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.miyajima/Desktop/"/>
    </mc:Choice>
  </mc:AlternateContent>
  <xr:revisionPtr revIDLastSave="0" documentId="13_ncr:1_{DD9D063C-6721-854D-BE6C-3BE0C2F068C5}" xr6:coauthVersionLast="47" xr6:coauthVersionMax="47" xr10:uidLastSave="{00000000-0000-0000-0000-000000000000}"/>
  <bookViews>
    <workbookView xWindow="0" yWindow="0" windowWidth="28800" windowHeight="18000" firstSheet="5" activeTab="12" xr2:uid="{00000000-000D-0000-FFFF-FFFF00000000}"/>
  </bookViews>
  <sheets>
    <sheet name="2020-03-18_MANA" sheetId="1" r:id="rId1"/>
    <sheet name="2021-02-28_SAND" sheetId="2" r:id="rId2"/>
    <sheet name="2021-04-24_SAND" sheetId="3" r:id="rId3"/>
    <sheet name="2021-05-25_MANA" sheetId="4" r:id="rId4"/>
    <sheet name="2021-05-29_SAND" sheetId="5" r:id="rId5"/>
    <sheet name="2021-06-22_MANA" sheetId="6" r:id="rId6"/>
    <sheet name="2021-06-22_SAND" sheetId="7" r:id="rId7"/>
    <sheet name="2022-01-23_MANA" sheetId="8" r:id="rId8"/>
    <sheet name="2022-01-25_SAND" sheetId="9" r:id="rId9"/>
    <sheet name="2022-05-13_MANA" sheetId="10" r:id="rId10"/>
    <sheet name="2022-05-13_SAND" sheetId="11" r:id="rId11"/>
    <sheet name="2022-06-16_SAND" sheetId="12" r:id="rId12"/>
    <sheet name="2022-11-14_MANA" sheetId="13" r:id="rId13"/>
    <sheet name="2022-11-14_SAND" sheetId="14" r:id="rId14"/>
    <sheet name="2023-06-11_MANA" sheetId="15" r:id="rId15"/>
    <sheet name="2023-06-11_SAND" sheetId="16" r:id="rId16"/>
  </sheets>
  <calcPr calcId="124519"/>
</workbook>
</file>

<file path=xl/sharedStrings.xml><?xml version="1.0" encoding="utf-8"?>
<sst xmlns="http://schemas.openxmlformats.org/spreadsheetml/2006/main" count="40423" uniqueCount="24">
  <si>
    <t>date</t>
  </si>
  <si>
    <t>symbol</t>
  </si>
  <si>
    <t>end_holding</t>
  </si>
  <si>
    <t>highest_element</t>
  </si>
  <si>
    <t>z_buy</t>
  </si>
  <si>
    <t>z_leave</t>
  </si>
  <si>
    <t>z_stay</t>
  </si>
  <si>
    <t>2020-03-18</t>
  </si>
  <si>
    <t>MANA</t>
  </si>
  <si>
    <t>leave</t>
  </si>
  <si>
    <t>stay</t>
  </si>
  <si>
    <t>buy</t>
  </si>
  <si>
    <t>2021-02-28</t>
  </si>
  <si>
    <t>SAND</t>
  </si>
  <si>
    <t>2021-04-24</t>
  </si>
  <si>
    <t>2021-05-25</t>
  </si>
  <si>
    <t>2021-05-29</t>
  </si>
  <si>
    <t>2021-06-22</t>
  </si>
  <si>
    <t>2022-01-23</t>
  </si>
  <si>
    <t>2022-01-25</t>
  </si>
  <si>
    <t>2022-05-13</t>
  </si>
  <si>
    <t>2022-06-16</t>
  </si>
  <si>
    <t>2022-11-14</t>
  </si>
  <si>
    <t>2023-06-11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</si>
</sst>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0"/>
  <sheetViews>
    <sheetView topLeftCell="A369" workbookViewId="0">
      <selection activeCell="F7" sqref="F7"/>
    </sheetView>
  </sheetViews>
  <sheetFormatPr baseColWidth="10" defaultColWidth="8.83203125" defaultRowHeight="14"/>
  <cols>
    <col min="4" max="4" width="14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0</v>
      </c>
      <c r="D2" t="s">
        <v>9</v>
      </c>
      <c r="E2">
        <v>-0.68051460165810607</v>
      </c>
      <c r="F2">
        <v>1.2115541756523851</v>
      </c>
      <c r="G2">
        <v>-0.53456461618505891</v>
      </c>
    </row>
    <row r="3" spans="1:7">
      <c r="A3" t="s">
        <v>7</v>
      </c>
      <c r="B3" t="s">
        <v>8</v>
      </c>
      <c r="C3">
        <v>0</v>
      </c>
      <c r="D3" t="s">
        <v>9</v>
      </c>
      <c r="E3">
        <v>-0.68051460165810607</v>
      </c>
      <c r="F3">
        <v>0.18370972321986281</v>
      </c>
      <c r="G3">
        <v>0.25912602113195871</v>
      </c>
    </row>
    <row r="4" spans="1:7">
      <c r="A4" t="s">
        <v>7</v>
      </c>
      <c r="B4" t="s">
        <v>8</v>
      </c>
      <c r="C4">
        <v>0</v>
      </c>
      <c r="D4" t="s">
        <v>10</v>
      </c>
      <c r="E4">
        <v>-0.68051460165810607</v>
      </c>
      <c r="F4">
        <v>1.2115541756523851</v>
      </c>
      <c r="G4">
        <v>-0.53456461618505891</v>
      </c>
    </row>
    <row r="5" spans="1:7">
      <c r="A5" t="s">
        <v>7</v>
      </c>
      <c r="B5" t="s">
        <v>8</v>
      </c>
      <c r="C5">
        <v>0</v>
      </c>
      <c r="D5" t="s">
        <v>10</v>
      </c>
      <c r="E5">
        <v>-0.68051460165810607</v>
      </c>
      <c r="F5">
        <v>0.18370972321986281</v>
      </c>
      <c r="G5">
        <v>0.25912602113195871</v>
      </c>
    </row>
    <row r="6" spans="1:7">
      <c r="A6" t="s">
        <v>7</v>
      </c>
      <c r="B6" t="s">
        <v>8</v>
      </c>
      <c r="C6">
        <v>1.455191522836685E-11</v>
      </c>
      <c r="D6" t="s">
        <v>9</v>
      </c>
      <c r="E6">
        <v>0.66646453995647681</v>
      </c>
      <c r="F6">
        <v>1.2115541756523851</v>
      </c>
      <c r="G6">
        <v>-1.3282552535020771</v>
      </c>
    </row>
    <row r="7" spans="1:7">
      <c r="A7" t="s">
        <v>7</v>
      </c>
      <c r="B7" t="s">
        <v>8</v>
      </c>
      <c r="C7">
        <v>3.4999999996216502E-2</v>
      </c>
      <c r="D7" t="s">
        <v>11</v>
      </c>
      <c r="E7">
        <v>0.66646453995647681</v>
      </c>
      <c r="F7">
        <v>-0.84413472921265964</v>
      </c>
      <c r="G7">
        <v>0.25912602113195871</v>
      </c>
    </row>
    <row r="8" spans="1:7">
      <c r="A8" t="s">
        <v>7</v>
      </c>
      <c r="B8" t="s">
        <v>8</v>
      </c>
      <c r="C8">
        <v>5.1800000000184802E-2</v>
      </c>
      <c r="D8" t="s">
        <v>10</v>
      </c>
      <c r="E8">
        <v>-0.68051460165810607</v>
      </c>
      <c r="F8">
        <v>-0.84413472921265964</v>
      </c>
      <c r="G8">
        <v>1.0528166584489651</v>
      </c>
    </row>
    <row r="9" spans="1:7">
      <c r="A9" t="s">
        <v>7</v>
      </c>
      <c r="B9" t="s">
        <v>8</v>
      </c>
      <c r="C9">
        <v>7.0974680218569106E-2</v>
      </c>
      <c r="D9" t="s">
        <v>11</v>
      </c>
      <c r="E9">
        <v>0.68854616522884693</v>
      </c>
      <c r="F9">
        <v>-0.84413472921265964</v>
      </c>
      <c r="G9">
        <v>0.24611469920872189</v>
      </c>
    </row>
    <row r="10" spans="1:7">
      <c r="A10" t="s">
        <v>7</v>
      </c>
      <c r="B10" t="s">
        <v>8</v>
      </c>
      <c r="C10">
        <v>0.09</v>
      </c>
      <c r="D10" t="s">
        <v>10</v>
      </c>
      <c r="E10">
        <v>-0.68051460165810607</v>
      </c>
      <c r="F10">
        <v>-0.84413472921265964</v>
      </c>
      <c r="G10">
        <v>1.0528166584489651</v>
      </c>
    </row>
    <row r="11" spans="1:7">
      <c r="A11" t="s">
        <v>7</v>
      </c>
      <c r="B11" t="s">
        <v>8</v>
      </c>
      <c r="C11">
        <v>9.9999999999994302E-2</v>
      </c>
      <c r="D11" t="s">
        <v>10</v>
      </c>
      <c r="E11">
        <v>-0.68051460165810607</v>
      </c>
      <c r="F11">
        <v>-0.84413472921265964</v>
      </c>
      <c r="G11">
        <v>1.0528166584489651</v>
      </c>
    </row>
    <row r="12" spans="1:7">
      <c r="A12" t="s">
        <v>7</v>
      </c>
      <c r="B12" t="s">
        <v>8</v>
      </c>
      <c r="C12">
        <v>0.1000000000001364</v>
      </c>
      <c r="D12" t="s">
        <v>10</v>
      </c>
      <c r="E12">
        <v>-0.68051460165810607</v>
      </c>
      <c r="F12">
        <v>-0.84413472921265964</v>
      </c>
      <c r="G12">
        <v>1.0528166584489651</v>
      </c>
    </row>
    <row r="13" spans="1:7">
      <c r="A13" t="s">
        <v>7</v>
      </c>
      <c r="B13" t="s">
        <v>8</v>
      </c>
      <c r="C13">
        <v>0.1258369167665023</v>
      </c>
      <c r="D13" t="s">
        <v>10</v>
      </c>
      <c r="E13">
        <v>-0.68051460165810607</v>
      </c>
      <c r="F13">
        <v>-0.84413472921265964</v>
      </c>
      <c r="G13">
        <v>1.0528166584489651</v>
      </c>
    </row>
    <row r="14" spans="1:7">
      <c r="A14" t="s">
        <v>7</v>
      </c>
      <c r="B14" t="s">
        <v>8</v>
      </c>
      <c r="C14">
        <v>0.16485124826431269</v>
      </c>
      <c r="D14" t="s">
        <v>10</v>
      </c>
      <c r="E14">
        <v>-0.68051460165810607</v>
      </c>
      <c r="F14">
        <v>-0.84413472921265964</v>
      </c>
      <c r="G14">
        <v>1.0528166584489651</v>
      </c>
    </row>
    <row r="15" spans="1:7">
      <c r="A15" t="s">
        <v>7</v>
      </c>
      <c r="B15" t="s">
        <v>8</v>
      </c>
      <c r="C15">
        <v>0.19999999999708959</v>
      </c>
      <c r="D15" t="s">
        <v>11</v>
      </c>
      <c r="E15">
        <v>0.52981448211152005</v>
      </c>
      <c r="F15">
        <v>-0.84413472921265964</v>
      </c>
      <c r="G15">
        <v>0.33964536114962279</v>
      </c>
    </row>
    <row r="16" spans="1:7">
      <c r="A16" t="s">
        <v>7</v>
      </c>
      <c r="B16" t="s">
        <v>8</v>
      </c>
      <c r="C16">
        <v>0.20000000000436549</v>
      </c>
      <c r="D16" t="s">
        <v>10</v>
      </c>
      <c r="E16">
        <v>-1.2412947417272179E-2</v>
      </c>
      <c r="F16">
        <v>-0.84413472921265964</v>
      </c>
      <c r="G16">
        <v>0.6591461023397267</v>
      </c>
    </row>
    <row r="17" spans="1:7">
      <c r="A17" t="s">
        <v>7</v>
      </c>
      <c r="B17" t="s">
        <v>8</v>
      </c>
      <c r="C17">
        <v>0.2000000000116415</v>
      </c>
      <c r="D17" t="s">
        <v>10</v>
      </c>
      <c r="E17">
        <v>-0.68051460165810607</v>
      </c>
      <c r="F17">
        <v>-0.84413472921265964</v>
      </c>
      <c r="G17">
        <v>1.0528166584489651</v>
      </c>
    </row>
    <row r="18" spans="1:7">
      <c r="A18" t="s">
        <v>7</v>
      </c>
      <c r="B18" t="s">
        <v>8</v>
      </c>
      <c r="C18">
        <v>0.23999999999068669</v>
      </c>
      <c r="D18" t="s">
        <v>10</v>
      </c>
      <c r="E18">
        <v>-0.68051460165810607</v>
      </c>
      <c r="F18">
        <v>-0.84413472921265964</v>
      </c>
      <c r="G18">
        <v>1.0528166584489651</v>
      </c>
    </row>
    <row r="19" spans="1:7">
      <c r="A19" t="s">
        <v>7</v>
      </c>
      <c r="B19" t="s">
        <v>8</v>
      </c>
      <c r="C19">
        <v>0.28000000000000003</v>
      </c>
      <c r="D19" t="s">
        <v>10</v>
      </c>
      <c r="E19">
        <v>-0.68051460165810607</v>
      </c>
      <c r="F19">
        <v>-0.84413472921265964</v>
      </c>
      <c r="G19">
        <v>1.0528166584489651</v>
      </c>
    </row>
    <row r="20" spans="1:7">
      <c r="A20" t="s">
        <v>7</v>
      </c>
      <c r="B20" t="s">
        <v>8</v>
      </c>
      <c r="C20">
        <v>0.31</v>
      </c>
      <c r="D20" t="s">
        <v>10</v>
      </c>
      <c r="E20">
        <v>-0.68051460165810607</v>
      </c>
      <c r="F20">
        <v>0.20055963227613349</v>
      </c>
      <c r="G20">
        <v>0.24611469920872189</v>
      </c>
    </row>
    <row r="21" spans="1:7">
      <c r="A21" t="s">
        <v>7</v>
      </c>
      <c r="B21" t="s">
        <v>8</v>
      </c>
      <c r="C21">
        <v>0.35750000001280569</v>
      </c>
      <c r="D21" t="s">
        <v>10</v>
      </c>
      <c r="E21">
        <v>-0.68051460165810607</v>
      </c>
      <c r="F21">
        <v>-0.84413472921265964</v>
      </c>
      <c r="G21">
        <v>1.0528166584489651</v>
      </c>
    </row>
    <row r="22" spans="1:7">
      <c r="A22" t="s">
        <v>7</v>
      </c>
      <c r="B22" t="s">
        <v>8</v>
      </c>
      <c r="C22">
        <v>0.39999999999417918</v>
      </c>
      <c r="D22" t="s">
        <v>11</v>
      </c>
      <c r="E22">
        <v>0.66646453995647681</v>
      </c>
      <c r="F22">
        <v>-0.84413472921265964</v>
      </c>
      <c r="G22">
        <v>0.25912602113195871</v>
      </c>
    </row>
    <row r="23" spans="1:7">
      <c r="A23" t="s">
        <v>7</v>
      </c>
      <c r="B23" t="s">
        <v>8</v>
      </c>
      <c r="C23">
        <v>0.43740000000252621</v>
      </c>
      <c r="D23" t="s">
        <v>10</v>
      </c>
      <c r="E23">
        <v>-0.68051460165810607</v>
      </c>
      <c r="F23">
        <v>-0.84413472921265964</v>
      </c>
      <c r="G23">
        <v>1.0528166584489651</v>
      </c>
    </row>
    <row r="24" spans="1:7">
      <c r="A24" t="s">
        <v>7</v>
      </c>
      <c r="B24" t="s">
        <v>8</v>
      </c>
      <c r="C24">
        <v>0.48583500000000002</v>
      </c>
      <c r="D24" t="s">
        <v>11</v>
      </c>
      <c r="E24">
        <v>0.66646453995647681</v>
      </c>
      <c r="F24">
        <v>-0.84413472921265964</v>
      </c>
      <c r="G24">
        <v>0.25912602113195871</v>
      </c>
    </row>
    <row r="25" spans="1:7">
      <c r="A25" t="s">
        <v>7</v>
      </c>
      <c r="B25" t="s">
        <v>8</v>
      </c>
      <c r="C25">
        <v>0.51019999996060506</v>
      </c>
      <c r="D25" t="s">
        <v>10</v>
      </c>
      <c r="E25">
        <v>-0.68051460165810607</v>
      </c>
      <c r="F25">
        <v>-0.84413472921265964</v>
      </c>
      <c r="G25">
        <v>1.0528166584489651</v>
      </c>
    </row>
    <row r="26" spans="1:7">
      <c r="A26" t="s">
        <v>7</v>
      </c>
      <c r="B26" t="s">
        <v>8</v>
      </c>
      <c r="C26">
        <v>0.56065440935135058</v>
      </c>
      <c r="D26" t="s">
        <v>11</v>
      </c>
      <c r="E26">
        <v>0.68854616522884693</v>
      </c>
      <c r="F26">
        <v>-0.84413472921265964</v>
      </c>
      <c r="G26">
        <v>0.24611469920872189</v>
      </c>
    </row>
    <row r="27" spans="1:7">
      <c r="A27" t="s">
        <v>7</v>
      </c>
      <c r="B27" t="s">
        <v>8</v>
      </c>
      <c r="C27">
        <v>0.5999999999994543</v>
      </c>
      <c r="D27" t="s">
        <v>10</v>
      </c>
      <c r="E27">
        <v>-0.68051460165810607</v>
      </c>
      <c r="F27">
        <v>-0.84413472921265964</v>
      </c>
      <c r="G27">
        <v>1.0528166584489651</v>
      </c>
    </row>
    <row r="28" spans="1:7">
      <c r="A28" t="s">
        <v>7</v>
      </c>
      <c r="B28" t="s">
        <v>8</v>
      </c>
      <c r="C28">
        <v>0.62579999999979918</v>
      </c>
      <c r="D28" t="s">
        <v>11</v>
      </c>
      <c r="E28">
        <v>0.66646453995647681</v>
      </c>
      <c r="F28">
        <v>0.18370972321986281</v>
      </c>
      <c r="G28">
        <v>-0.53456461618505891</v>
      </c>
    </row>
    <row r="29" spans="1:7">
      <c r="A29" t="s">
        <v>7</v>
      </c>
      <c r="B29" t="s">
        <v>8</v>
      </c>
      <c r="C29">
        <v>0.63499999999839929</v>
      </c>
      <c r="D29" t="s">
        <v>10</v>
      </c>
      <c r="E29">
        <v>-0.68051460165810607</v>
      </c>
      <c r="F29">
        <v>-0.84413472921265964</v>
      </c>
      <c r="G29">
        <v>1.0528166584489651</v>
      </c>
    </row>
    <row r="30" spans="1:7">
      <c r="A30" t="s">
        <v>7</v>
      </c>
      <c r="B30" t="s">
        <v>8</v>
      </c>
      <c r="C30">
        <v>0.67954483768163243</v>
      </c>
      <c r="D30" t="s">
        <v>10</v>
      </c>
      <c r="E30">
        <v>-0.68051460165810607</v>
      </c>
      <c r="F30">
        <v>0.20055963227613349</v>
      </c>
      <c r="G30">
        <v>0.24611469920872189</v>
      </c>
    </row>
    <row r="31" spans="1:7">
      <c r="A31" t="s">
        <v>7</v>
      </c>
      <c r="B31" t="s">
        <v>8</v>
      </c>
      <c r="C31">
        <v>0.72700000001350418</v>
      </c>
      <c r="D31" t="s">
        <v>10</v>
      </c>
      <c r="E31">
        <v>-0.68051460165810607</v>
      </c>
      <c r="F31">
        <v>-0.84413472921265964</v>
      </c>
      <c r="G31">
        <v>1.0528166584489651</v>
      </c>
    </row>
    <row r="32" spans="1:7">
      <c r="A32" t="s">
        <v>7</v>
      </c>
      <c r="B32" t="s">
        <v>8</v>
      </c>
      <c r="C32">
        <v>0.78169999999954598</v>
      </c>
      <c r="D32" t="s">
        <v>10</v>
      </c>
      <c r="E32">
        <v>-0.68051460165810607</v>
      </c>
      <c r="F32">
        <v>-0.84413472921265964</v>
      </c>
      <c r="G32">
        <v>1.0528166584489651</v>
      </c>
    </row>
    <row r="33" spans="1:7">
      <c r="A33" t="s">
        <v>7</v>
      </c>
      <c r="B33" t="s">
        <v>8</v>
      </c>
      <c r="C33">
        <v>0.81480000000010477</v>
      </c>
      <c r="D33" t="s">
        <v>10</v>
      </c>
      <c r="E33">
        <v>-0.68051460165810607</v>
      </c>
      <c r="F33">
        <v>-0.84413472921265964</v>
      </c>
      <c r="G33">
        <v>1.0528166584489651</v>
      </c>
    </row>
    <row r="34" spans="1:7">
      <c r="A34" t="s">
        <v>7</v>
      </c>
      <c r="B34" t="s">
        <v>8</v>
      </c>
      <c r="C34">
        <v>0.87399999999615829</v>
      </c>
      <c r="D34" t="s">
        <v>10</v>
      </c>
      <c r="E34">
        <v>-0.68051460165810607</v>
      </c>
      <c r="F34">
        <v>0.18370972321986281</v>
      </c>
      <c r="G34">
        <v>0.25912602113195871</v>
      </c>
    </row>
    <row r="35" spans="1:7">
      <c r="A35" t="s">
        <v>7</v>
      </c>
      <c r="B35" t="s">
        <v>8</v>
      </c>
      <c r="C35">
        <v>0.91899999999986903</v>
      </c>
      <c r="D35" t="s">
        <v>10</v>
      </c>
      <c r="E35">
        <v>-0.68051460165810607</v>
      </c>
      <c r="F35">
        <v>-0.84413472921265964</v>
      </c>
      <c r="G35">
        <v>1.0528166584489651</v>
      </c>
    </row>
    <row r="36" spans="1:7">
      <c r="A36" t="s">
        <v>7</v>
      </c>
      <c r="B36" t="s">
        <v>8</v>
      </c>
      <c r="C36">
        <v>0.976212020003004</v>
      </c>
      <c r="D36" t="s">
        <v>10</v>
      </c>
      <c r="E36">
        <v>-0.68051460165810607</v>
      </c>
      <c r="F36">
        <v>-0.84413472921265964</v>
      </c>
      <c r="G36">
        <v>1.0528166584489651</v>
      </c>
    </row>
    <row r="37" spans="1:7">
      <c r="A37" t="s">
        <v>7</v>
      </c>
      <c r="B37" t="s">
        <v>8</v>
      </c>
      <c r="C37">
        <v>0.999999999999997</v>
      </c>
      <c r="D37" t="s">
        <v>10</v>
      </c>
      <c r="E37">
        <v>-0.68051460165810607</v>
      </c>
      <c r="F37">
        <v>-0.84413472921265964</v>
      </c>
      <c r="G37">
        <v>1.0528166584489651</v>
      </c>
    </row>
    <row r="38" spans="1:7">
      <c r="A38" t="s">
        <v>7</v>
      </c>
      <c r="B38" t="s">
        <v>8</v>
      </c>
      <c r="C38">
        <v>1</v>
      </c>
      <c r="D38" t="s">
        <v>10</v>
      </c>
      <c r="E38">
        <v>-0.27412673411501981</v>
      </c>
      <c r="F38">
        <v>-0.68908276801845914</v>
      </c>
      <c r="G38">
        <v>0.69362819484564064</v>
      </c>
    </row>
    <row r="39" spans="1:7">
      <c r="A39" t="s">
        <v>7</v>
      </c>
      <c r="B39" t="s">
        <v>8</v>
      </c>
      <c r="C39">
        <v>1.000026974851421</v>
      </c>
      <c r="D39" t="s">
        <v>10</v>
      </c>
      <c r="E39">
        <v>-0.68051460165810607</v>
      </c>
      <c r="F39">
        <v>-0.84413472921265964</v>
      </c>
      <c r="G39">
        <v>1.0528166584489651</v>
      </c>
    </row>
    <row r="40" spans="1:7">
      <c r="A40" t="s">
        <v>7</v>
      </c>
      <c r="B40" t="s">
        <v>8</v>
      </c>
      <c r="C40">
        <v>1.2036290322580641</v>
      </c>
      <c r="D40" t="s">
        <v>11</v>
      </c>
      <c r="E40">
        <v>0.68854616522884693</v>
      </c>
      <c r="F40">
        <v>0.20055963227613349</v>
      </c>
      <c r="G40">
        <v>-0.56058726003151615</v>
      </c>
    </row>
    <row r="41" spans="1:7">
      <c r="A41" t="s">
        <v>7</v>
      </c>
      <c r="B41" t="s">
        <v>8</v>
      </c>
      <c r="C41">
        <v>1.52899999999994</v>
      </c>
      <c r="D41" t="s">
        <v>11</v>
      </c>
      <c r="E41">
        <v>0.66646453995647681</v>
      </c>
      <c r="F41">
        <v>-0.84413472921265964</v>
      </c>
      <c r="G41">
        <v>0.25912602113195871</v>
      </c>
    </row>
    <row r="42" spans="1:7">
      <c r="A42" t="s">
        <v>7</v>
      </c>
      <c r="B42" t="s">
        <v>8</v>
      </c>
      <c r="C42">
        <v>1.920000000000073</v>
      </c>
      <c r="D42" t="s">
        <v>11</v>
      </c>
      <c r="E42">
        <v>2.0134436815710601</v>
      </c>
      <c r="F42">
        <v>-0.84413472921265964</v>
      </c>
      <c r="G42">
        <v>-0.53456461618505891</v>
      </c>
    </row>
    <row r="43" spans="1:7">
      <c r="A43" t="s">
        <v>7</v>
      </c>
      <c r="B43" t="s">
        <v>8</v>
      </c>
      <c r="C43">
        <v>2</v>
      </c>
      <c r="D43" t="s">
        <v>10</v>
      </c>
      <c r="E43">
        <v>-0.68051460165810607</v>
      </c>
      <c r="F43">
        <v>-0.84413472921265964</v>
      </c>
      <c r="G43">
        <v>1.0528166584489651</v>
      </c>
    </row>
    <row r="44" spans="1:7">
      <c r="A44" t="s">
        <v>7</v>
      </c>
      <c r="B44" t="s">
        <v>8</v>
      </c>
      <c r="C44">
        <v>2.2885957044362422</v>
      </c>
      <c r="D44" t="s">
        <v>10</v>
      </c>
      <c r="E44">
        <v>-0.68051460165810607</v>
      </c>
      <c r="F44">
        <v>-0.84413472921265964</v>
      </c>
      <c r="G44">
        <v>1.0528166584489651</v>
      </c>
    </row>
    <row r="45" spans="1:7">
      <c r="A45" t="s">
        <v>7</v>
      </c>
      <c r="B45" t="s">
        <v>8</v>
      </c>
      <c r="C45">
        <v>2.8403124629082162</v>
      </c>
      <c r="D45" t="s">
        <v>10</v>
      </c>
      <c r="E45">
        <v>-0.68051460165810607</v>
      </c>
      <c r="F45">
        <v>-0.84413472921265964</v>
      </c>
      <c r="G45">
        <v>1.0528166584489651</v>
      </c>
    </row>
    <row r="46" spans="1:7">
      <c r="A46" t="s">
        <v>7</v>
      </c>
      <c r="B46" t="s">
        <v>8</v>
      </c>
      <c r="C46">
        <v>3</v>
      </c>
      <c r="D46" t="s">
        <v>10</v>
      </c>
      <c r="E46">
        <v>0.31368428858122971</v>
      </c>
      <c r="F46">
        <v>-0.84413472921265964</v>
      </c>
      <c r="G46">
        <v>0.46699737852450007</v>
      </c>
    </row>
    <row r="47" spans="1:7">
      <c r="A47" t="s">
        <v>7</v>
      </c>
      <c r="B47" t="s">
        <v>8</v>
      </c>
      <c r="C47">
        <v>3.463840038887561</v>
      </c>
      <c r="D47" t="s">
        <v>9</v>
      </c>
      <c r="E47">
        <v>-0.68051460165810607</v>
      </c>
      <c r="F47">
        <v>0.74902417205775196</v>
      </c>
      <c r="G47">
        <v>-0.17740382939240559</v>
      </c>
    </row>
    <row r="48" spans="1:7">
      <c r="A48" t="s">
        <v>7</v>
      </c>
      <c r="B48" t="s">
        <v>8</v>
      </c>
      <c r="C48">
        <v>4</v>
      </c>
      <c r="D48" t="s">
        <v>10</v>
      </c>
      <c r="E48">
        <v>-0.68051460165810607</v>
      </c>
      <c r="F48">
        <v>-0.84413472921265964</v>
      </c>
      <c r="G48">
        <v>1.0528166584489651</v>
      </c>
    </row>
    <row r="49" spans="1:7">
      <c r="A49" t="s">
        <v>7</v>
      </c>
      <c r="B49" t="s">
        <v>8</v>
      </c>
      <c r="C49">
        <v>4.2057254624906903</v>
      </c>
      <c r="D49" t="s">
        <v>10</v>
      </c>
      <c r="E49">
        <v>-0.68051460165810607</v>
      </c>
      <c r="F49">
        <v>-0.84413472921265964</v>
      </c>
      <c r="G49">
        <v>1.0528166584489651</v>
      </c>
    </row>
    <row r="50" spans="1:7">
      <c r="A50" t="s">
        <v>7</v>
      </c>
      <c r="B50" t="s">
        <v>8</v>
      </c>
      <c r="C50">
        <v>4.9184000000000196</v>
      </c>
      <c r="D50" t="s">
        <v>10</v>
      </c>
      <c r="E50">
        <v>-0.68051460165810607</v>
      </c>
      <c r="F50">
        <v>-0.84413472921265964</v>
      </c>
      <c r="G50">
        <v>1.0528166584489651</v>
      </c>
    </row>
    <row r="51" spans="1:7">
      <c r="A51" t="s">
        <v>7</v>
      </c>
      <c r="B51" t="s">
        <v>8</v>
      </c>
      <c r="C51">
        <v>5</v>
      </c>
      <c r="D51" t="s">
        <v>10</v>
      </c>
      <c r="E51">
        <v>-0.68051460165810607</v>
      </c>
      <c r="F51">
        <v>-0.37897884563005779</v>
      </c>
      <c r="G51">
        <v>0.69362819484564064</v>
      </c>
    </row>
    <row r="52" spans="1:7">
      <c r="A52" t="s">
        <v>7</v>
      </c>
      <c r="B52" t="s">
        <v>8</v>
      </c>
      <c r="C52">
        <v>5.4733200000000002</v>
      </c>
      <c r="D52" t="s">
        <v>10</v>
      </c>
      <c r="E52">
        <v>-0.68051460165810607</v>
      </c>
      <c r="F52">
        <v>-0.84413472921265964</v>
      </c>
      <c r="G52">
        <v>1.0528166584489651</v>
      </c>
    </row>
    <row r="53" spans="1:7">
      <c r="A53" t="s">
        <v>7</v>
      </c>
      <c r="B53" t="s">
        <v>8</v>
      </c>
      <c r="C53">
        <v>6</v>
      </c>
      <c r="D53" t="s">
        <v>11</v>
      </c>
      <c r="E53">
        <v>0.47938410362111189</v>
      </c>
      <c r="F53">
        <v>4.0953549270896637E-2</v>
      </c>
      <c r="G53">
        <v>-0.31409499470811292</v>
      </c>
    </row>
    <row r="54" spans="1:7">
      <c r="A54" t="s">
        <v>7</v>
      </c>
      <c r="B54" t="s">
        <v>8</v>
      </c>
      <c r="C54">
        <v>6.8600000010000031</v>
      </c>
      <c r="D54" t="s">
        <v>11</v>
      </c>
      <c r="E54">
        <v>0.9569894528537416</v>
      </c>
      <c r="F54">
        <v>-0.84413472921265964</v>
      </c>
      <c r="G54">
        <v>8.7937844455737504E-2</v>
      </c>
    </row>
    <row r="55" spans="1:7">
      <c r="A55" t="s">
        <v>7</v>
      </c>
      <c r="B55" t="s">
        <v>8</v>
      </c>
      <c r="C55">
        <v>7.5871062062740577</v>
      </c>
      <c r="D55" t="s">
        <v>11</v>
      </c>
      <c r="E55">
        <v>2.0134436815710601</v>
      </c>
      <c r="F55">
        <v>-0.84413472921265964</v>
      </c>
      <c r="G55">
        <v>-0.53456461618505891</v>
      </c>
    </row>
    <row r="56" spans="1:7">
      <c r="A56" t="s">
        <v>7</v>
      </c>
      <c r="B56" t="s">
        <v>8</v>
      </c>
      <c r="C56">
        <v>8.1988837668213819</v>
      </c>
      <c r="D56" t="s">
        <v>10</v>
      </c>
      <c r="E56">
        <v>-0.68051460165810607</v>
      </c>
      <c r="F56">
        <v>-0.84413472921265964</v>
      </c>
      <c r="G56">
        <v>1.0528166584489651</v>
      </c>
    </row>
    <row r="57" spans="1:7">
      <c r="A57" t="s">
        <v>7</v>
      </c>
      <c r="B57" t="s">
        <v>8</v>
      </c>
      <c r="C57">
        <v>9</v>
      </c>
      <c r="D57" t="s">
        <v>10</v>
      </c>
      <c r="E57">
        <v>0.40406600587570779</v>
      </c>
      <c r="F57">
        <v>-0.84413472921265964</v>
      </c>
      <c r="G57">
        <v>0.41374108034955231</v>
      </c>
    </row>
    <row r="58" spans="1:7">
      <c r="A58" t="s">
        <v>7</v>
      </c>
      <c r="B58" t="s">
        <v>8</v>
      </c>
      <c r="C58">
        <v>9.9756949300000048</v>
      </c>
      <c r="D58" t="s">
        <v>11</v>
      </c>
      <c r="E58">
        <v>1.0963515000462349</v>
      </c>
      <c r="F58">
        <v>0.5117451867621553</v>
      </c>
      <c r="G58">
        <v>-1.0411756612810239</v>
      </c>
    </row>
    <row r="59" spans="1:7">
      <c r="A59" t="s">
        <v>7</v>
      </c>
      <c r="B59" t="s">
        <v>8</v>
      </c>
      <c r="C59">
        <v>10</v>
      </c>
      <c r="D59" t="s">
        <v>10</v>
      </c>
      <c r="E59">
        <v>-0.31390921631963548</v>
      </c>
      <c r="F59">
        <v>-0.56438777552163255</v>
      </c>
      <c r="G59">
        <v>0.62078136860125344</v>
      </c>
    </row>
    <row r="60" spans="1:7">
      <c r="A60" t="s">
        <v>7</v>
      </c>
      <c r="B60" t="s">
        <v>8</v>
      </c>
      <c r="C60">
        <v>10.1433</v>
      </c>
      <c r="D60" t="s">
        <v>10</v>
      </c>
      <c r="E60">
        <v>-0.68051460165810607</v>
      </c>
      <c r="F60">
        <v>-0.84413472921265964</v>
      </c>
      <c r="G60">
        <v>1.0528166584489651</v>
      </c>
    </row>
    <row r="61" spans="1:7">
      <c r="A61" t="s">
        <v>7</v>
      </c>
      <c r="B61" t="s">
        <v>8</v>
      </c>
      <c r="C61">
        <v>11</v>
      </c>
      <c r="D61" t="s">
        <v>9</v>
      </c>
      <c r="E61">
        <v>0.4634950802611299</v>
      </c>
      <c r="F61">
        <v>0.90179283382340769</v>
      </c>
      <c r="G61">
        <v>-0.96946359553685091</v>
      </c>
    </row>
    <row r="62" spans="1:7">
      <c r="A62" t="s">
        <v>7</v>
      </c>
      <c r="B62" t="s">
        <v>8</v>
      </c>
      <c r="C62">
        <v>12</v>
      </c>
      <c r="D62" t="s">
        <v>10</v>
      </c>
      <c r="E62">
        <v>0.25783041834305881</v>
      </c>
      <c r="F62">
        <v>-0.84413472921265964</v>
      </c>
      <c r="G62">
        <v>0.49990857402587652</v>
      </c>
    </row>
    <row r="63" spans="1:7">
      <c r="A63" t="s">
        <v>7</v>
      </c>
      <c r="B63" t="s">
        <v>8</v>
      </c>
      <c r="C63">
        <v>12.51984305000042</v>
      </c>
      <c r="D63" t="s">
        <v>11</v>
      </c>
      <c r="E63">
        <v>2.9504726496507732</v>
      </c>
      <c r="F63">
        <v>-0.84413472921265964</v>
      </c>
      <c r="G63">
        <v>-1.0866972334490681</v>
      </c>
    </row>
    <row r="64" spans="1:7">
      <c r="A64" t="s">
        <v>7</v>
      </c>
      <c r="B64" t="s">
        <v>8</v>
      </c>
      <c r="C64">
        <v>13.92299999999997</v>
      </c>
      <c r="D64" t="s">
        <v>10</v>
      </c>
      <c r="E64">
        <v>-0.68051460165810607</v>
      </c>
      <c r="F64">
        <v>-0.84413472921265964</v>
      </c>
      <c r="G64">
        <v>1.0528166584489651</v>
      </c>
    </row>
    <row r="65" spans="1:7">
      <c r="A65" t="s">
        <v>7</v>
      </c>
      <c r="B65" t="s">
        <v>8</v>
      </c>
      <c r="C65">
        <v>15</v>
      </c>
      <c r="D65" t="s">
        <v>10</v>
      </c>
      <c r="E65">
        <v>-0.68051460165810607</v>
      </c>
      <c r="F65">
        <v>-0.84413472921265964</v>
      </c>
      <c r="G65">
        <v>1.0528166584489651</v>
      </c>
    </row>
    <row r="66" spans="1:7">
      <c r="A66" t="s">
        <v>7</v>
      </c>
      <c r="B66" t="s">
        <v>8</v>
      </c>
      <c r="C66">
        <v>16</v>
      </c>
      <c r="D66" t="s">
        <v>10</v>
      </c>
      <c r="E66">
        <v>-0.68051460165810607</v>
      </c>
      <c r="F66">
        <v>-0.84413472921265964</v>
      </c>
      <c r="G66">
        <v>1.0528166584489651</v>
      </c>
    </row>
    <row r="67" spans="1:7">
      <c r="A67" t="s">
        <v>7</v>
      </c>
      <c r="B67" t="s">
        <v>8</v>
      </c>
      <c r="C67">
        <v>17.00585487</v>
      </c>
      <c r="D67" t="s">
        <v>11</v>
      </c>
      <c r="E67">
        <v>0.9254989902669728</v>
      </c>
      <c r="F67">
        <v>-0.84413472921265964</v>
      </c>
      <c r="G67">
        <v>0.1064932062632996</v>
      </c>
    </row>
    <row r="68" spans="1:7">
      <c r="A68" t="s">
        <v>7</v>
      </c>
      <c r="B68" t="s">
        <v>8</v>
      </c>
      <c r="C68">
        <v>18.88</v>
      </c>
      <c r="D68" t="s">
        <v>11</v>
      </c>
      <c r="E68">
        <v>1.9706824389801201</v>
      </c>
      <c r="F68">
        <v>-0.84413472921265964</v>
      </c>
      <c r="G68">
        <v>-0.50936808801626077</v>
      </c>
    </row>
    <row r="69" spans="1:7">
      <c r="A69" t="s">
        <v>7</v>
      </c>
      <c r="B69" t="s">
        <v>8</v>
      </c>
      <c r="C69">
        <v>19.99999999999272</v>
      </c>
      <c r="D69" t="s">
        <v>11</v>
      </c>
      <c r="E69">
        <v>2.0576069321157999</v>
      </c>
      <c r="F69">
        <v>1.245253993764927</v>
      </c>
      <c r="G69">
        <v>-2.173991178512003</v>
      </c>
    </row>
    <row r="70" spans="1:7">
      <c r="A70" t="s">
        <v>7</v>
      </c>
      <c r="B70" t="s">
        <v>8</v>
      </c>
      <c r="C70">
        <v>20</v>
      </c>
      <c r="D70" t="s">
        <v>10</v>
      </c>
      <c r="E70">
        <v>-0.5650060169000144</v>
      </c>
      <c r="F70">
        <v>-0.40342687270632338</v>
      </c>
      <c r="G70">
        <v>0.64444471227755773</v>
      </c>
    </row>
    <row r="71" spans="1:7">
      <c r="A71" t="s">
        <v>7</v>
      </c>
      <c r="B71" t="s">
        <v>8</v>
      </c>
      <c r="C71">
        <v>20.11</v>
      </c>
      <c r="D71" t="s">
        <v>10</v>
      </c>
      <c r="E71">
        <v>-0.68051460165810607</v>
      </c>
      <c r="F71">
        <v>-0.84413472921265964</v>
      </c>
      <c r="G71">
        <v>1.0528166584489651</v>
      </c>
    </row>
    <row r="72" spans="1:7">
      <c r="A72" t="s">
        <v>7</v>
      </c>
      <c r="B72" t="s">
        <v>8</v>
      </c>
      <c r="C72">
        <v>21.716757819998751</v>
      </c>
      <c r="D72" t="s">
        <v>10</v>
      </c>
      <c r="E72">
        <v>-0.68051460165810607</v>
      </c>
      <c r="F72">
        <v>0.18370972321986281</v>
      </c>
      <c r="G72">
        <v>0.25912602113195871</v>
      </c>
    </row>
    <row r="73" spans="1:7">
      <c r="A73" t="s">
        <v>7</v>
      </c>
      <c r="B73" t="s">
        <v>8</v>
      </c>
      <c r="C73">
        <v>23</v>
      </c>
      <c r="D73" t="s">
        <v>10</v>
      </c>
      <c r="E73">
        <v>-0.68051460165810607</v>
      </c>
      <c r="F73">
        <v>0.18370972321986281</v>
      </c>
      <c r="G73">
        <v>0.25912602113195871</v>
      </c>
    </row>
    <row r="74" spans="1:7">
      <c r="A74" t="s">
        <v>7</v>
      </c>
      <c r="B74" t="s">
        <v>8</v>
      </c>
      <c r="C74">
        <v>25</v>
      </c>
      <c r="D74" t="s">
        <v>10</v>
      </c>
      <c r="E74">
        <v>-4.5436983558461257E-2</v>
      </c>
      <c r="F74">
        <v>-0.60182919289777403</v>
      </c>
      <c r="G74">
        <v>0.49149932559358273</v>
      </c>
    </row>
    <row r="75" spans="1:7">
      <c r="A75" t="s">
        <v>7</v>
      </c>
      <c r="B75" t="s">
        <v>8</v>
      </c>
      <c r="C75">
        <v>26.341715696600659</v>
      </c>
      <c r="D75" t="s">
        <v>11</v>
      </c>
      <c r="E75">
        <v>3.031161255235411</v>
      </c>
      <c r="F75">
        <v>-0.84413472921265964</v>
      </c>
      <c r="G75">
        <v>-1.134241986602357</v>
      </c>
    </row>
    <row r="76" spans="1:7">
      <c r="A76" t="s">
        <v>7</v>
      </c>
      <c r="B76" t="s">
        <v>8</v>
      </c>
      <c r="C76">
        <v>27.95543972005169</v>
      </c>
      <c r="D76" t="s">
        <v>11</v>
      </c>
      <c r="E76">
        <v>0.66646453995647681</v>
      </c>
      <c r="F76">
        <v>-0.84413472921265964</v>
      </c>
      <c r="G76">
        <v>0.25912602113195871</v>
      </c>
    </row>
    <row r="77" spans="1:7">
      <c r="A77" t="s">
        <v>7</v>
      </c>
      <c r="B77" t="s">
        <v>8</v>
      </c>
      <c r="C77">
        <v>29.75</v>
      </c>
      <c r="D77" t="s">
        <v>10</v>
      </c>
      <c r="E77">
        <v>-0.68051460165810607</v>
      </c>
      <c r="F77">
        <v>0.20055963227613349</v>
      </c>
      <c r="G77">
        <v>0.24611469920872189</v>
      </c>
    </row>
    <row r="78" spans="1:7">
      <c r="A78" t="s">
        <v>7</v>
      </c>
      <c r="B78" t="s">
        <v>8</v>
      </c>
      <c r="C78">
        <v>30</v>
      </c>
      <c r="D78" t="s">
        <v>10</v>
      </c>
      <c r="E78">
        <v>-0.68051460165810607</v>
      </c>
      <c r="F78">
        <v>-0.84413472921265964</v>
      </c>
      <c r="G78">
        <v>1.0528166584489651</v>
      </c>
    </row>
    <row r="79" spans="1:7">
      <c r="A79" t="s">
        <v>7</v>
      </c>
      <c r="B79" t="s">
        <v>8</v>
      </c>
      <c r="C79">
        <v>30.96726862367926</v>
      </c>
      <c r="D79" t="s">
        <v>9</v>
      </c>
      <c r="E79">
        <v>-0.68051460165810607</v>
      </c>
      <c r="F79">
        <v>1.516100680076836</v>
      </c>
      <c r="G79">
        <v>-0.76973221242714629</v>
      </c>
    </row>
    <row r="80" spans="1:7">
      <c r="A80" t="s">
        <v>7</v>
      </c>
      <c r="B80" t="s">
        <v>8</v>
      </c>
      <c r="C80">
        <v>32.944000000000003</v>
      </c>
      <c r="D80" t="s">
        <v>11</v>
      </c>
      <c r="E80">
        <v>0.66646453995647681</v>
      </c>
      <c r="F80">
        <v>0.18370972321986281</v>
      </c>
      <c r="G80">
        <v>-0.53456461618505891</v>
      </c>
    </row>
    <row r="81" spans="1:7">
      <c r="A81" t="s">
        <v>7</v>
      </c>
      <c r="B81" t="s">
        <v>8</v>
      </c>
      <c r="C81">
        <v>32.999999999883578</v>
      </c>
      <c r="D81" t="s">
        <v>10</v>
      </c>
      <c r="E81">
        <v>-0.68051460165810607</v>
      </c>
      <c r="F81">
        <v>0.15158958408134759</v>
      </c>
      <c r="G81">
        <v>0.28392885354810921</v>
      </c>
    </row>
    <row r="82" spans="1:7">
      <c r="A82" t="s">
        <v>7</v>
      </c>
      <c r="B82" t="s">
        <v>8</v>
      </c>
      <c r="C82">
        <v>34.888107691961373</v>
      </c>
      <c r="D82" t="s">
        <v>10</v>
      </c>
      <c r="E82">
        <v>-0.68051460165810607</v>
      </c>
      <c r="F82">
        <v>-0.84413472921265964</v>
      </c>
      <c r="G82">
        <v>1.0528166584489651</v>
      </c>
    </row>
    <row r="83" spans="1:7">
      <c r="A83" t="s">
        <v>7</v>
      </c>
      <c r="B83" t="s">
        <v>8</v>
      </c>
      <c r="C83">
        <v>35</v>
      </c>
      <c r="D83" t="s">
        <v>10</v>
      </c>
      <c r="E83">
        <v>-0.68051460165810607</v>
      </c>
      <c r="F83">
        <v>-0.2193665326360309</v>
      </c>
      <c r="G83">
        <v>0.57037725145235141</v>
      </c>
    </row>
    <row r="84" spans="1:7">
      <c r="A84" t="s">
        <v>7</v>
      </c>
      <c r="B84" t="s">
        <v>8</v>
      </c>
      <c r="C84">
        <v>35.869701730000202</v>
      </c>
      <c r="D84" t="s">
        <v>10</v>
      </c>
      <c r="E84">
        <v>-0.68051460165810607</v>
      </c>
      <c r="F84">
        <v>-0.84413472921265964</v>
      </c>
      <c r="G84">
        <v>1.0528166584489651</v>
      </c>
    </row>
    <row r="85" spans="1:7">
      <c r="A85" t="s">
        <v>7</v>
      </c>
      <c r="B85" t="s">
        <v>8</v>
      </c>
      <c r="C85">
        <v>37.788066909999998</v>
      </c>
      <c r="D85" t="s">
        <v>10</v>
      </c>
      <c r="E85">
        <v>-0.68051460165810607</v>
      </c>
      <c r="F85">
        <v>-0.84413472921265964</v>
      </c>
      <c r="G85">
        <v>1.0528166584489651</v>
      </c>
    </row>
    <row r="86" spans="1:7">
      <c r="A86" t="s">
        <v>7</v>
      </c>
      <c r="B86" t="s">
        <v>8</v>
      </c>
      <c r="C86">
        <v>39.937999999999988</v>
      </c>
      <c r="D86" t="s">
        <v>11</v>
      </c>
      <c r="E86">
        <v>0.66646453995647681</v>
      </c>
      <c r="F86">
        <v>-0.84413472921265964</v>
      </c>
      <c r="G86">
        <v>0.25912602113195871</v>
      </c>
    </row>
    <row r="87" spans="1:7">
      <c r="A87" t="s">
        <v>7</v>
      </c>
      <c r="B87" t="s">
        <v>8</v>
      </c>
      <c r="C87">
        <v>40</v>
      </c>
      <c r="D87" t="s">
        <v>9</v>
      </c>
      <c r="E87">
        <v>-0.68051460165810607</v>
      </c>
      <c r="F87">
        <v>0.47434160287319221</v>
      </c>
      <c r="G87">
        <v>3.4703151269898577E-2</v>
      </c>
    </row>
    <row r="88" spans="1:7">
      <c r="A88" t="s">
        <v>7</v>
      </c>
      <c r="B88" t="s">
        <v>8</v>
      </c>
      <c r="C88">
        <v>42</v>
      </c>
      <c r="D88" t="s">
        <v>10</v>
      </c>
      <c r="E88">
        <v>-0.68051460165810607</v>
      </c>
      <c r="F88">
        <v>-0.84413472921265964</v>
      </c>
      <c r="G88">
        <v>1.0528166584489651</v>
      </c>
    </row>
    <row r="89" spans="1:7">
      <c r="A89" t="s">
        <v>7</v>
      </c>
      <c r="B89" t="s">
        <v>8</v>
      </c>
      <c r="C89">
        <v>44.794000000000104</v>
      </c>
      <c r="D89" t="s">
        <v>11</v>
      </c>
      <c r="E89">
        <v>0.83789824888923681</v>
      </c>
      <c r="F89">
        <v>0.31452628989308912</v>
      </c>
      <c r="G89">
        <v>-0.73659496022939153</v>
      </c>
    </row>
    <row r="90" spans="1:7">
      <c r="A90" t="s">
        <v>7</v>
      </c>
      <c r="B90" t="s">
        <v>8</v>
      </c>
      <c r="C90">
        <v>45</v>
      </c>
      <c r="D90" t="s">
        <v>10</v>
      </c>
      <c r="E90">
        <v>0.2174714927516159</v>
      </c>
      <c r="F90">
        <v>-0.84413472921265964</v>
      </c>
      <c r="G90">
        <v>0.52368956690429058</v>
      </c>
    </row>
    <row r="91" spans="1:7">
      <c r="A91" t="s">
        <v>7</v>
      </c>
      <c r="B91" t="s">
        <v>8</v>
      </c>
      <c r="C91">
        <v>46.569856769510807</v>
      </c>
      <c r="D91" t="s">
        <v>10</v>
      </c>
      <c r="E91">
        <v>-0.68051460165810607</v>
      </c>
      <c r="F91">
        <v>-0.84413472921265964</v>
      </c>
      <c r="G91">
        <v>1.0528166584489651</v>
      </c>
    </row>
    <row r="92" spans="1:7">
      <c r="A92" t="s">
        <v>7</v>
      </c>
      <c r="B92" t="s">
        <v>8</v>
      </c>
      <c r="C92">
        <v>48.765000000000001</v>
      </c>
      <c r="D92" t="s">
        <v>10</v>
      </c>
      <c r="E92">
        <v>-0.68051460165810607</v>
      </c>
      <c r="F92">
        <v>0.18370972321986281</v>
      </c>
      <c r="G92">
        <v>0.25912602113195871</v>
      </c>
    </row>
    <row r="93" spans="1:7">
      <c r="A93" t="s">
        <v>7</v>
      </c>
      <c r="B93" t="s">
        <v>8</v>
      </c>
      <c r="C93">
        <v>50</v>
      </c>
      <c r="D93" t="s">
        <v>9</v>
      </c>
      <c r="E93">
        <v>0.27573776605301009</v>
      </c>
      <c r="F93">
        <v>1.3449385702428649</v>
      </c>
      <c r="G93">
        <v>-1.201022403245146</v>
      </c>
    </row>
    <row r="94" spans="1:7">
      <c r="A94" t="s">
        <v>7</v>
      </c>
      <c r="B94" t="s">
        <v>8</v>
      </c>
      <c r="C94">
        <v>51</v>
      </c>
      <c r="D94" t="s">
        <v>10</v>
      </c>
      <c r="E94">
        <v>-0.68051460165810607</v>
      </c>
      <c r="F94">
        <v>-0.84413472921265964</v>
      </c>
      <c r="G94">
        <v>1.0528166584489651</v>
      </c>
    </row>
    <row r="95" spans="1:7">
      <c r="A95" t="s">
        <v>7</v>
      </c>
      <c r="B95" t="s">
        <v>8</v>
      </c>
      <c r="C95">
        <v>52.88799999999992</v>
      </c>
      <c r="D95" t="s">
        <v>11</v>
      </c>
      <c r="E95">
        <v>0.9569894528537416</v>
      </c>
      <c r="F95">
        <v>-0.84413472921265964</v>
      </c>
      <c r="G95">
        <v>8.7937844455737504E-2</v>
      </c>
    </row>
    <row r="96" spans="1:7">
      <c r="A96" t="s">
        <v>7</v>
      </c>
      <c r="B96" t="s">
        <v>8</v>
      </c>
      <c r="C96">
        <v>55</v>
      </c>
      <c r="D96" t="s">
        <v>11</v>
      </c>
      <c r="E96">
        <v>0.58482944046468099</v>
      </c>
      <c r="F96">
        <v>-0.84413472921265964</v>
      </c>
      <c r="G96">
        <v>0.30722848399964547</v>
      </c>
    </row>
    <row r="97" spans="1:7">
      <c r="A97" t="s">
        <v>7</v>
      </c>
      <c r="B97" t="s">
        <v>8</v>
      </c>
      <c r="C97">
        <v>59.86</v>
      </c>
      <c r="D97" t="s">
        <v>11</v>
      </c>
      <c r="E97">
        <v>0.66646453995647681</v>
      </c>
      <c r="F97">
        <v>0.18370972321986281</v>
      </c>
      <c r="G97">
        <v>-0.53456461618505891</v>
      </c>
    </row>
    <row r="98" spans="1:7">
      <c r="A98" t="s">
        <v>7</v>
      </c>
      <c r="B98" t="s">
        <v>8</v>
      </c>
      <c r="C98">
        <v>60</v>
      </c>
      <c r="D98" t="s">
        <v>10</v>
      </c>
      <c r="E98">
        <v>-0.68051460165810607</v>
      </c>
      <c r="F98">
        <v>-0.84413472921265964</v>
      </c>
      <c r="G98">
        <v>1.0528166584489651</v>
      </c>
    </row>
    <row r="99" spans="1:7">
      <c r="A99" t="s">
        <v>7</v>
      </c>
      <c r="B99" t="s">
        <v>8</v>
      </c>
      <c r="C99">
        <v>62.75</v>
      </c>
      <c r="D99" t="s">
        <v>11</v>
      </c>
      <c r="E99">
        <v>0.73495500478433184</v>
      </c>
      <c r="F99">
        <v>0.23597300046219061</v>
      </c>
      <c r="G99">
        <v>-0.61527891828509662</v>
      </c>
    </row>
    <row r="100" spans="1:7">
      <c r="A100" t="s">
        <v>7</v>
      </c>
      <c r="B100" t="s">
        <v>8</v>
      </c>
      <c r="C100">
        <v>64.824000000000012</v>
      </c>
      <c r="D100" t="s">
        <v>10</v>
      </c>
      <c r="E100">
        <v>-0.68051460165810607</v>
      </c>
      <c r="F100">
        <v>-0.84413472921265964</v>
      </c>
      <c r="G100">
        <v>1.0528166584489651</v>
      </c>
    </row>
    <row r="101" spans="1:7">
      <c r="A101" t="s">
        <v>7</v>
      </c>
      <c r="B101" t="s">
        <v>8</v>
      </c>
      <c r="C101">
        <v>66</v>
      </c>
      <c r="D101" t="s">
        <v>10</v>
      </c>
      <c r="E101">
        <v>-0.68051460165810607</v>
      </c>
      <c r="F101">
        <v>-0.84413472921265964</v>
      </c>
      <c r="G101">
        <v>1.0528166584489651</v>
      </c>
    </row>
    <row r="102" spans="1:7">
      <c r="A102" t="s">
        <v>7</v>
      </c>
      <c r="B102" t="s">
        <v>8</v>
      </c>
      <c r="C102">
        <v>68.355000000000018</v>
      </c>
      <c r="D102" t="s">
        <v>10</v>
      </c>
      <c r="E102">
        <v>-0.68051460165810607</v>
      </c>
      <c r="F102">
        <v>-0.84413472921265964</v>
      </c>
      <c r="G102">
        <v>1.0528166584489651</v>
      </c>
    </row>
    <row r="103" spans="1:7">
      <c r="A103" t="s">
        <v>7</v>
      </c>
      <c r="B103" t="s">
        <v>8</v>
      </c>
      <c r="C103">
        <v>70</v>
      </c>
      <c r="D103" t="s">
        <v>10</v>
      </c>
      <c r="E103">
        <v>-0.68051460165810607</v>
      </c>
      <c r="F103">
        <v>-0.37208764735476041</v>
      </c>
      <c r="G103">
        <v>0.6883068842737442</v>
      </c>
    </row>
    <row r="104" spans="1:7">
      <c r="A104" t="s">
        <v>7</v>
      </c>
      <c r="B104" t="s">
        <v>8</v>
      </c>
      <c r="C104">
        <v>72.743300000000005</v>
      </c>
      <c r="D104" t="s">
        <v>10</v>
      </c>
      <c r="E104">
        <v>-0.68051460165810607</v>
      </c>
      <c r="F104">
        <v>-0.84413472921265964</v>
      </c>
      <c r="G104">
        <v>1.0528166584489651</v>
      </c>
    </row>
    <row r="105" spans="1:7">
      <c r="A105" t="s">
        <v>7</v>
      </c>
      <c r="B105" t="s">
        <v>8</v>
      </c>
      <c r="C105">
        <v>75</v>
      </c>
      <c r="D105" t="s">
        <v>10</v>
      </c>
      <c r="E105">
        <v>-0.68051460165810607</v>
      </c>
      <c r="F105">
        <v>-0.84413472921265964</v>
      </c>
      <c r="G105">
        <v>1.0528166584489651</v>
      </c>
    </row>
    <row r="106" spans="1:7">
      <c r="A106" t="s">
        <v>7</v>
      </c>
      <c r="B106" t="s">
        <v>8</v>
      </c>
      <c r="C106">
        <v>77.811184339999997</v>
      </c>
      <c r="D106" t="s">
        <v>11</v>
      </c>
      <c r="E106">
        <v>0.83789824888923681</v>
      </c>
      <c r="F106">
        <v>-0.84413472921265964</v>
      </c>
      <c r="G106">
        <v>0.15811084910978701</v>
      </c>
    </row>
    <row r="107" spans="1:7">
      <c r="A107" t="s">
        <v>7</v>
      </c>
      <c r="B107" t="s">
        <v>8</v>
      </c>
      <c r="C107">
        <v>80</v>
      </c>
      <c r="D107" t="s">
        <v>9</v>
      </c>
      <c r="E107">
        <v>5.8535900820684633E-2</v>
      </c>
      <c r="F107">
        <v>0.28376537788143152</v>
      </c>
      <c r="G107">
        <v>-0.25361217819673382</v>
      </c>
    </row>
    <row r="108" spans="1:7">
      <c r="A108" t="s">
        <v>7</v>
      </c>
      <c r="B108" t="s">
        <v>8</v>
      </c>
      <c r="C108">
        <v>80.773909360000005</v>
      </c>
      <c r="D108" t="s">
        <v>10</v>
      </c>
      <c r="E108">
        <v>-0.68051460165810607</v>
      </c>
      <c r="F108">
        <v>-0.84413472921265964</v>
      </c>
      <c r="G108">
        <v>1.0528166584489651</v>
      </c>
    </row>
    <row r="109" spans="1:7">
      <c r="A109" t="s">
        <v>7</v>
      </c>
      <c r="B109" t="s">
        <v>8</v>
      </c>
      <c r="C109">
        <v>83.162998171868367</v>
      </c>
      <c r="D109" t="s">
        <v>10</v>
      </c>
      <c r="E109">
        <v>-0.68051460165810607</v>
      </c>
      <c r="F109">
        <v>-0.84413472921265964</v>
      </c>
      <c r="G109">
        <v>1.0528166584489651</v>
      </c>
    </row>
    <row r="110" spans="1:7">
      <c r="A110" t="s">
        <v>7</v>
      </c>
      <c r="B110" t="s">
        <v>8</v>
      </c>
      <c r="C110">
        <v>85.508731399476062</v>
      </c>
      <c r="D110" t="s">
        <v>10</v>
      </c>
      <c r="E110">
        <v>-0.68051460165810607</v>
      </c>
      <c r="F110">
        <v>-0.84413472921265964</v>
      </c>
      <c r="G110">
        <v>1.0528166584489651</v>
      </c>
    </row>
    <row r="111" spans="1:7">
      <c r="A111" t="s">
        <v>7</v>
      </c>
      <c r="B111" t="s">
        <v>8</v>
      </c>
      <c r="C111">
        <v>88.66</v>
      </c>
      <c r="D111" t="s">
        <v>11</v>
      </c>
      <c r="E111">
        <v>0.66646453995647681</v>
      </c>
      <c r="F111">
        <v>-0.84413472921265964</v>
      </c>
      <c r="G111">
        <v>0.25912602113195871</v>
      </c>
    </row>
    <row r="112" spans="1:7">
      <c r="A112" t="s">
        <v>7</v>
      </c>
      <c r="B112" t="s">
        <v>8</v>
      </c>
      <c r="C112">
        <v>90</v>
      </c>
      <c r="D112" t="s">
        <v>10</v>
      </c>
      <c r="E112">
        <v>-0.68051460165810607</v>
      </c>
      <c r="F112">
        <v>-0.84413472921265964</v>
      </c>
      <c r="G112">
        <v>1.0528166584489651</v>
      </c>
    </row>
    <row r="113" spans="1:7">
      <c r="A113" t="s">
        <v>7</v>
      </c>
      <c r="B113" t="s">
        <v>8</v>
      </c>
      <c r="C113">
        <v>90.634</v>
      </c>
      <c r="D113" t="s">
        <v>9</v>
      </c>
      <c r="E113">
        <v>-0.68051460165810607</v>
      </c>
      <c r="F113">
        <v>0.33598297543208849</v>
      </c>
      <c r="G113">
        <v>0.14154222301092051</v>
      </c>
    </row>
    <row r="114" spans="1:7">
      <c r="A114" t="s">
        <v>7</v>
      </c>
      <c r="B114" t="s">
        <v>8</v>
      </c>
      <c r="C114">
        <v>91.742999999999995</v>
      </c>
      <c r="D114" t="s">
        <v>10</v>
      </c>
      <c r="E114">
        <v>-0.68051460165810607</v>
      </c>
      <c r="F114">
        <v>-0.21318070890754631</v>
      </c>
      <c r="G114">
        <v>0.56560062366029817</v>
      </c>
    </row>
    <row r="115" spans="1:7">
      <c r="A115" t="s">
        <v>7</v>
      </c>
      <c r="B115" t="s">
        <v>8</v>
      </c>
      <c r="C115">
        <v>91.986000000000004</v>
      </c>
      <c r="D115" t="s">
        <v>10</v>
      </c>
      <c r="E115">
        <v>-0.68051460165810607</v>
      </c>
      <c r="F115">
        <v>-0.84413472921265964</v>
      </c>
      <c r="G115">
        <v>1.0528166584489651</v>
      </c>
    </row>
    <row r="116" spans="1:7">
      <c r="A116" t="s">
        <v>7</v>
      </c>
      <c r="B116" t="s">
        <v>8</v>
      </c>
      <c r="C116">
        <v>96.075001</v>
      </c>
      <c r="D116" t="s">
        <v>11</v>
      </c>
      <c r="E116">
        <v>0.68854616522884693</v>
      </c>
      <c r="F116">
        <v>-0.84413472921265964</v>
      </c>
      <c r="G116">
        <v>0.24611469920872189</v>
      </c>
    </row>
    <row r="117" spans="1:7">
      <c r="A117" t="s">
        <v>7</v>
      </c>
      <c r="B117" t="s">
        <v>8</v>
      </c>
      <c r="C117">
        <v>99.610136452241719</v>
      </c>
      <c r="D117" t="s">
        <v>10</v>
      </c>
      <c r="E117">
        <v>-0.68051460165810607</v>
      </c>
      <c r="F117">
        <v>-0.84413472921265964</v>
      </c>
      <c r="G117">
        <v>1.0528166584489651</v>
      </c>
    </row>
    <row r="118" spans="1:7">
      <c r="A118" t="s">
        <v>7</v>
      </c>
      <c r="B118" t="s">
        <v>8</v>
      </c>
      <c r="C118">
        <v>100</v>
      </c>
      <c r="D118" t="s">
        <v>10</v>
      </c>
      <c r="E118">
        <v>-0.60795794937305281</v>
      </c>
      <c r="F118">
        <v>-0.23510786860537919</v>
      </c>
      <c r="G118">
        <v>0.53977944371059916</v>
      </c>
    </row>
    <row r="119" spans="1:7">
      <c r="A119" t="s">
        <v>7</v>
      </c>
      <c r="B119" t="s">
        <v>8</v>
      </c>
      <c r="C119">
        <v>100.0002766977009</v>
      </c>
      <c r="D119" t="s">
        <v>11</v>
      </c>
      <c r="E119">
        <v>3.2962809592992368</v>
      </c>
      <c r="F119">
        <v>2.1904536541595521</v>
      </c>
      <c r="G119">
        <v>-3.6337375809467289</v>
      </c>
    </row>
    <row r="120" spans="1:7">
      <c r="A120" t="s">
        <v>7</v>
      </c>
      <c r="B120" t="s">
        <v>8</v>
      </c>
      <c r="C120">
        <v>101</v>
      </c>
      <c r="D120" t="s">
        <v>11</v>
      </c>
      <c r="E120">
        <v>0.39016112629194638</v>
      </c>
      <c r="F120">
        <v>-2.7130164458603789E-2</v>
      </c>
      <c r="G120">
        <v>-0.20894794446525569</v>
      </c>
    </row>
    <row r="121" spans="1:7">
      <c r="A121" t="s">
        <v>7</v>
      </c>
      <c r="B121" t="s">
        <v>8</v>
      </c>
      <c r="C121">
        <v>102.8185</v>
      </c>
      <c r="D121" t="s">
        <v>9</v>
      </c>
      <c r="E121">
        <v>-0.68051460165810607</v>
      </c>
      <c r="F121">
        <v>0.57200651636103805</v>
      </c>
      <c r="G121">
        <v>-4.0712664076703819E-2</v>
      </c>
    </row>
    <row r="122" spans="1:7">
      <c r="A122" t="s">
        <v>7</v>
      </c>
      <c r="B122" t="s">
        <v>8</v>
      </c>
      <c r="C122">
        <v>105</v>
      </c>
      <c r="D122" t="s">
        <v>10</v>
      </c>
      <c r="E122">
        <v>-0.68051460165810607</v>
      </c>
      <c r="F122">
        <v>-0.84413472921265964</v>
      </c>
      <c r="G122">
        <v>1.0528166584489651</v>
      </c>
    </row>
    <row r="123" spans="1:7">
      <c r="A123" t="s">
        <v>7</v>
      </c>
      <c r="B123" t="s">
        <v>8</v>
      </c>
      <c r="C123">
        <v>108.08699999999951</v>
      </c>
      <c r="D123" t="s">
        <v>9</v>
      </c>
      <c r="E123">
        <v>-0.68051460165810607</v>
      </c>
      <c r="F123">
        <v>0.40540166394060428</v>
      </c>
      <c r="G123">
        <v>8.7937844455737504E-2</v>
      </c>
    </row>
    <row r="124" spans="1:7">
      <c r="A124" t="s">
        <v>7</v>
      </c>
      <c r="B124" t="s">
        <v>8</v>
      </c>
      <c r="C124">
        <v>110</v>
      </c>
      <c r="D124" t="s">
        <v>11</v>
      </c>
      <c r="E124">
        <v>0.22723221116911349</v>
      </c>
      <c r="F124">
        <v>-0.15145694605161139</v>
      </c>
      <c r="G124">
        <v>-1.6940287500051231E-2</v>
      </c>
    </row>
    <row r="125" spans="1:7">
      <c r="A125" t="s">
        <v>7</v>
      </c>
      <c r="B125" t="s">
        <v>8</v>
      </c>
      <c r="C125">
        <v>111.9955379513186</v>
      </c>
      <c r="D125" t="s">
        <v>10</v>
      </c>
      <c r="E125">
        <v>-0.68051460165810607</v>
      </c>
      <c r="F125">
        <v>-0.84413472921265964</v>
      </c>
      <c r="G125">
        <v>1.0528166584489651</v>
      </c>
    </row>
    <row r="126" spans="1:7">
      <c r="A126" t="s">
        <v>7</v>
      </c>
      <c r="B126" t="s">
        <v>8</v>
      </c>
      <c r="C126">
        <v>115</v>
      </c>
      <c r="D126" t="s">
        <v>11</v>
      </c>
      <c r="E126">
        <v>3.2341435286592799</v>
      </c>
      <c r="F126">
        <v>-0.84413472921265964</v>
      </c>
      <c r="G126">
        <v>-1.2538467562536031</v>
      </c>
    </row>
    <row r="127" spans="1:7">
      <c r="A127" t="s">
        <v>7</v>
      </c>
      <c r="B127" t="s">
        <v>8</v>
      </c>
      <c r="C127">
        <v>118.024048955643</v>
      </c>
      <c r="D127" t="s">
        <v>9</v>
      </c>
      <c r="E127">
        <v>-0.68051460165810607</v>
      </c>
      <c r="F127">
        <v>1.316080730137047</v>
      </c>
      <c r="G127">
        <v>-0.61527891828509662</v>
      </c>
    </row>
    <row r="128" spans="1:7">
      <c r="A128" t="s">
        <v>7</v>
      </c>
      <c r="B128" t="s">
        <v>8</v>
      </c>
      <c r="C128">
        <v>120</v>
      </c>
      <c r="D128" t="s">
        <v>10</v>
      </c>
      <c r="E128">
        <v>-0.68051460165810607</v>
      </c>
      <c r="F128">
        <v>-0.84413472921265964</v>
      </c>
      <c r="G128">
        <v>1.0528166584489651</v>
      </c>
    </row>
    <row r="129" spans="1:7">
      <c r="A129" t="s">
        <v>7</v>
      </c>
      <c r="B129" t="s">
        <v>8</v>
      </c>
      <c r="C129">
        <v>122.2371</v>
      </c>
      <c r="D129" t="s">
        <v>9</v>
      </c>
      <c r="E129">
        <v>-0.68051460165810607</v>
      </c>
      <c r="F129">
        <v>0.97661830081066336</v>
      </c>
      <c r="G129">
        <v>-0.3531496133697436</v>
      </c>
    </row>
    <row r="130" spans="1:7">
      <c r="A130" t="s">
        <v>7</v>
      </c>
      <c r="B130" t="s">
        <v>8</v>
      </c>
      <c r="C130">
        <v>126.02103848333429</v>
      </c>
      <c r="D130" t="s">
        <v>10</v>
      </c>
      <c r="E130">
        <v>-0.68051460165810607</v>
      </c>
      <c r="F130">
        <v>-0.84413472921265964</v>
      </c>
      <c r="G130">
        <v>1.0528166584489651</v>
      </c>
    </row>
    <row r="131" spans="1:7">
      <c r="A131" t="s">
        <v>7</v>
      </c>
      <c r="B131" t="s">
        <v>8</v>
      </c>
      <c r="C131">
        <v>130</v>
      </c>
      <c r="D131" t="s">
        <v>10</v>
      </c>
      <c r="E131">
        <v>-0.68051460165810607</v>
      </c>
      <c r="F131">
        <v>-3.7471994392202307E-2</v>
      </c>
      <c r="G131">
        <v>0.42992020890903337</v>
      </c>
    </row>
    <row r="132" spans="1:7">
      <c r="A132" t="s">
        <v>7</v>
      </c>
      <c r="B132" t="s">
        <v>8</v>
      </c>
      <c r="C132">
        <v>133.84700000000001</v>
      </c>
      <c r="D132" t="s">
        <v>10</v>
      </c>
      <c r="E132">
        <v>-0.68051460165810607</v>
      </c>
      <c r="F132">
        <v>-0.84413472921265964</v>
      </c>
      <c r="G132">
        <v>1.0528166584489651</v>
      </c>
    </row>
    <row r="133" spans="1:7">
      <c r="A133" t="s">
        <v>7</v>
      </c>
      <c r="B133" t="s">
        <v>8</v>
      </c>
      <c r="C133">
        <v>136.90427898650091</v>
      </c>
      <c r="D133" t="s">
        <v>9</v>
      </c>
      <c r="E133">
        <v>-0.68051460165810607</v>
      </c>
      <c r="F133">
        <v>1.2115541756523851</v>
      </c>
      <c r="G133">
        <v>-0.53456461618505891</v>
      </c>
    </row>
    <row r="134" spans="1:7">
      <c r="A134" t="s">
        <v>7</v>
      </c>
      <c r="B134" t="s">
        <v>8</v>
      </c>
      <c r="C134">
        <v>140.0000706999999</v>
      </c>
      <c r="D134" t="s">
        <v>11</v>
      </c>
      <c r="E134">
        <v>0.66646453995647681</v>
      </c>
      <c r="F134">
        <v>0.18370972321986281</v>
      </c>
      <c r="G134">
        <v>-0.53456461618505891</v>
      </c>
    </row>
    <row r="135" spans="1:7">
      <c r="A135" t="s">
        <v>7</v>
      </c>
      <c r="B135" t="s">
        <v>8</v>
      </c>
      <c r="C135">
        <v>145</v>
      </c>
      <c r="D135" t="s">
        <v>10</v>
      </c>
      <c r="E135">
        <v>-0.68051460165810607</v>
      </c>
      <c r="F135">
        <v>-0.84413472921265964</v>
      </c>
      <c r="G135">
        <v>1.0528166584489651</v>
      </c>
    </row>
    <row r="136" spans="1:7">
      <c r="A136" t="s">
        <v>7</v>
      </c>
      <c r="B136" t="s">
        <v>8</v>
      </c>
      <c r="C136">
        <v>149.92046875665551</v>
      </c>
      <c r="D136" t="s">
        <v>9</v>
      </c>
      <c r="E136">
        <v>-0.68051460165810607</v>
      </c>
      <c r="F136">
        <v>3.6278902568095459</v>
      </c>
      <c r="G136">
        <v>-2.4004338337373361</v>
      </c>
    </row>
    <row r="137" spans="1:7">
      <c r="A137" t="s">
        <v>7</v>
      </c>
      <c r="B137" t="s">
        <v>8</v>
      </c>
      <c r="C137">
        <v>153</v>
      </c>
      <c r="D137" t="s">
        <v>10</v>
      </c>
      <c r="E137">
        <v>-0.68051460165810607</v>
      </c>
      <c r="F137">
        <v>-0.84413472921265964</v>
      </c>
      <c r="G137">
        <v>1.0528166584489651</v>
      </c>
    </row>
    <row r="138" spans="1:7">
      <c r="A138" t="s">
        <v>7</v>
      </c>
      <c r="B138" t="s">
        <v>8</v>
      </c>
      <c r="C138">
        <v>158.83000000000001</v>
      </c>
      <c r="D138" t="s">
        <v>10</v>
      </c>
      <c r="E138">
        <v>-0.68051460165810607</v>
      </c>
      <c r="F138">
        <v>-0.84413472921265964</v>
      </c>
      <c r="G138">
        <v>1.0528166584489651</v>
      </c>
    </row>
    <row r="139" spans="1:7">
      <c r="A139" t="s">
        <v>7</v>
      </c>
      <c r="B139" t="s">
        <v>8</v>
      </c>
      <c r="C139">
        <v>161.80000000000001</v>
      </c>
      <c r="D139" t="s">
        <v>10</v>
      </c>
      <c r="E139">
        <v>-0.68051460165810607</v>
      </c>
      <c r="F139">
        <v>-0.84413472921265964</v>
      </c>
      <c r="G139">
        <v>1.0528166584489651</v>
      </c>
    </row>
    <row r="140" spans="1:7">
      <c r="A140" t="s">
        <v>7</v>
      </c>
      <c r="B140" t="s">
        <v>8</v>
      </c>
      <c r="C140">
        <v>165.32456051</v>
      </c>
      <c r="D140" t="s">
        <v>11</v>
      </c>
      <c r="E140">
        <v>0.68854616522884693</v>
      </c>
      <c r="F140">
        <v>-0.84413472921265964</v>
      </c>
      <c r="G140">
        <v>0.24611469920872189</v>
      </c>
    </row>
    <row r="141" spans="1:7">
      <c r="A141" t="s">
        <v>7</v>
      </c>
      <c r="B141" t="s">
        <v>8</v>
      </c>
      <c r="C141">
        <v>169.94577471680731</v>
      </c>
      <c r="D141" t="s">
        <v>11</v>
      </c>
      <c r="E141">
        <v>0.66646453995647681</v>
      </c>
      <c r="F141">
        <v>0.18370972321986281</v>
      </c>
      <c r="G141">
        <v>-0.53456461618505891</v>
      </c>
    </row>
    <row r="142" spans="1:7">
      <c r="A142" t="s">
        <v>7</v>
      </c>
      <c r="B142" t="s">
        <v>8</v>
      </c>
      <c r="C142">
        <v>174.125</v>
      </c>
      <c r="D142" t="s">
        <v>10</v>
      </c>
      <c r="E142">
        <v>-0.68051460165810607</v>
      </c>
      <c r="F142">
        <v>0.18370972321986281</v>
      </c>
      <c r="G142">
        <v>0.25912602113195871</v>
      </c>
    </row>
    <row r="143" spans="1:7">
      <c r="A143" t="s">
        <v>7</v>
      </c>
      <c r="B143" t="s">
        <v>8</v>
      </c>
      <c r="C143">
        <v>180</v>
      </c>
      <c r="D143" t="s">
        <v>10</v>
      </c>
      <c r="E143">
        <v>-0.68051460165810607</v>
      </c>
      <c r="F143">
        <v>-0.84413472921265964</v>
      </c>
      <c r="G143">
        <v>1.0528166584489651</v>
      </c>
    </row>
    <row r="144" spans="1:7">
      <c r="A144" t="s">
        <v>7</v>
      </c>
      <c r="B144" t="s">
        <v>8</v>
      </c>
      <c r="C144">
        <v>182.37700000000001</v>
      </c>
      <c r="D144" t="s">
        <v>10</v>
      </c>
      <c r="E144">
        <v>-0.68051460165810607</v>
      </c>
      <c r="F144">
        <v>-0.84413472921265964</v>
      </c>
      <c r="G144">
        <v>1.0528166584489651</v>
      </c>
    </row>
    <row r="145" spans="1:7">
      <c r="A145" t="s">
        <v>7</v>
      </c>
      <c r="B145" t="s">
        <v>8</v>
      </c>
      <c r="C145">
        <v>185.20169815858611</v>
      </c>
      <c r="D145" t="s">
        <v>10</v>
      </c>
      <c r="E145">
        <v>-0.68051460165810607</v>
      </c>
      <c r="F145">
        <v>-0.84413472921265964</v>
      </c>
      <c r="G145">
        <v>1.0528166584489651</v>
      </c>
    </row>
    <row r="146" spans="1:7">
      <c r="A146" t="s">
        <v>7</v>
      </c>
      <c r="B146" t="s">
        <v>8</v>
      </c>
      <c r="C146">
        <v>190</v>
      </c>
      <c r="D146" t="s">
        <v>11</v>
      </c>
      <c r="E146">
        <v>0.52981448211152005</v>
      </c>
      <c r="F146">
        <v>-0.84413472921265964</v>
      </c>
      <c r="G146">
        <v>0.33964536114962279</v>
      </c>
    </row>
    <row r="147" spans="1:7">
      <c r="A147" t="s">
        <v>7</v>
      </c>
      <c r="B147" t="s">
        <v>8</v>
      </c>
      <c r="C147">
        <v>193.88031678164171</v>
      </c>
      <c r="D147" t="s">
        <v>10</v>
      </c>
      <c r="E147">
        <v>-0.68051460165810607</v>
      </c>
      <c r="F147">
        <v>-0.84413472921265964</v>
      </c>
      <c r="G147">
        <v>1.0528166584489651</v>
      </c>
    </row>
    <row r="148" spans="1:7">
      <c r="A148" t="s">
        <v>7</v>
      </c>
      <c r="B148" t="s">
        <v>8</v>
      </c>
      <c r="C148">
        <v>199</v>
      </c>
      <c r="D148" t="s">
        <v>10</v>
      </c>
      <c r="E148">
        <v>-0.68051460165810607</v>
      </c>
      <c r="F148">
        <v>0.1673947319114065</v>
      </c>
      <c r="G148">
        <v>0.2717242852163414</v>
      </c>
    </row>
    <row r="149" spans="1:7">
      <c r="A149" t="s">
        <v>7</v>
      </c>
      <c r="B149" t="s">
        <v>8</v>
      </c>
      <c r="C149">
        <v>200</v>
      </c>
      <c r="D149" t="s">
        <v>10</v>
      </c>
      <c r="E149">
        <v>-8.6118112120000048E-2</v>
      </c>
      <c r="F149">
        <v>-0.39056635874421691</v>
      </c>
      <c r="G149">
        <v>0.35233524188448662</v>
      </c>
    </row>
    <row r="150" spans="1:7">
      <c r="A150" t="s">
        <v>7</v>
      </c>
      <c r="B150" t="s">
        <v>8</v>
      </c>
      <c r="C150">
        <v>200.5</v>
      </c>
      <c r="D150" t="s">
        <v>11</v>
      </c>
      <c r="E150">
        <v>2.5315125821920521</v>
      </c>
      <c r="F150">
        <v>-0.84413472921265964</v>
      </c>
      <c r="G150">
        <v>-0.83983024592237177</v>
      </c>
    </row>
    <row r="151" spans="1:7">
      <c r="A151" t="s">
        <v>7</v>
      </c>
      <c r="B151" t="s">
        <v>8</v>
      </c>
      <c r="C151">
        <v>205.72900000000001</v>
      </c>
      <c r="D151" t="s">
        <v>11</v>
      </c>
      <c r="E151">
        <v>2.0576069321157999</v>
      </c>
      <c r="F151">
        <v>0.20055963227613349</v>
      </c>
      <c r="G151">
        <v>-1.3672892192717601</v>
      </c>
    </row>
    <row r="152" spans="1:7">
      <c r="A152" t="s">
        <v>7</v>
      </c>
      <c r="B152" t="s">
        <v>8</v>
      </c>
      <c r="C152">
        <v>210</v>
      </c>
      <c r="D152" t="s">
        <v>10</v>
      </c>
      <c r="E152">
        <v>-0.68051460165810607</v>
      </c>
      <c r="F152">
        <v>-0.84413472921265964</v>
      </c>
      <c r="G152">
        <v>1.0528166584489651</v>
      </c>
    </row>
    <row r="153" spans="1:7">
      <c r="A153" t="s">
        <v>7</v>
      </c>
      <c r="B153" t="s">
        <v>8</v>
      </c>
      <c r="C153">
        <v>216.17941750790419</v>
      </c>
      <c r="D153" t="s">
        <v>9</v>
      </c>
      <c r="E153">
        <v>0.86601700538085968</v>
      </c>
      <c r="F153">
        <v>1.516100680076836</v>
      </c>
      <c r="G153">
        <v>-1.6810066478651911</v>
      </c>
    </row>
    <row r="154" spans="1:7">
      <c r="A154" t="s">
        <v>7</v>
      </c>
      <c r="B154" t="s">
        <v>8</v>
      </c>
      <c r="C154">
        <v>221.80879050582479</v>
      </c>
      <c r="D154" t="s">
        <v>11</v>
      </c>
      <c r="E154">
        <v>2.0576069321157999</v>
      </c>
      <c r="F154">
        <v>-0.84413472921265964</v>
      </c>
      <c r="G154">
        <v>-0.56058726003151615</v>
      </c>
    </row>
    <row r="155" spans="1:7">
      <c r="A155" t="s">
        <v>7</v>
      </c>
      <c r="B155" t="s">
        <v>8</v>
      </c>
      <c r="C155">
        <v>224</v>
      </c>
      <c r="D155" t="s">
        <v>10</v>
      </c>
      <c r="E155">
        <v>-0.68051460165810607</v>
      </c>
      <c r="F155">
        <v>0.1673947319114065</v>
      </c>
      <c r="G155">
        <v>0.2717242852163414</v>
      </c>
    </row>
    <row r="156" spans="1:7">
      <c r="A156" t="s">
        <v>7</v>
      </c>
      <c r="B156" t="s">
        <v>8</v>
      </c>
      <c r="C156">
        <v>228.68884570487171</v>
      </c>
      <c r="D156" t="s">
        <v>11</v>
      </c>
      <c r="E156">
        <v>2.0134436815710601</v>
      </c>
      <c r="F156">
        <v>1.2115541756523851</v>
      </c>
      <c r="G156">
        <v>-2.1219458908190831</v>
      </c>
    </row>
    <row r="157" spans="1:7">
      <c r="A157" t="s">
        <v>7</v>
      </c>
      <c r="B157" t="s">
        <v>8</v>
      </c>
      <c r="C157">
        <v>234.13399999999999</v>
      </c>
      <c r="D157" t="s">
        <v>10</v>
      </c>
      <c r="E157">
        <v>-0.68051460165810607</v>
      </c>
      <c r="F157">
        <v>-0.84413472921265964</v>
      </c>
      <c r="G157">
        <v>1.0528166584489651</v>
      </c>
    </row>
    <row r="158" spans="1:7">
      <c r="A158" t="s">
        <v>7</v>
      </c>
      <c r="B158" t="s">
        <v>8</v>
      </c>
      <c r="C158">
        <v>240.07631735544621</v>
      </c>
      <c r="D158" t="s">
        <v>10</v>
      </c>
      <c r="E158">
        <v>-0.68051460165810607</v>
      </c>
      <c r="F158">
        <v>-0.84413472921265964</v>
      </c>
      <c r="G158">
        <v>1.0528166584489651</v>
      </c>
    </row>
    <row r="159" spans="1:7">
      <c r="A159" t="s">
        <v>7</v>
      </c>
      <c r="B159" t="s">
        <v>8</v>
      </c>
      <c r="C159">
        <v>247</v>
      </c>
      <c r="D159" t="s">
        <v>10</v>
      </c>
      <c r="E159">
        <v>-0.68051460165810607</v>
      </c>
      <c r="F159">
        <v>0.18370972321986281</v>
      </c>
      <c r="G159">
        <v>0.25912602113195871</v>
      </c>
    </row>
    <row r="160" spans="1:7">
      <c r="A160" t="s">
        <v>7</v>
      </c>
      <c r="B160" t="s">
        <v>8</v>
      </c>
      <c r="C160">
        <v>250</v>
      </c>
      <c r="D160" t="s">
        <v>11</v>
      </c>
      <c r="E160">
        <v>0.62437144178102255</v>
      </c>
      <c r="F160">
        <v>0.15158958408134759</v>
      </c>
      <c r="G160">
        <v>-0.48495895135274703</v>
      </c>
    </row>
    <row r="161" spans="1:7">
      <c r="A161" t="s">
        <v>7</v>
      </c>
      <c r="B161" t="s">
        <v>8</v>
      </c>
      <c r="C161">
        <v>255</v>
      </c>
      <c r="D161" t="s">
        <v>10</v>
      </c>
      <c r="E161">
        <v>-0.68051460165810607</v>
      </c>
      <c r="F161">
        <v>-0.84413472921265964</v>
      </c>
      <c r="G161">
        <v>1.0528166584489651</v>
      </c>
    </row>
    <row r="162" spans="1:7">
      <c r="A162" t="s">
        <v>7</v>
      </c>
      <c r="B162" t="s">
        <v>8</v>
      </c>
      <c r="C162">
        <v>261.91305999999997</v>
      </c>
      <c r="D162" t="s">
        <v>10</v>
      </c>
      <c r="E162">
        <v>-0.68051460165810607</v>
      </c>
      <c r="F162">
        <v>0.20055963227613349</v>
      </c>
      <c r="G162">
        <v>0.24611469920872189</v>
      </c>
    </row>
    <row r="163" spans="1:7">
      <c r="A163" t="s">
        <v>7</v>
      </c>
      <c r="B163" t="s">
        <v>8</v>
      </c>
      <c r="C163">
        <v>269.66500698999999</v>
      </c>
      <c r="D163" t="s">
        <v>10</v>
      </c>
      <c r="E163">
        <v>-0.68051460165810607</v>
      </c>
      <c r="F163">
        <v>-0.84413472921265964</v>
      </c>
      <c r="G163">
        <v>1.0528166584489651</v>
      </c>
    </row>
    <row r="164" spans="1:7">
      <c r="A164" t="s">
        <v>7</v>
      </c>
      <c r="B164" t="s">
        <v>8</v>
      </c>
      <c r="C164">
        <v>276.25</v>
      </c>
      <c r="D164" t="s">
        <v>9</v>
      </c>
      <c r="E164">
        <v>0.68854616522884693</v>
      </c>
      <c r="F164">
        <v>1.245253993764927</v>
      </c>
      <c r="G164">
        <v>-1.3672892192717601</v>
      </c>
    </row>
    <row r="165" spans="1:7">
      <c r="A165" t="s">
        <v>7</v>
      </c>
      <c r="B165" t="s">
        <v>8</v>
      </c>
      <c r="C165">
        <v>283.71793269</v>
      </c>
      <c r="D165" t="s">
        <v>9</v>
      </c>
      <c r="E165">
        <v>0.66646453995647681</v>
      </c>
      <c r="F165">
        <v>2.2393986280849081</v>
      </c>
      <c r="G165">
        <v>-2.1219458908190831</v>
      </c>
    </row>
    <row r="166" spans="1:7">
      <c r="A166" t="s">
        <v>7</v>
      </c>
      <c r="B166" t="s">
        <v>8</v>
      </c>
      <c r="C166">
        <v>291</v>
      </c>
      <c r="D166" t="s">
        <v>10</v>
      </c>
      <c r="E166">
        <v>-0.68051460165810607</v>
      </c>
      <c r="F166">
        <v>-0.84413472921265964</v>
      </c>
      <c r="G166">
        <v>1.0528166584489651</v>
      </c>
    </row>
    <row r="167" spans="1:7">
      <c r="A167" t="s">
        <v>7</v>
      </c>
      <c r="B167" t="s">
        <v>8</v>
      </c>
      <c r="C167">
        <v>299.64999999999998</v>
      </c>
      <c r="D167" t="s">
        <v>11</v>
      </c>
      <c r="E167">
        <v>0.68854616522884693</v>
      </c>
      <c r="F167">
        <v>-0.84413472921265964</v>
      </c>
      <c r="G167">
        <v>0.24611469920872189</v>
      </c>
    </row>
    <row r="168" spans="1:7">
      <c r="A168" t="s">
        <v>7</v>
      </c>
      <c r="B168" t="s">
        <v>8</v>
      </c>
      <c r="C168">
        <v>300</v>
      </c>
      <c r="D168" t="s">
        <v>9</v>
      </c>
      <c r="E168">
        <v>-0.68051460165810607</v>
      </c>
      <c r="F168">
        <v>0.35824934721783408</v>
      </c>
      <c r="G168">
        <v>0.1243483657384923</v>
      </c>
    </row>
    <row r="169" spans="1:7">
      <c r="A169" t="s">
        <v>7</v>
      </c>
      <c r="B169" t="s">
        <v>8</v>
      </c>
      <c r="C169">
        <v>301</v>
      </c>
      <c r="D169" t="s">
        <v>10</v>
      </c>
      <c r="E169">
        <v>-0.68051460165810607</v>
      </c>
      <c r="F169">
        <v>-0.84413472921265964</v>
      </c>
      <c r="G169">
        <v>1.0528166584489651</v>
      </c>
    </row>
    <row r="170" spans="1:7">
      <c r="A170" t="s">
        <v>7</v>
      </c>
      <c r="B170" t="s">
        <v>8</v>
      </c>
      <c r="C170">
        <v>308.169181541</v>
      </c>
      <c r="D170" t="s">
        <v>11</v>
      </c>
      <c r="E170">
        <v>0.7113638446769589</v>
      </c>
      <c r="F170">
        <v>-0.84413472921265964</v>
      </c>
      <c r="G170">
        <v>0.23266966655471069</v>
      </c>
    </row>
    <row r="171" spans="1:7">
      <c r="A171" t="s">
        <v>7</v>
      </c>
      <c r="B171" t="s">
        <v>8</v>
      </c>
      <c r="C171">
        <v>314.84281779999998</v>
      </c>
      <c r="D171" t="s">
        <v>9</v>
      </c>
      <c r="E171">
        <v>-0.68051460165810607</v>
      </c>
      <c r="F171">
        <v>2.2393986280849081</v>
      </c>
      <c r="G171">
        <v>-1.3282552535020771</v>
      </c>
    </row>
    <row r="172" spans="1:7">
      <c r="A172" t="s">
        <v>7</v>
      </c>
      <c r="B172" t="s">
        <v>8</v>
      </c>
      <c r="C172">
        <v>322</v>
      </c>
      <c r="D172" t="s">
        <v>10</v>
      </c>
      <c r="E172">
        <v>-0.68051460165810607</v>
      </c>
      <c r="F172">
        <v>-0.84413472921265964</v>
      </c>
      <c r="G172">
        <v>1.0528166584489651</v>
      </c>
    </row>
    <row r="173" spans="1:7">
      <c r="A173" t="s">
        <v>7</v>
      </c>
      <c r="B173" t="s">
        <v>8</v>
      </c>
      <c r="C173">
        <v>330</v>
      </c>
      <c r="D173" t="s">
        <v>11</v>
      </c>
      <c r="E173">
        <v>2.9504726496507732</v>
      </c>
      <c r="F173">
        <v>1.003006025883469</v>
      </c>
      <c r="G173">
        <v>-2.5130398280477579</v>
      </c>
    </row>
    <row r="174" spans="1:7">
      <c r="A174" t="s">
        <v>7</v>
      </c>
      <c r="B174" t="s">
        <v>8</v>
      </c>
      <c r="C174">
        <v>340</v>
      </c>
      <c r="D174" t="s">
        <v>11</v>
      </c>
      <c r="E174">
        <v>0.7113638446769589</v>
      </c>
      <c r="F174">
        <v>0.21797120496761049</v>
      </c>
      <c r="G174">
        <v>-0.58747732533952202</v>
      </c>
    </row>
    <row r="175" spans="1:7">
      <c r="A175" t="s">
        <v>7</v>
      </c>
      <c r="B175" t="s">
        <v>8</v>
      </c>
      <c r="C175">
        <v>350</v>
      </c>
      <c r="D175" t="s">
        <v>10</v>
      </c>
      <c r="E175">
        <v>-0.68051460165810607</v>
      </c>
      <c r="F175">
        <v>7.9435648335404702E-2</v>
      </c>
      <c r="G175">
        <v>0.33964536114962279</v>
      </c>
    </row>
    <row r="176" spans="1:7">
      <c r="A176" t="s">
        <v>7</v>
      </c>
      <c r="B176" t="s">
        <v>8</v>
      </c>
      <c r="C176">
        <v>356.72478599999999</v>
      </c>
      <c r="D176" t="s">
        <v>10</v>
      </c>
      <c r="E176">
        <v>-0.68051460165810607</v>
      </c>
      <c r="F176">
        <v>-0.84413472921265964</v>
      </c>
      <c r="G176">
        <v>1.0528166584489651</v>
      </c>
    </row>
    <row r="177" spans="1:7">
      <c r="A177" t="s">
        <v>7</v>
      </c>
      <c r="B177" t="s">
        <v>8</v>
      </c>
      <c r="C177">
        <v>363</v>
      </c>
      <c r="D177" t="s">
        <v>11</v>
      </c>
      <c r="E177">
        <v>1.9706824389801201</v>
      </c>
      <c r="F177">
        <v>1.178924193035479</v>
      </c>
      <c r="G177">
        <v>-2.071552834481504</v>
      </c>
    </row>
    <row r="178" spans="1:7">
      <c r="A178" t="s">
        <v>7</v>
      </c>
      <c r="B178" t="s">
        <v>8</v>
      </c>
      <c r="C178">
        <v>380</v>
      </c>
      <c r="D178" t="s">
        <v>11</v>
      </c>
      <c r="E178">
        <v>0.62437144178102255</v>
      </c>
      <c r="F178">
        <v>-0.84413472921265964</v>
      </c>
      <c r="G178">
        <v>0.28392885354810921</v>
      </c>
    </row>
    <row r="179" spans="1:7">
      <c r="A179" t="s">
        <v>7</v>
      </c>
      <c r="B179" t="s">
        <v>8</v>
      </c>
      <c r="C179">
        <v>386.54039725162579</v>
      </c>
      <c r="D179" t="s">
        <v>11</v>
      </c>
      <c r="E179">
        <v>0.81078373370089329</v>
      </c>
      <c r="F179">
        <v>0.29383591455191638</v>
      </c>
      <c r="G179">
        <v>-0.704641181324414</v>
      </c>
    </row>
    <row r="180" spans="1:7">
      <c r="A180" t="s">
        <v>7</v>
      </c>
      <c r="B180" t="s">
        <v>8</v>
      </c>
      <c r="C180">
        <v>397.04139417360062</v>
      </c>
      <c r="D180" t="s">
        <v>11</v>
      </c>
      <c r="E180">
        <v>2.0134436815710601</v>
      </c>
      <c r="F180">
        <v>0.18370972321986281</v>
      </c>
      <c r="G180">
        <v>-1.3282552535020771</v>
      </c>
    </row>
    <row r="181" spans="1:7">
      <c r="A181" t="s">
        <v>7</v>
      </c>
      <c r="B181" t="s">
        <v>8</v>
      </c>
      <c r="C181">
        <v>400</v>
      </c>
      <c r="D181" t="s">
        <v>9</v>
      </c>
      <c r="E181">
        <v>-0.68051460165810607</v>
      </c>
      <c r="F181">
        <v>1.0301698605172329</v>
      </c>
      <c r="G181">
        <v>-0.39450156254088192</v>
      </c>
    </row>
    <row r="182" spans="1:7">
      <c r="A182" t="s">
        <v>7</v>
      </c>
      <c r="B182" t="s">
        <v>8</v>
      </c>
      <c r="C182">
        <v>401.56799999999998</v>
      </c>
      <c r="D182" t="s">
        <v>9</v>
      </c>
      <c r="E182">
        <v>-0.68051460165810607</v>
      </c>
      <c r="F182">
        <v>2.1904536541595521</v>
      </c>
      <c r="G182">
        <v>-1.290460461248879</v>
      </c>
    </row>
    <row r="183" spans="1:7">
      <c r="A183" t="s">
        <v>7</v>
      </c>
      <c r="B183" t="s">
        <v>8</v>
      </c>
      <c r="C183">
        <v>409.91899999999998</v>
      </c>
      <c r="D183" t="s">
        <v>10</v>
      </c>
      <c r="E183">
        <v>-0.68051460165810607</v>
      </c>
      <c r="F183">
        <v>0.18370972321986281</v>
      </c>
      <c r="G183">
        <v>0.25912602113195871</v>
      </c>
    </row>
    <row r="184" spans="1:7">
      <c r="A184" t="s">
        <v>7</v>
      </c>
      <c r="B184" t="s">
        <v>8</v>
      </c>
      <c r="C184">
        <v>417.50187499999998</v>
      </c>
      <c r="D184" t="s">
        <v>9</v>
      </c>
      <c r="E184">
        <v>0.68854616522884693</v>
      </c>
      <c r="F184">
        <v>1.245253993764927</v>
      </c>
      <c r="G184">
        <v>-1.3672892192717601</v>
      </c>
    </row>
    <row r="185" spans="1:7">
      <c r="A185" t="s">
        <v>7</v>
      </c>
      <c r="B185" t="s">
        <v>8</v>
      </c>
      <c r="C185">
        <v>427</v>
      </c>
      <c r="D185" t="s">
        <v>11</v>
      </c>
      <c r="E185">
        <v>0.66646453995647681</v>
      </c>
      <c r="F185">
        <v>-0.84413472921265964</v>
      </c>
      <c r="G185">
        <v>0.25912602113195871</v>
      </c>
    </row>
    <row r="186" spans="1:7">
      <c r="A186" t="s">
        <v>7</v>
      </c>
      <c r="B186" t="s">
        <v>8</v>
      </c>
      <c r="C186">
        <v>437.98231671720163</v>
      </c>
      <c r="D186" t="s">
        <v>9</v>
      </c>
      <c r="E186">
        <v>-0.68051460165810607</v>
      </c>
      <c r="F186">
        <v>2.2393986280849081</v>
      </c>
      <c r="G186">
        <v>-1.3282552535020771</v>
      </c>
    </row>
    <row r="187" spans="1:7">
      <c r="A187" t="s">
        <v>7</v>
      </c>
      <c r="B187" t="s">
        <v>8</v>
      </c>
      <c r="C187">
        <v>445</v>
      </c>
      <c r="D187" t="s">
        <v>10</v>
      </c>
      <c r="E187">
        <v>-0.68051460165810607</v>
      </c>
      <c r="F187">
        <v>0.20055963227613349</v>
      </c>
      <c r="G187">
        <v>0.24611469920872189</v>
      </c>
    </row>
    <row r="188" spans="1:7">
      <c r="A188" t="s">
        <v>7</v>
      </c>
      <c r="B188" t="s">
        <v>8</v>
      </c>
      <c r="C188">
        <v>451</v>
      </c>
      <c r="D188" t="s">
        <v>10</v>
      </c>
      <c r="E188">
        <v>-0.68051460165810607</v>
      </c>
      <c r="F188">
        <v>0.13627074849220361</v>
      </c>
      <c r="G188">
        <v>0.29575789670043823</v>
      </c>
    </row>
    <row r="189" spans="1:7">
      <c r="A189" t="s">
        <v>7</v>
      </c>
      <c r="B189" t="s">
        <v>8</v>
      </c>
      <c r="C189">
        <v>460</v>
      </c>
      <c r="D189" t="s">
        <v>11</v>
      </c>
      <c r="E189">
        <v>0.60429627188195201</v>
      </c>
      <c r="F189">
        <v>-0.84413472921265964</v>
      </c>
      <c r="G189">
        <v>0.29575789670043823</v>
      </c>
    </row>
    <row r="190" spans="1:7">
      <c r="A190" t="s">
        <v>7</v>
      </c>
      <c r="B190" t="s">
        <v>8</v>
      </c>
      <c r="C190">
        <v>464.5</v>
      </c>
      <c r="D190" t="s">
        <v>10</v>
      </c>
      <c r="E190">
        <v>-0.68051460165810607</v>
      </c>
      <c r="F190">
        <v>-0.84413472921265964</v>
      </c>
      <c r="G190">
        <v>1.0528166584489651</v>
      </c>
    </row>
    <row r="191" spans="1:7">
      <c r="A191" t="s">
        <v>7</v>
      </c>
      <c r="B191" t="s">
        <v>8</v>
      </c>
      <c r="C191">
        <v>470</v>
      </c>
      <c r="D191" t="s">
        <v>11</v>
      </c>
      <c r="E191">
        <v>0.51252406662909011</v>
      </c>
      <c r="F191">
        <v>6.6241785798998656E-2</v>
      </c>
      <c r="G191">
        <v>-0.3531496133697436</v>
      </c>
    </row>
    <row r="192" spans="1:7">
      <c r="A192" t="s">
        <v>7</v>
      </c>
      <c r="B192" t="s">
        <v>8</v>
      </c>
      <c r="C192">
        <v>476</v>
      </c>
      <c r="D192" t="s">
        <v>10</v>
      </c>
      <c r="E192">
        <v>-0.68051460165810607</v>
      </c>
      <c r="F192">
        <v>-0.84413472921265964</v>
      </c>
      <c r="G192">
        <v>1.0528166584489651</v>
      </c>
    </row>
    <row r="193" spans="1:7">
      <c r="A193" t="s">
        <v>7</v>
      </c>
      <c r="B193" t="s">
        <v>8</v>
      </c>
      <c r="C193">
        <v>483</v>
      </c>
      <c r="D193" t="s">
        <v>10</v>
      </c>
      <c r="E193">
        <v>-0.68051460165810607</v>
      </c>
      <c r="F193">
        <v>0.20055963227613349</v>
      </c>
      <c r="G193">
        <v>0.24611469920872189</v>
      </c>
    </row>
    <row r="194" spans="1:7">
      <c r="A194" t="s">
        <v>7</v>
      </c>
      <c r="B194" t="s">
        <v>8</v>
      </c>
      <c r="C194">
        <v>487.5</v>
      </c>
      <c r="D194" t="s">
        <v>10</v>
      </c>
      <c r="E194">
        <v>-0.68051460165810607</v>
      </c>
      <c r="F194">
        <v>0.18370972321986281</v>
      </c>
      <c r="G194">
        <v>0.25912602113195871</v>
      </c>
    </row>
    <row r="195" spans="1:7">
      <c r="A195" t="s">
        <v>7</v>
      </c>
      <c r="B195" t="s">
        <v>8</v>
      </c>
      <c r="C195">
        <v>497.83632622662481</v>
      </c>
      <c r="D195" t="s">
        <v>10</v>
      </c>
      <c r="E195">
        <v>-0.68051460165810607</v>
      </c>
      <c r="F195">
        <v>-0.84413472921265964</v>
      </c>
      <c r="G195">
        <v>1.0528166584489651</v>
      </c>
    </row>
    <row r="196" spans="1:7">
      <c r="A196" t="s">
        <v>7</v>
      </c>
      <c r="B196" t="s">
        <v>8</v>
      </c>
      <c r="C196">
        <v>500</v>
      </c>
      <c r="D196" t="s">
        <v>9</v>
      </c>
      <c r="E196">
        <v>-1.5495058849015601E-3</v>
      </c>
      <c r="F196">
        <v>0.192066182182729</v>
      </c>
      <c r="G196">
        <v>-0.14739845164017709</v>
      </c>
    </row>
    <row r="197" spans="1:7">
      <c r="A197" t="s">
        <v>7</v>
      </c>
      <c r="B197" t="s">
        <v>8</v>
      </c>
      <c r="C197">
        <v>508.46100000000001</v>
      </c>
      <c r="D197" t="s">
        <v>11</v>
      </c>
      <c r="E197">
        <v>2.0134436815710601</v>
      </c>
      <c r="F197">
        <v>-0.84413472921265964</v>
      </c>
      <c r="G197">
        <v>-0.53456461618505891</v>
      </c>
    </row>
    <row r="198" spans="1:7">
      <c r="A198" t="s">
        <v>7</v>
      </c>
      <c r="B198" t="s">
        <v>8</v>
      </c>
      <c r="C198">
        <v>520</v>
      </c>
      <c r="D198" t="s">
        <v>10</v>
      </c>
      <c r="E198">
        <v>-0.68051460165810607</v>
      </c>
      <c r="F198">
        <v>5.3419581362218797E-2</v>
      </c>
      <c r="G198">
        <v>0.35973469346790737</v>
      </c>
    </row>
    <row r="199" spans="1:7">
      <c r="A199" t="s">
        <v>7</v>
      </c>
      <c r="B199" t="s">
        <v>8</v>
      </c>
      <c r="C199">
        <v>529</v>
      </c>
      <c r="D199" t="s">
        <v>9</v>
      </c>
      <c r="E199">
        <v>-0.68051460165810607</v>
      </c>
      <c r="F199">
        <v>0.38137211791842418</v>
      </c>
      <c r="G199">
        <v>0.1064932062632996</v>
      </c>
    </row>
    <row r="200" spans="1:7">
      <c r="A200" t="s">
        <v>7</v>
      </c>
      <c r="B200" t="s">
        <v>8</v>
      </c>
      <c r="C200">
        <v>550</v>
      </c>
      <c r="D200" t="s">
        <v>11</v>
      </c>
      <c r="E200">
        <v>0.66646453995647681</v>
      </c>
      <c r="F200">
        <v>0.18370972321986281</v>
      </c>
      <c r="G200">
        <v>-0.53456461618505891</v>
      </c>
    </row>
    <row r="201" spans="1:7">
      <c r="A201" t="s">
        <v>7</v>
      </c>
      <c r="B201" t="s">
        <v>8</v>
      </c>
      <c r="C201">
        <v>560.30899999999997</v>
      </c>
      <c r="D201" t="s">
        <v>9</v>
      </c>
      <c r="E201">
        <v>-0.68051460165810607</v>
      </c>
      <c r="F201">
        <v>1.245253993764927</v>
      </c>
      <c r="G201">
        <v>-0.56058726003151615</v>
      </c>
    </row>
    <row r="202" spans="1:7">
      <c r="A202" t="s">
        <v>7</v>
      </c>
      <c r="B202" t="s">
        <v>8</v>
      </c>
      <c r="C202">
        <v>570.399</v>
      </c>
      <c r="D202" t="s">
        <v>10</v>
      </c>
      <c r="E202">
        <v>-0.68051460165810607</v>
      </c>
      <c r="F202">
        <v>-0.84413472921265964</v>
      </c>
      <c r="G202">
        <v>1.0528166584489651</v>
      </c>
    </row>
    <row r="203" spans="1:7">
      <c r="A203" t="s">
        <v>7</v>
      </c>
      <c r="B203" t="s">
        <v>8</v>
      </c>
      <c r="C203">
        <v>584.18851166000002</v>
      </c>
      <c r="D203" t="s">
        <v>11</v>
      </c>
      <c r="E203">
        <v>0.68854616522884693</v>
      </c>
      <c r="F203">
        <v>-0.84413472921265964</v>
      </c>
      <c r="G203">
        <v>0.24611469920872189</v>
      </c>
    </row>
    <row r="204" spans="1:7">
      <c r="A204" t="s">
        <v>7</v>
      </c>
      <c r="B204" t="s">
        <v>8</v>
      </c>
      <c r="C204">
        <v>598</v>
      </c>
      <c r="D204" t="s">
        <v>11</v>
      </c>
      <c r="E204">
        <v>0.66646453995647681</v>
      </c>
      <c r="F204">
        <v>-0.84413472921265964</v>
      </c>
      <c r="G204">
        <v>0.25912602113195871</v>
      </c>
    </row>
    <row r="205" spans="1:7">
      <c r="A205" t="s">
        <v>7</v>
      </c>
      <c r="B205" t="s">
        <v>8</v>
      </c>
      <c r="C205">
        <v>600</v>
      </c>
      <c r="D205" t="s">
        <v>9</v>
      </c>
      <c r="E205">
        <v>-0.68051460165810607</v>
      </c>
      <c r="F205">
        <v>0.97661830081066336</v>
      </c>
      <c r="G205">
        <v>-0.3531496133697436</v>
      </c>
    </row>
    <row r="206" spans="1:7">
      <c r="A206" t="s">
        <v>7</v>
      </c>
      <c r="B206" t="s">
        <v>8</v>
      </c>
      <c r="C206">
        <v>609</v>
      </c>
      <c r="D206" t="s">
        <v>9</v>
      </c>
      <c r="E206">
        <v>-0.68051460165810607</v>
      </c>
      <c r="F206">
        <v>0.35824934721783408</v>
      </c>
      <c r="G206">
        <v>0.1243483657384923</v>
      </c>
    </row>
    <row r="207" spans="1:7">
      <c r="A207" t="s">
        <v>7</v>
      </c>
      <c r="B207" t="s">
        <v>8</v>
      </c>
      <c r="C207">
        <v>622.60362458999998</v>
      </c>
      <c r="D207" t="s">
        <v>11</v>
      </c>
      <c r="E207">
        <v>0.66646453995647681</v>
      </c>
      <c r="F207">
        <v>0.18370972321986281</v>
      </c>
      <c r="G207">
        <v>-0.53456461618505891</v>
      </c>
    </row>
    <row r="208" spans="1:7">
      <c r="A208" t="s">
        <v>7</v>
      </c>
      <c r="B208" t="s">
        <v>8</v>
      </c>
      <c r="C208">
        <v>635</v>
      </c>
      <c r="D208" t="s">
        <v>10</v>
      </c>
      <c r="E208">
        <v>-0.68051460165810607</v>
      </c>
      <c r="F208">
        <v>0.18370972321986281</v>
      </c>
      <c r="G208">
        <v>0.25912602113195871</v>
      </c>
    </row>
    <row r="209" spans="1:7">
      <c r="A209" t="s">
        <v>7</v>
      </c>
      <c r="B209" t="s">
        <v>8</v>
      </c>
      <c r="C209">
        <v>650</v>
      </c>
      <c r="D209" t="s">
        <v>10</v>
      </c>
      <c r="E209">
        <v>-0.68051460165810607</v>
      </c>
      <c r="F209">
        <v>0.12141612004213199</v>
      </c>
      <c r="G209">
        <v>0.30722848399964547</v>
      </c>
    </row>
    <row r="210" spans="1:7">
      <c r="A210" t="s">
        <v>7</v>
      </c>
      <c r="B210" t="s">
        <v>8</v>
      </c>
      <c r="C210">
        <v>662.00891345799982</v>
      </c>
      <c r="D210" t="s">
        <v>10</v>
      </c>
      <c r="E210">
        <v>-0.68051460165810607</v>
      </c>
      <c r="F210">
        <v>-0.84413472921265964</v>
      </c>
      <c r="G210">
        <v>1.0528166584489651</v>
      </c>
    </row>
    <row r="211" spans="1:7">
      <c r="A211" t="s">
        <v>7</v>
      </c>
      <c r="B211" t="s">
        <v>8</v>
      </c>
      <c r="C211">
        <v>689</v>
      </c>
      <c r="D211" t="s">
        <v>11</v>
      </c>
      <c r="E211">
        <v>0.66646453995647681</v>
      </c>
      <c r="F211">
        <v>-0.84413472921265964</v>
      </c>
      <c r="G211">
        <v>0.25912602113195871</v>
      </c>
    </row>
    <row r="212" spans="1:7">
      <c r="A212" t="s">
        <v>7</v>
      </c>
      <c r="B212" t="s">
        <v>8</v>
      </c>
      <c r="C212">
        <v>700</v>
      </c>
      <c r="D212" t="s">
        <v>10</v>
      </c>
      <c r="E212">
        <v>-0.68051460165810607</v>
      </c>
      <c r="F212">
        <v>-0.84413472921265964</v>
      </c>
      <c r="G212">
        <v>1.0528166584489651</v>
      </c>
    </row>
    <row r="213" spans="1:7">
      <c r="A213" t="s">
        <v>7</v>
      </c>
      <c r="B213" t="s">
        <v>8</v>
      </c>
      <c r="C213">
        <v>712</v>
      </c>
      <c r="D213" t="s">
        <v>9</v>
      </c>
      <c r="E213">
        <v>-0.68051460165810607</v>
      </c>
      <c r="F213">
        <v>0.38137211791842418</v>
      </c>
      <c r="G213">
        <v>0.1064932062632996</v>
      </c>
    </row>
    <row r="214" spans="1:7">
      <c r="A214" t="s">
        <v>7</v>
      </c>
      <c r="B214" t="s">
        <v>8</v>
      </c>
      <c r="C214">
        <v>730.02223845869912</v>
      </c>
      <c r="D214" t="s">
        <v>11</v>
      </c>
      <c r="E214">
        <v>2.1032422910120321</v>
      </c>
      <c r="F214">
        <v>0.21797120496761049</v>
      </c>
      <c r="G214">
        <v>-1.407624317233777</v>
      </c>
    </row>
    <row r="215" spans="1:7">
      <c r="A215" t="s">
        <v>7</v>
      </c>
      <c r="B215" t="s">
        <v>8</v>
      </c>
      <c r="C215">
        <v>746.2</v>
      </c>
      <c r="D215" t="s">
        <v>10</v>
      </c>
      <c r="E215">
        <v>-0.68051460165810607</v>
      </c>
      <c r="F215">
        <v>-0.84413472921265964</v>
      </c>
      <c r="G215">
        <v>1.0528166584489651</v>
      </c>
    </row>
    <row r="216" spans="1:7">
      <c r="A216" t="s">
        <v>7</v>
      </c>
      <c r="B216" t="s">
        <v>8</v>
      </c>
      <c r="C216">
        <v>761.20799999999997</v>
      </c>
      <c r="D216" t="s">
        <v>11</v>
      </c>
      <c r="E216">
        <v>3.360422823185643</v>
      </c>
      <c r="F216">
        <v>0.18370972321986281</v>
      </c>
      <c r="G216">
        <v>-2.1219458908190831</v>
      </c>
    </row>
    <row r="217" spans="1:7">
      <c r="A217" t="s">
        <v>7</v>
      </c>
      <c r="B217" t="s">
        <v>8</v>
      </c>
      <c r="C217">
        <v>775</v>
      </c>
      <c r="D217" t="s">
        <v>10</v>
      </c>
      <c r="E217">
        <v>-0.68051460165810607</v>
      </c>
      <c r="F217">
        <v>0.20055963227613349</v>
      </c>
      <c r="G217">
        <v>0.24611469920872189</v>
      </c>
    </row>
    <row r="218" spans="1:7">
      <c r="A218" t="s">
        <v>7</v>
      </c>
      <c r="B218" t="s">
        <v>8</v>
      </c>
      <c r="C218">
        <v>790.31449998999994</v>
      </c>
      <c r="D218" t="s">
        <v>10</v>
      </c>
      <c r="E218">
        <v>-0.68051460165810607</v>
      </c>
      <c r="F218">
        <v>-0.84413472921265964</v>
      </c>
      <c r="G218">
        <v>1.0528166584489651</v>
      </c>
    </row>
    <row r="219" spans="1:7">
      <c r="A219" t="s">
        <v>7</v>
      </c>
      <c r="B219" t="s">
        <v>8</v>
      </c>
      <c r="C219">
        <v>800.20514046468884</v>
      </c>
      <c r="D219" t="s">
        <v>10</v>
      </c>
      <c r="E219">
        <v>-0.68051460165810607</v>
      </c>
      <c r="F219">
        <v>0.18370972321986281</v>
      </c>
      <c r="G219">
        <v>0.25912602113195871</v>
      </c>
    </row>
    <row r="220" spans="1:7">
      <c r="A220" t="s">
        <v>7</v>
      </c>
      <c r="B220" t="s">
        <v>8</v>
      </c>
      <c r="C220">
        <v>816.90899999999988</v>
      </c>
      <c r="D220" t="s">
        <v>10</v>
      </c>
      <c r="E220">
        <v>-0.68051460165810607</v>
      </c>
      <c r="F220">
        <v>-0.84413472921265964</v>
      </c>
      <c r="G220">
        <v>1.0528166584489651</v>
      </c>
    </row>
    <row r="221" spans="1:7">
      <c r="A221" t="s">
        <v>7</v>
      </c>
      <c r="B221" t="s">
        <v>8</v>
      </c>
      <c r="C221">
        <v>832.76814342112493</v>
      </c>
      <c r="D221" t="s">
        <v>11</v>
      </c>
      <c r="E221">
        <v>0.66646453995647681</v>
      </c>
      <c r="F221">
        <v>-0.84413472921265964</v>
      </c>
      <c r="G221">
        <v>0.25912602113195871</v>
      </c>
    </row>
    <row r="222" spans="1:7">
      <c r="A222" t="s">
        <v>7</v>
      </c>
      <c r="B222" t="s">
        <v>8</v>
      </c>
      <c r="C222">
        <v>850</v>
      </c>
      <c r="D222" t="s">
        <v>10</v>
      </c>
      <c r="E222">
        <v>-0.68051460165810607</v>
      </c>
      <c r="F222">
        <v>0.18370972321986281</v>
      </c>
      <c r="G222">
        <v>0.25912602113195871</v>
      </c>
    </row>
    <row r="223" spans="1:7">
      <c r="A223" t="s">
        <v>7</v>
      </c>
      <c r="B223" t="s">
        <v>8</v>
      </c>
      <c r="C223">
        <v>865.625</v>
      </c>
      <c r="D223" t="s">
        <v>11</v>
      </c>
      <c r="E223">
        <v>0.68854616522884693</v>
      </c>
      <c r="F223">
        <v>-0.84413472921265964</v>
      </c>
      <c r="G223">
        <v>0.24611469920872189</v>
      </c>
    </row>
    <row r="224" spans="1:7">
      <c r="A224" t="s">
        <v>7</v>
      </c>
      <c r="B224" t="s">
        <v>8</v>
      </c>
      <c r="C224">
        <v>882</v>
      </c>
      <c r="D224" t="s">
        <v>10</v>
      </c>
      <c r="E224">
        <v>-0.68051460165810607</v>
      </c>
      <c r="F224">
        <v>0.18370972321986281</v>
      </c>
      <c r="G224">
        <v>0.25912602113195871</v>
      </c>
    </row>
    <row r="225" spans="1:7">
      <c r="A225" t="s">
        <v>7</v>
      </c>
      <c r="B225" t="s">
        <v>8</v>
      </c>
      <c r="C225">
        <v>897</v>
      </c>
      <c r="D225" t="s">
        <v>10</v>
      </c>
      <c r="E225">
        <v>-0.68051460165810607</v>
      </c>
      <c r="F225">
        <v>0.1673947319114065</v>
      </c>
      <c r="G225">
        <v>0.2717242852163414</v>
      </c>
    </row>
    <row r="226" spans="1:7">
      <c r="A226" t="s">
        <v>7</v>
      </c>
      <c r="B226" t="s">
        <v>8</v>
      </c>
      <c r="C226">
        <v>900.07654680969063</v>
      </c>
      <c r="D226" t="s">
        <v>10</v>
      </c>
      <c r="E226">
        <v>-0.68051460165810607</v>
      </c>
      <c r="F226">
        <v>-0.84413472921265964</v>
      </c>
      <c r="G226">
        <v>1.0528166584489651</v>
      </c>
    </row>
    <row r="227" spans="1:7">
      <c r="A227" t="s">
        <v>7</v>
      </c>
      <c r="B227" t="s">
        <v>8</v>
      </c>
      <c r="C227">
        <v>912</v>
      </c>
      <c r="D227" t="s">
        <v>10</v>
      </c>
      <c r="E227">
        <v>-0.68051460165810607</v>
      </c>
      <c r="F227">
        <v>-0.84413472921265964</v>
      </c>
      <c r="G227">
        <v>1.0528166584489651</v>
      </c>
    </row>
    <row r="228" spans="1:7">
      <c r="A228" t="s">
        <v>7</v>
      </c>
      <c r="B228" t="s">
        <v>8</v>
      </c>
      <c r="C228">
        <v>924.65754904791061</v>
      </c>
      <c r="D228" t="s">
        <v>9</v>
      </c>
      <c r="E228">
        <v>0.66646453995647681</v>
      </c>
      <c r="F228">
        <v>1.2115541756523851</v>
      </c>
      <c r="G228">
        <v>-1.3282552535020771</v>
      </c>
    </row>
    <row r="229" spans="1:7">
      <c r="A229" t="s">
        <v>7</v>
      </c>
      <c r="B229" t="s">
        <v>8</v>
      </c>
      <c r="C229">
        <v>940</v>
      </c>
      <c r="D229" t="s">
        <v>10</v>
      </c>
      <c r="E229">
        <v>-0.68051460165810607</v>
      </c>
      <c r="F229">
        <v>-0.84413472921265964</v>
      </c>
      <c r="G229">
        <v>1.0528166584489651</v>
      </c>
    </row>
    <row r="230" spans="1:7">
      <c r="A230" t="s">
        <v>7</v>
      </c>
      <c r="B230" t="s">
        <v>8</v>
      </c>
      <c r="C230">
        <v>950.03</v>
      </c>
      <c r="D230" t="s">
        <v>11</v>
      </c>
      <c r="E230">
        <v>0.75935965317127485</v>
      </c>
      <c r="F230">
        <v>0.25459554752555352</v>
      </c>
      <c r="G230">
        <v>-0.64403918684947381</v>
      </c>
    </row>
    <row r="231" spans="1:7">
      <c r="A231" t="s">
        <v>7</v>
      </c>
      <c r="B231" t="s">
        <v>8</v>
      </c>
      <c r="C231">
        <v>959</v>
      </c>
      <c r="D231" t="s">
        <v>10</v>
      </c>
      <c r="E231">
        <v>-0.68051460165810607</v>
      </c>
      <c r="F231">
        <v>0.1673947319114065</v>
      </c>
      <c r="G231">
        <v>0.2717242852163414</v>
      </c>
    </row>
    <row r="232" spans="1:7">
      <c r="A232" t="s">
        <v>7</v>
      </c>
      <c r="B232" t="s">
        <v>8</v>
      </c>
      <c r="C232">
        <v>964</v>
      </c>
      <c r="D232" t="s">
        <v>10</v>
      </c>
      <c r="E232">
        <v>-0.68051460165810607</v>
      </c>
      <c r="F232">
        <v>-0.84413472921265964</v>
      </c>
      <c r="G232">
        <v>1.0528166584489651</v>
      </c>
    </row>
    <row r="233" spans="1:7">
      <c r="A233" t="s">
        <v>7</v>
      </c>
      <c r="B233" t="s">
        <v>8</v>
      </c>
      <c r="C233">
        <v>969</v>
      </c>
      <c r="D233" t="s">
        <v>9</v>
      </c>
      <c r="E233">
        <v>-0.68051460165810607</v>
      </c>
      <c r="F233">
        <v>0.27387151729289178</v>
      </c>
      <c r="G233">
        <v>0.1895040354023928</v>
      </c>
    </row>
    <row r="234" spans="1:7">
      <c r="A234" t="s">
        <v>7</v>
      </c>
      <c r="B234" t="s">
        <v>8</v>
      </c>
      <c r="C234">
        <v>973.93</v>
      </c>
      <c r="D234" t="s">
        <v>10</v>
      </c>
      <c r="E234">
        <v>-0.68051460165810607</v>
      </c>
      <c r="F234">
        <v>-0.84413472921265964</v>
      </c>
      <c r="G234">
        <v>1.0528166584489651</v>
      </c>
    </row>
    <row r="235" spans="1:7">
      <c r="A235" t="s">
        <v>7</v>
      </c>
      <c r="B235" t="s">
        <v>8</v>
      </c>
      <c r="C235">
        <v>981</v>
      </c>
      <c r="D235" t="s">
        <v>9</v>
      </c>
      <c r="E235">
        <v>-0.68051460165810607</v>
      </c>
      <c r="F235">
        <v>1.245253993764927</v>
      </c>
      <c r="G235">
        <v>-0.56058726003151615</v>
      </c>
    </row>
    <row r="236" spans="1:7">
      <c r="A236" t="s">
        <v>7</v>
      </c>
      <c r="B236" t="s">
        <v>8</v>
      </c>
      <c r="C236">
        <v>985.48028735000003</v>
      </c>
      <c r="D236" t="s">
        <v>10</v>
      </c>
      <c r="E236">
        <v>-0.68051460165810607</v>
      </c>
      <c r="F236">
        <v>0.18370972321986281</v>
      </c>
      <c r="G236">
        <v>0.25912602113195871</v>
      </c>
    </row>
    <row r="237" spans="1:7">
      <c r="A237" t="s">
        <v>7</v>
      </c>
      <c r="B237" t="s">
        <v>8</v>
      </c>
      <c r="C237">
        <v>997.9</v>
      </c>
      <c r="D237" t="s">
        <v>11</v>
      </c>
      <c r="E237">
        <v>0.66646453995647681</v>
      </c>
      <c r="F237">
        <v>0.18370972321986281</v>
      </c>
      <c r="G237">
        <v>-0.53456461618505891</v>
      </c>
    </row>
    <row r="238" spans="1:7">
      <c r="A238" t="s">
        <v>7</v>
      </c>
      <c r="B238" t="s">
        <v>8</v>
      </c>
      <c r="C238">
        <v>1000</v>
      </c>
      <c r="D238" t="s">
        <v>10</v>
      </c>
      <c r="E238">
        <v>-0.38851213039900839</v>
      </c>
      <c r="F238">
        <v>4.7142977791760868E-2</v>
      </c>
      <c r="G238">
        <v>0.19252261100744161</v>
      </c>
    </row>
    <row r="239" spans="1:7">
      <c r="A239" t="s">
        <v>7</v>
      </c>
      <c r="B239" t="s">
        <v>8</v>
      </c>
      <c r="C239">
        <v>1000.168</v>
      </c>
      <c r="D239" t="s">
        <v>10</v>
      </c>
      <c r="E239">
        <v>-0.68051460165810607</v>
      </c>
      <c r="F239">
        <v>-0.84413472921265964</v>
      </c>
      <c r="G239">
        <v>1.0528166584489651</v>
      </c>
    </row>
    <row r="240" spans="1:7">
      <c r="A240" t="s">
        <v>7</v>
      </c>
      <c r="B240" t="s">
        <v>8</v>
      </c>
      <c r="C240">
        <v>1006.2053183</v>
      </c>
      <c r="D240" t="s">
        <v>11</v>
      </c>
      <c r="E240">
        <v>0.66646453995647681</v>
      </c>
      <c r="F240">
        <v>-0.84413472921265964</v>
      </c>
      <c r="G240">
        <v>0.25912602113195871</v>
      </c>
    </row>
    <row r="241" spans="1:7">
      <c r="A241" t="s">
        <v>7</v>
      </c>
      <c r="B241" t="s">
        <v>8</v>
      </c>
      <c r="C241">
        <v>1020.35473229</v>
      </c>
      <c r="D241" t="s">
        <v>10</v>
      </c>
      <c r="E241">
        <v>-0.68051460165810607</v>
      </c>
      <c r="F241">
        <v>-0.84413472921265964</v>
      </c>
      <c r="G241">
        <v>1.0528166584489651</v>
      </c>
    </row>
    <row r="242" spans="1:7">
      <c r="A242" t="s">
        <v>7</v>
      </c>
      <c r="B242" t="s">
        <v>8</v>
      </c>
      <c r="C242">
        <v>1036.7394429939741</v>
      </c>
      <c r="D242" t="s">
        <v>9</v>
      </c>
      <c r="E242">
        <v>-0.68051460165810607</v>
      </c>
      <c r="F242">
        <v>3.2672430805174302</v>
      </c>
      <c r="G242">
        <v>-2.1219458908190831</v>
      </c>
    </row>
    <row r="243" spans="1:7">
      <c r="A243" t="s">
        <v>7</v>
      </c>
      <c r="B243" t="s">
        <v>8</v>
      </c>
      <c r="C243">
        <v>1051.8969999999999</v>
      </c>
      <c r="D243" t="s">
        <v>10</v>
      </c>
      <c r="E243">
        <v>-0.68051460165810607</v>
      </c>
      <c r="F243">
        <v>-0.84413472921265964</v>
      </c>
      <c r="G243">
        <v>1.0528166584489651</v>
      </c>
    </row>
    <row r="244" spans="1:7">
      <c r="A244" t="s">
        <v>7</v>
      </c>
      <c r="B244" t="s">
        <v>8</v>
      </c>
      <c r="C244">
        <v>1067.8399999999999</v>
      </c>
      <c r="D244" t="s">
        <v>10</v>
      </c>
      <c r="E244">
        <v>-0.68051460165810607</v>
      </c>
      <c r="F244">
        <v>-0.84413472921265964</v>
      </c>
      <c r="G244">
        <v>1.0528166584489651</v>
      </c>
    </row>
    <row r="245" spans="1:7">
      <c r="A245" t="s">
        <v>7</v>
      </c>
      <c r="B245" t="s">
        <v>8</v>
      </c>
      <c r="C245">
        <v>1088</v>
      </c>
      <c r="D245" t="s">
        <v>11</v>
      </c>
      <c r="E245">
        <v>0.66646453995647681</v>
      </c>
      <c r="F245">
        <v>0.18370972321986281</v>
      </c>
      <c r="G245">
        <v>-0.53456461618505891</v>
      </c>
    </row>
    <row r="246" spans="1:7">
      <c r="A246" t="s">
        <v>7</v>
      </c>
      <c r="B246" t="s">
        <v>8</v>
      </c>
      <c r="C246">
        <v>1103.4348772740909</v>
      </c>
      <c r="D246" t="s">
        <v>11</v>
      </c>
      <c r="E246">
        <v>0.66646453995647681</v>
      </c>
      <c r="F246">
        <v>0.18370972321986281</v>
      </c>
      <c r="G246">
        <v>-0.53456461618505891</v>
      </c>
    </row>
    <row r="247" spans="1:7">
      <c r="A247" t="s">
        <v>7</v>
      </c>
      <c r="B247" t="s">
        <v>8</v>
      </c>
      <c r="C247">
        <v>1123.825</v>
      </c>
      <c r="D247" t="s">
        <v>9</v>
      </c>
      <c r="E247">
        <v>-0.68051460165810607</v>
      </c>
      <c r="F247">
        <v>1.245253993764927</v>
      </c>
      <c r="G247">
        <v>-0.56058726003151615</v>
      </c>
    </row>
    <row r="248" spans="1:7">
      <c r="A248" t="s">
        <v>7</v>
      </c>
      <c r="B248" t="s">
        <v>8</v>
      </c>
      <c r="C248">
        <v>1147.8</v>
      </c>
      <c r="D248" t="s">
        <v>10</v>
      </c>
      <c r="E248">
        <v>-0.68051460165810607</v>
      </c>
      <c r="F248">
        <v>-0.84413472921265964</v>
      </c>
      <c r="G248">
        <v>1.0528166584489651</v>
      </c>
    </row>
    <row r="249" spans="1:7">
      <c r="A249" t="s">
        <v>7</v>
      </c>
      <c r="B249" t="s">
        <v>8</v>
      </c>
      <c r="C249">
        <v>1173.8861063289889</v>
      </c>
      <c r="D249" t="s">
        <v>11</v>
      </c>
      <c r="E249">
        <v>0.66646453995647681</v>
      </c>
      <c r="F249">
        <v>-0.84413472921265964</v>
      </c>
      <c r="G249">
        <v>0.25912602113195871</v>
      </c>
    </row>
    <row r="250" spans="1:7">
      <c r="A250" t="s">
        <v>7</v>
      </c>
      <c r="B250" t="s">
        <v>8</v>
      </c>
      <c r="C250">
        <v>1192</v>
      </c>
      <c r="D250" t="s">
        <v>9</v>
      </c>
      <c r="E250">
        <v>0.68854616522884693</v>
      </c>
      <c r="F250">
        <v>1.245253993764927</v>
      </c>
      <c r="G250">
        <v>-1.3672892192717601</v>
      </c>
    </row>
    <row r="251" spans="1:7">
      <c r="A251" t="s">
        <v>7</v>
      </c>
      <c r="B251" t="s">
        <v>8</v>
      </c>
      <c r="C251">
        <v>1212</v>
      </c>
      <c r="D251" t="s">
        <v>9</v>
      </c>
      <c r="E251">
        <v>2.0134436815710601</v>
      </c>
      <c r="F251">
        <v>2.2393986280849081</v>
      </c>
      <c r="G251">
        <v>-2.9156365281361012</v>
      </c>
    </row>
    <row r="252" spans="1:7">
      <c r="A252" t="s">
        <v>7</v>
      </c>
      <c r="B252" t="s">
        <v>8</v>
      </c>
      <c r="C252">
        <v>1239.299</v>
      </c>
      <c r="D252" t="s">
        <v>10</v>
      </c>
      <c r="E252">
        <v>-0.68051460165810607</v>
      </c>
      <c r="F252">
        <v>-0.84413472921265964</v>
      </c>
      <c r="G252">
        <v>1.0528166584489651</v>
      </c>
    </row>
    <row r="253" spans="1:7">
      <c r="A253" t="s">
        <v>7</v>
      </c>
      <c r="B253" t="s">
        <v>8</v>
      </c>
      <c r="C253">
        <v>1263.672376589999</v>
      </c>
      <c r="D253" t="s">
        <v>11</v>
      </c>
      <c r="E253">
        <v>2.0576069321157999</v>
      </c>
      <c r="F253">
        <v>0.20055963227613349</v>
      </c>
      <c r="G253">
        <v>-1.3672892192717601</v>
      </c>
    </row>
    <row r="254" spans="1:7">
      <c r="A254" t="s">
        <v>7</v>
      </c>
      <c r="B254" t="s">
        <v>8</v>
      </c>
      <c r="C254">
        <v>1291.8969754</v>
      </c>
      <c r="D254" t="s">
        <v>9</v>
      </c>
      <c r="E254">
        <v>-0.68051460165810607</v>
      </c>
      <c r="F254">
        <v>3.2672430805174302</v>
      </c>
      <c r="G254">
        <v>-2.1219458908190831</v>
      </c>
    </row>
    <row r="255" spans="1:7">
      <c r="A255" t="s">
        <v>7</v>
      </c>
      <c r="B255" t="s">
        <v>8</v>
      </c>
      <c r="C255">
        <v>1315.653</v>
      </c>
      <c r="D255" t="s">
        <v>10</v>
      </c>
      <c r="E255">
        <v>-0.68051460165810607</v>
      </c>
      <c r="F255">
        <v>0.18370972321986281</v>
      </c>
      <c r="G255">
        <v>0.25912602113195871</v>
      </c>
    </row>
    <row r="256" spans="1:7">
      <c r="A256" t="s">
        <v>7</v>
      </c>
      <c r="B256" t="s">
        <v>8</v>
      </c>
      <c r="C256">
        <v>1341</v>
      </c>
      <c r="D256" t="s">
        <v>11</v>
      </c>
      <c r="E256">
        <v>2.0576069321157999</v>
      </c>
      <c r="F256">
        <v>1.245253993764927</v>
      </c>
      <c r="G256">
        <v>-2.173991178512003</v>
      </c>
    </row>
    <row r="257" spans="1:7">
      <c r="A257" t="s">
        <v>7</v>
      </c>
      <c r="B257" t="s">
        <v>8</v>
      </c>
      <c r="C257">
        <v>1365</v>
      </c>
      <c r="D257" t="s">
        <v>9</v>
      </c>
      <c r="E257">
        <v>-3.3129277781331089E-2</v>
      </c>
      <c r="F257">
        <v>1.1318763111227279</v>
      </c>
      <c r="G257">
        <v>-0.85450192735160613</v>
      </c>
    </row>
    <row r="258" spans="1:7">
      <c r="A258" t="s">
        <v>7</v>
      </c>
      <c r="B258" t="s">
        <v>8</v>
      </c>
      <c r="C258">
        <v>1398.567</v>
      </c>
      <c r="D258" t="s">
        <v>10</v>
      </c>
      <c r="E258">
        <v>-0.68051460165810607</v>
      </c>
      <c r="F258">
        <v>-0.84413472921265964</v>
      </c>
      <c r="G258">
        <v>1.0528166584489651</v>
      </c>
    </row>
    <row r="259" spans="1:7">
      <c r="A259" t="s">
        <v>7</v>
      </c>
      <c r="B259" t="s">
        <v>8</v>
      </c>
      <c r="C259">
        <v>1420</v>
      </c>
      <c r="D259" t="s">
        <v>9</v>
      </c>
      <c r="E259">
        <v>0.66646453995647681</v>
      </c>
      <c r="F259">
        <v>1.2115541756523851</v>
      </c>
      <c r="G259">
        <v>-1.3282552535020771</v>
      </c>
    </row>
    <row r="260" spans="1:7">
      <c r="A260" t="s">
        <v>7</v>
      </c>
      <c r="B260" t="s">
        <v>8</v>
      </c>
      <c r="C260">
        <v>1444.2</v>
      </c>
      <c r="D260" t="s">
        <v>10</v>
      </c>
      <c r="E260">
        <v>-0.68051460165810607</v>
      </c>
      <c r="F260">
        <v>-0.84413472921265964</v>
      </c>
      <c r="G260">
        <v>1.0528166584489651</v>
      </c>
    </row>
    <row r="261" spans="1:7">
      <c r="A261" t="s">
        <v>7</v>
      </c>
      <c r="B261" t="s">
        <v>8</v>
      </c>
      <c r="C261">
        <v>1462</v>
      </c>
      <c r="D261" t="s">
        <v>10</v>
      </c>
      <c r="E261">
        <v>-0.68051460165810607</v>
      </c>
      <c r="F261">
        <v>0.20055963227613349</v>
      </c>
      <c r="G261">
        <v>0.24611469920872189</v>
      </c>
    </row>
    <row r="262" spans="1:7">
      <c r="A262" t="s">
        <v>7</v>
      </c>
      <c r="B262" t="s">
        <v>8</v>
      </c>
      <c r="C262">
        <v>1485</v>
      </c>
      <c r="D262" t="s">
        <v>9</v>
      </c>
      <c r="E262">
        <v>-0.68051460165810607</v>
      </c>
      <c r="F262">
        <v>1.1166762261970731</v>
      </c>
      <c r="G262">
        <v>-0.46130086504810541</v>
      </c>
    </row>
    <row r="263" spans="1:7">
      <c r="A263" t="s">
        <v>7</v>
      </c>
      <c r="B263" t="s">
        <v>8</v>
      </c>
      <c r="C263">
        <v>1500</v>
      </c>
      <c r="D263" t="s">
        <v>9</v>
      </c>
      <c r="E263">
        <v>-0.68051460165810607</v>
      </c>
      <c r="F263">
        <v>1.9265764034315329</v>
      </c>
      <c r="G263">
        <v>-1.0866972334490681</v>
      </c>
    </row>
    <row r="264" spans="1:7">
      <c r="A264" t="s">
        <v>7</v>
      </c>
      <c r="B264" t="s">
        <v>8</v>
      </c>
      <c r="C264">
        <v>1528.44</v>
      </c>
      <c r="D264" t="s">
        <v>9</v>
      </c>
      <c r="E264">
        <v>-0.68051460165810607</v>
      </c>
      <c r="F264">
        <v>0.40540166394060428</v>
      </c>
      <c r="G264">
        <v>8.7937844455737504E-2</v>
      </c>
    </row>
    <row r="265" spans="1:7">
      <c r="A265" t="s">
        <v>7</v>
      </c>
      <c r="B265" t="s">
        <v>8</v>
      </c>
      <c r="C265">
        <v>1560.75509375</v>
      </c>
      <c r="D265" t="s">
        <v>11</v>
      </c>
      <c r="E265">
        <v>2.0134436815710601</v>
      </c>
      <c r="F265">
        <v>0.18370972321986281</v>
      </c>
      <c r="G265">
        <v>-1.3282552535020771</v>
      </c>
    </row>
    <row r="266" spans="1:7">
      <c r="A266" t="s">
        <v>7</v>
      </c>
      <c r="B266" t="s">
        <v>8</v>
      </c>
      <c r="C266">
        <v>1599.9352601375019</v>
      </c>
      <c r="D266" t="s">
        <v>11</v>
      </c>
      <c r="E266">
        <v>0.66646453995647681</v>
      </c>
      <c r="F266">
        <v>0.18370972321986281</v>
      </c>
      <c r="G266">
        <v>-0.53456461618505891</v>
      </c>
    </row>
    <row r="267" spans="1:7">
      <c r="A267" t="s">
        <v>7</v>
      </c>
      <c r="B267" t="s">
        <v>8</v>
      </c>
      <c r="C267">
        <v>1635.3739247799999</v>
      </c>
      <c r="D267" t="s">
        <v>10</v>
      </c>
      <c r="E267">
        <v>-0.68051460165810607</v>
      </c>
      <c r="F267">
        <v>-0.84413472921265964</v>
      </c>
      <c r="G267">
        <v>1.0528166584489651</v>
      </c>
    </row>
    <row r="268" spans="1:7">
      <c r="A268" t="s">
        <v>7</v>
      </c>
      <c r="B268" t="s">
        <v>8</v>
      </c>
      <c r="C268">
        <v>1674.9383966751241</v>
      </c>
      <c r="D268" t="s">
        <v>9</v>
      </c>
      <c r="E268">
        <v>0.66646453995647681</v>
      </c>
      <c r="F268">
        <v>1.2115541756523851</v>
      </c>
      <c r="G268">
        <v>-1.3282552535020771</v>
      </c>
    </row>
    <row r="269" spans="1:7">
      <c r="A269" t="s">
        <v>7</v>
      </c>
      <c r="B269" t="s">
        <v>8</v>
      </c>
      <c r="C269">
        <v>1700</v>
      </c>
      <c r="D269" t="s">
        <v>9</v>
      </c>
      <c r="E269">
        <v>-0.68051460165810607</v>
      </c>
      <c r="F269">
        <v>1.2115541756523851</v>
      </c>
      <c r="G269">
        <v>-0.53456461618505891</v>
      </c>
    </row>
    <row r="270" spans="1:7">
      <c r="A270" t="s">
        <v>7</v>
      </c>
      <c r="B270" t="s">
        <v>8</v>
      </c>
      <c r="C270">
        <v>1715.09735028</v>
      </c>
      <c r="D270" t="s">
        <v>11</v>
      </c>
      <c r="E270">
        <v>0.68854616522884693</v>
      </c>
      <c r="F270">
        <v>0.20055963227613349</v>
      </c>
      <c r="G270">
        <v>-0.56058726003151615</v>
      </c>
    </row>
    <row r="271" spans="1:7">
      <c r="A271" t="s">
        <v>7</v>
      </c>
      <c r="B271" t="s">
        <v>8</v>
      </c>
      <c r="C271">
        <v>1765.8207944200001</v>
      </c>
      <c r="D271" t="s">
        <v>10</v>
      </c>
      <c r="E271">
        <v>-0.68051460165810607</v>
      </c>
      <c r="F271">
        <v>0.18370972321986281</v>
      </c>
      <c r="G271">
        <v>0.25912602113195871</v>
      </c>
    </row>
    <row r="272" spans="1:7">
      <c r="A272" t="s">
        <v>7</v>
      </c>
      <c r="B272" t="s">
        <v>8</v>
      </c>
      <c r="C272">
        <v>1841.3295181000001</v>
      </c>
      <c r="D272" t="s">
        <v>11</v>
      </c>
      <c r="E272">
        <v>0.68854616522884693</v>
      </c>
      <c r="F272">
        <v>0.20055963227613349</v>
      </c>
      <c r="G272">
        <v>-0.56058726003151615</v>
      </c>
    </row>
    <row r="273" spans="1:7">
      <c r="A273" t="s">
        <v>7</v>
      </c>
      <c r="B273" t="s">
        <v>8</v>
      </c>
      <c r="C273">
        <v>1889</v>
      </c>
      <c r="D273" t="s">
        <v>10</v>
      </c>
      <c r="E273">
        <v>-0.68051460165810607</v>
      </c>
      <c r="F273">
        <v>-0.84413472921265964</v>
      </c>
      <c r="G273">
        <v>1.0528166584489651</v>
      </c>
    </row>
    <row r="274" spans="1:7">
      <c r="A274" t="s">
        <v>7</v>
      </c>
      <c r="B274" t="s">
        <v>8</v>
      </c>
      <c r="C274">
        <v>1925.0420000000011</v>
      </c>
      <c r="D274" t="s">
        <v>9</v>
      </c>
      <c r="E274">
        <v>-0.68051460165810607</v>
      </c>
      <c r="F274">
        <v>1.2115541756523851</v>
      </c>
      <c r="G274">
        <v>-0.53456461618505891</v>
      </c>
    </row>
    <row r="275" spans="1:7">
      <c r="A275" t="s">
        <v>7</v>
      </c>
      <c r="B275" t="s">
        <v>8</v>
      </c>
      <c r="C275">
        <v>1951</v>
      </c>
      <c r="D275" t="s">
        <v>11</v>
      </c>
      <c r="E275">
        <v>1.7757414801096609</v>
      </c>
      <c r="F275">
        <v>-0.84413472921265964</v>
      </c>
      <c r="G275">
        <v>-0.39450156254088192</v>
      </c>
    </row>
    <row r="276" spans="1:7">
      <c r="A276" t="s">
        <v>7</v>
      </c>
      <c r="B276" t="s">
        <v>8</v>
      </c>
      <c r="C276">
        <v>1970</v>
      </c>
      <c r="D276" t="s">
        <v>10</v>
      </c>
      <c r="E276">
        <v>-0.68051460165810607</v>
      </c>
      <c r="F276">
        <v>-0.84413472921265964</v>
      </c>
      <c r="G276">
        <v>1.0528166584489651</v>
      </c>
    </row>
    <row r="277" spans="1:7">
      <c r="A277" t="s">
        <v>7</v>
      </c>
      <c r="B277" t="s">
        <v>8</v>
      </c>
      <c r="C277">
        <v>2000</v>
      </c>
      <c r="D277" t="s">
        <v>10</v>
      </c>
      <c r="E277">
        <v>2.1272850275541631E-2</v>
      </c>
      <c r="F277">
        <v>-0.30861913214697612</v>
      </c>
      <c r="G277">
        <v>0.22577767502619861</v>
      </c>
    </row>
    <row r="278" spans="1:7">
      <c r="A278" t="s">
        <v>7</v>
      </c>
      <c r="B278" t="s">
        <v>8</v>
      </c>
      <c r="C278">
        <v>2000.0000212299999</v>
      </c>
      <c r="D278" t="s">
        <v>10</v>
      </c>
      <c r="E278">
        <v>-0.68051460165810607</v>
      </c>
      <c r="F278">
        <v>-0.84413472921265964</v>
      </c>
      <c r="G278">
        <v>1.0528166584489651</v>
      </c>
    </row>
    <row r="279" spans="1:7">
      <c r="A279" t="s">
        <v>7</v>
      </c>
      <c r="B279" t="s">
        <v>8</v>
      </c>
      <c r="C279">
        <v>2022</v>
      </c>
      <c r="D279" t="s">
        <v>10</v>
      </c>
      <c r="E279">
        <v>-0.68051460165810607</v>
      </c>
      <c r="F279">
        <v>0.18370972321986281</v>
      </c>
      <c r="G279">
        <v>0.25912602113195871</v>
      </c>
    </row>
    <row r="280" spans="1:7">
      <c r="A280" t="s">
        <v>7</v>
      </c>
      <c r="B280" t="s">
        <v>8</v>
      </c>
      <c r="C280">
        <v>2059.0000000000018</v>
      </c>
      <c r="D280" t="s">
        <v>9</v>
      </c>
      <c r="E280">
        <v>-0.68051460165810607</v>
      </c>
      <c r="F280">
        <v>1.2115541756523851</v>
      </c>
      <c r="G280">
        <v>-0.53456461618505891</v>
      </c>
    </row>
    <row r="281" spans="1:7">
      <c r="A281" t="s">
        <v>7</v>
      </c>
      <c r="B281" t="s">
        <v>8</v>
      </c>
      <c r="C281">
        <v>2104.9982149000002</v>
      </c>
      <c r="D281" t="s">
        <v>11</v>
      </c>
      <c r="E281">
        <v>0.68854616522884693</v>
      </c>
      <c r="F281">
        <v>0.20055963227613349</v>
      </c>
      <c r="G281">
        <v>-0.56058726003151615</v>
      </c>
    </row>
    <row r="282" spans="1:7">
      <c r="A282" t="s">
        <v>7</v>
      </c>
      <c r="B282" t="s">
        <v>8</v>
      </c>
      <c r="C282">
        <v>2150.77153258</v>
      </c>
      <c r="D282" t="s">
        <v>11</v>
      </c>
      <c r="E282">
        <v>0.66646453995647681</v>
      </c>
      <c r="F282">
        <v>0.18370972321986281</v>
      </c>
      <c r="G282">
        <v>-0.53456461618505891</v>
      </c>
    </row>
    <row r="283" spans="1:7">
      <c r="A283" t="s">
        <v>7</v>
      </c>
      <c r="B283" t="s">
        <v>8</v>
      </c>
      <c r="C283">
        <v>2196</v>
      </c>
      <c r="D283" t="s">
        <v>11</v>
      </c>
      <c r="E283">
        <v>0.66646453995647681</v>
      </c>
      <c r="F283">
        <v>-0.84413472921265964</v>
      </c>
      <c r="G283">
        <v>0.25912602113195871</v>
      </c>
    </row>
    <row r="284" spans="1:7">
      <c r="A284" t="s">
        <v>7</v>
      </c>
      <c r="B284" t="s">
        <v>8</v>
      </c>
      <c r="C284">
        <v>2245.08581</v>
      </c>
      <c r="D284" t="s">
        <v>9</v>
      </c>
      <c r="E284">
        <v>-0.68051460165810607</v>
      </c>
      <c r="F284">
        <v>2.2899483552537201</v>
      </c>
      <c r="G284">
        <v>-1.3672892192717601</v>
      </c>
    </row>
    <row r="285" spans="1:7">
      <c r="A285" t="s">
        <v>7</v>
      </c>
      <c r="B285" t="s">
        <v>8</v>
      </c>
      <c r="C285">
        <v>2294.2440000000001</v>
      </c>
      <c r="D285" t="s">
        <v>9</v>
      </c>
      <c r="E285">
        <v>0.66646453995647681</v>
      </c>
      <c r="F285">
        <v>1.2115541756523851</v>
      </c>
      <c r="G285">
        <v>-1.3282552535020771</v>
      </c>
    </row>
    <row r="286" spans="1:7">
      <c r="A286" t="s">
        <v>7</v>
      </c>
      <c r="B286" t="s">
        <v>8</v>
      </c>
      <c r="C286">
        <v>2346.4279301699999</v>
      </c>
      <c r="D286" t="s">
        <v>11</v>
      </c>
      <c r="E286">
        <v>0.68854616522884693</v>
      </c>
      <c r="F286">
        <v>-0.84413472921265964</v>
      </c>
      <c r="G286">
        <v>0.24611469920872189</v>
      </c>
    </row>
    <row r="287" spans="1:7">
      <c r="A287" t="s">
        <v>7</v>
      </c>
      <c r="B287" t="s">
        <v>8</v>
      </c>
      <c r="C287">
        <v>2400</v>
      </c>
      <c r="D287" t="s">
        <v>11</v>
      </c>
      <c r="E287">
        <v>0.66646453995647681</v>
      </c>
      <c r="F287">
        <v>-0.84413472921265964</v>
      </c>
      <c r="G287">
        <v>0.25912602113195871</v>
      </c>
    </row>
    <row r="288" spans="1:7">
      <c r="A288" t="s">
        <v>7</v>
      </c>
      <c r="B288" t="s">
        <v>8</v>
      </c>
      <c r="C288">
        <v>2466.181</v>
      </c>
      <c r="D288" t="s">
        <v>10</v>
      </c>
      <c r="E288">
        <v>-0.68051460165810607</v>
      </c>
      <c r="F288">
        <v>-0.84413472921265964</v>
      </c>
      <c r="G288">
        <v>1.0528166584489651</v>
      </c>
    </row>
    <row r="289" spans="1:7">
      <c r="A289" t="s">
        <v>7</v>
      </c>
      <c r="B289" t="s">
        <v>8</v>
      </c>
      <c r="C289">
        <v>2499.6039234899999</v>
      </c>
      <c r="D289" t="s">
        <v>9</v>
      </c>
      <c r="E289">
        <v>-0.68051460165810607</v>
      </c>
      <c r="F289">
        <v>2.2899483552537201</v>
      </c>
      <c r="G289">
        <v>-1.3672892192717601</v>
      </c>
    </row>
    <row r="290" spans="1:7">
      <c r="A290" t="s">
        <v>7</v>
      </c>
      <c r="B290" t="s">
        <v>8</v>
      </c>
      <c r="C290">
        <v>2532.84090909</v>
      </c>
      <c r="D290" t="s">
        <v>11</v>
      </c>
      <c r="E290">
        <v>2.0134436815710601</v>
      </c>
      <c r="F290">
        <v>0.18370972321986281</v>
      </c>
      <c r="G290">
        <v>-1.3282552535020771</v>
      </c>
    </row>
    <row r="291" spans="1:7">
      <c r="A291" t="s">
        <v>7</v>
      </c>
      <c r="B291" t="s">
        <v>8</v>
      </c>
      <c r="C291">
        <v>2597.1492951700002</v>
      </c>
      <c r="D291" t="s">
        <v>9</v>
      </c>
      <c r="E291">
        <v>-0.68051460165810607</v>
      </c>
      <c r="F291">
        <v>1.2115541756523851</v>
      </c>
      <c r="G291">
        <v>-0.53456461618505891</v>
      </c>
    </row>
    <row r="292" spans="1:7">
      <c r="A292" t="s">
        <v>7</v>
      </c>
      <c r="B292" t="s">
        <v>8</v>
      </c>
      <c r="C292">
        <v>2598.0000000000041</v>
      </c>
      <c r="D292" t="s">
        <v>11</v>
      </c>
      <c r="E292">
        <v>2.2497558116788832</v>
      </c>
      <c r="F292">
        <v>-0.84413472921265964</v>
      </c>
      <c r="G292">
        <v>-0.67380858764418528</v>
      </c>
    </row>
    <row r="293" spans="1:7">
      <c r="A293" t="s">
        <v>7</v>
      </c>
      <c r="B293" t="s">
        <v>8</v>
      </c>
      <c r="C293">
        <v>2660</v>
      </c>
      <c r="D293" t="s">
        <v>11</v>
      </c>
      <c r="E293">
        <v>3.4266676990027531</v>
      </c>
      <c r="F293">
        <v>0.20055963227613349</v>
      </c>
      <c r="G293">
        <v>-2.173991178512003</v>
      </c>
    </row>
    <row r="294" spans="1:7">
      <c r="A294" t="s">
        <v>7</v>
      </c>
      <c r="B294" t="s">
        <v>8</v>
      </c>
      <c r="C294">
        <v>2670.0680079913441</v>
      </c>
      <c r="D294" t="s">
        <v>9</v>
      </c>
      <c r="E294">
        <v>-0.68051460165810607</v>
      </c>
      <c r="F294">
        <v>2.2393986280849081</v>
      </c>
      <c r="G294">
        <v>-1.3282552535020771</v>
      </c>
    </row>
    <row r="295" spans="1:7">
      <c r="A295" t="s">
        <v>7</v>
      </c>
      <c r="B295" t="s">
        <v>8</v>
      </c>
      <c r="C295">
        <v>2724.2947743899999</v>
      </c>
      <c r="D295" t="s">
        <v>9</v>
      </c>
      <c r="E295">
        <v>-0.68051460165810607</v>
      </c>
      <c r="F295">
        <v>1.2115541756523851</v>
      </c>
      <c r="G295">
        <v>-0.53456461618505891</v>
      </c>
    </row>
    <row r="296" spans="1:7">
      <c r="A296" t="s">
        <v>7</v>
      </c>
      <c r="B296" t="s">
        <v>8</v>
      </c>
      <c r="C296">
        <v>2800.4150000000031</v>
      </c>
      <c r="D296" t="s">
        <v>9</v>
      </c>
      <c r="E296">
        <v>-0.68051460165810607</v>
      </c>
      <c r="F296">
        <v>1.2115541756523851</v>
      </c>
      <c r="G296">
        <v>-0.53456461618505891</v>
      </c>
    </row>
    <row r="297" spans="1:7">
      <c r="A297" t="s">
        <v>7</v>
      </c>
      <c r="B297" t="s">
        <v>8</v>
      </c>
      <c r="C297">
        <v>2879.3780000000002</v>
      </c>
      <c r="D297" t="s">
        <v>11</v>
      </c>
      <c r="E297">
        <v>0.68854616522884693</v>
      </c>
      <c r="F297">
        <v>0.20055963227613349</v>
      </c>
      <c r="G297">
        <v>-0.56058726003151615</v>
      </c>
    </row>
    <row r="298" spans="1:7">
      <c r="A298" t="s">
        <v>7</v>
      </c>
      <c r="B298" t="s">
        <v>8</v>
      </c>
      <c r="C298">
        <v>2938.92354243</v>
      </c>
      <c r="D298" t="s">
        <v>10</v>
      </c>
      <c r="E298">
        <v>-0.68051460165810607</v>
      </c>
      <c r="F298">
        <v>0.18370972321986281</v>
      </c>
      <c r="G298">
        <v>0.25912602113195871</v>
      </c>
    </row>
    <row r="299" spans="1:7">
      <c r="A299" t="s">
        <v>7</v>
      </c>
      <c r="B299" t="s">
        <v>8</v>
      </c>
      <c r="C299">
        <v>2973.8989999999999</v>
      </c>
      <c r="D299" t="s">
        <v>10</v>
      </c>
      <c r="E299">
        <v>-0.68051460165810607</v>
      </c>
      <c r="F299">
        <v>-0.84413472921265964</v>
      </c>
      <c r="G299">
        <v>1.0528166584489651</v>
      </c>
    </row>
    <row r="300" spans="1:7">
      <c r="A300" t="s">
        <v>7</v>
      </c>
      <c r="B300" t="s">
        <v>8</v>
      </c>
      <c r="C300">
        <v>3000</v>
      </c>
      <c r="D300" t="s">
        <v>10</v>
      </c>
      <c r="E300">
        <v>-0.68051460165810607</v>
      </c>
      <c r="F300">
        <v>-0.84413472921265964</v>
      </c>
      <c r="G300">
        <v>1.0528166584489651</v>
      </c>
    </row>
    <row r="301" spans="1:7">
      <c r="A301" t="s">
        <v>7</v>
      </c>
      <c r="B301" t="s">
        <v>8</v>
      </c>
      <c r="C301">
        <v>3016.95</v>
      </c>
      <c r="D301" t="s">
        <v>10</v>
      </c>
      <c r="E301">
        <v>-0.68051460165810607</v>
      </c>
      <c r="F301">
        <v>-0.84413472921265964</v>
      </c>
      <c r="G301">
        <v>1.0528166584489651</v>
      </c>
    </row>
    <row r="302" spans="1:7">
      <c r="A302" t="s">
        <v>7</v>
      </c>
      <c r="B302" t="s">
        <v>8</v>
      </c>
      <c r="C302">
        <v>3088.4563279286831</v>
      </c>
      <c r="D302" t="s">
        <v>11</v>
      </c>
      <c r="E302">
        <v>0.66646453995647681</v>
      </c>
      <c r="F302">
        <v>0.18370972321986281</v>
      </c>
      <c r="G302">
        <v>-0.53456461618505891</v>
      </c>
    </row>
    <row r="303" spans="1:7">
      <c r="A303" t="s">
        <v>7</v>
      </c>
      <c r="B303" t="s">
        <v>8</v>
      </c>
      <c r="C303">
        <v>3155.403010901241</v>
      </c>
      <c r="D303" t="s">
        <v>11</v>
      </c>
      <c r="E303">
        <v>2.0576069321157999</v>
      </c>
      <c r="F303">
        <v>1.245253993764927</v>
      </c>
      <c r="G303">
        <v>-2.173991178512003</v>
      </c>
    </row>
    <row r="304" spans="1:7">
      <c r="A304" t="s">
        <v>7</v>
      </c>
      <c r="B304" t="s">
        <v>8</v>
      </c>
      <c r="C304">
        <v>3232</v>
      </c>
      <c r="D304" t="s">
        <v>9</v>
      </c>
      <c r="E304">
        <v>-0.68051460165810607</v>
      </c>
      <c r="F304">
        <v>1.2115541756523851</v>
      </c>
      <c r="G304">
        <v>-0.53456461618505891</v>
      </c>
    </row>
    <row r="305" spans="1:7">
      <c r="A305" t="s">
        <v>7</v>
      </c>
      <c r="B305" t="s">
        <v>8</v>
      </c>
      <c r="C305">
        <v>3335.570638468836</v>
      </c>
      <c r="D305" t="s">
        <v>10</v>
      </c>
      <c r="E305">
        <v>-0.68051460165810607</v>
      </c>
      <c r="F305">
        <v>-0.84413472921265964</v>
      </c>
      <c r="G305">
        <v>1.0528166584489651</v>
      </c>
    </row>
    <row r="306" spans="1:7">
      <c r="A306" t="s">
        <v>7</v>
      </c>
      <c r="B306" t="s">
        <v>8</v>
      </c>
      <c r="C306">
        <v>3428.5320000000002</v>
      </c>
      <c r="D306" t="s">
        <v>11</v>
      </c>
      <c r="E306">
        <v>0.68854616522884693</v>
      </c>
      <c r="F306">
        <v>0.20055963227613349</v>
      </c>
      <c r="G306">
        <v>-0.56058726003151615</v>
      </c>
    </row>
    <row r="307" spans="1:7">
      <c r="A307" t="s">
        <v>7</v>
      </c>
      <c r="B307" t="s">
        <v>8</v>
      </c>
      <c r="C307">
        <v>3500.0000000000009</v>
      </c>
      <c r="D307" t="s">
        <v>10</v>
      </c>
      <c r="E307">
        <v>-0.68051460165810607</v>
      </c>
      <c r="F307">
        <v>0.18370972321986281</v>
      </c>
      <c r="G307">
        <v>0.25912602113195871</v>
      </c>
    </row>
    <row r="308" spans="1:7">
      <c r="A308" t="s">
        <v>7</v>
      </c>
      <c r="B308" t="s">
        <v>8</v>
      </c>
      <c r="C308">
        <v>3632.8881999999999</v>
      </c>
      <c r="D308" t="s">
        <v>10</v>
      </c>
      <c r="E308">
        <v>-0.68051460165810607</v>
      </c>
      <c r="F308">
        <v>-0.84413472921265964</v>
      </c>
      <c r="G308">
        <v>1.0528166584489651</v>
      </c>
    </row>
    <row r="309" spans="1:7">
      <c r="A309" t="s">
        <v>7</v>
      </c>
      <c r="B309" t="s">
        <v>8</v>
      </c>
      <c r="C309">
        <v>3727.2180000000012</v>
      </c>
      <c r="D309" t="s">
        <v>11</v>
      </c>
      <c r="E309">
        <v>2.0576069321157999</v>
      </c>
      <c r="F309">
        <v>-0.84413472921265964</v>
      </c>
      <c r="G309">
        <v>-0.56058726003151615</v>
      </c>
    </row>
    <row r="310" spans="1:7">
      <c r="A310" t="s">
        <v>7</v>
      </c>
      <c r="B310" t="s">
        <v>8</v>
      </c>
      <c r="C310">
        <v>3845.7172844800002</v>
      </c>
      <c r="D310" t="s">
        <v>9</v>
      </c>
      <c r="E310">
        <v>-0.68051460165810607</v>
      </c>
      <c r="F310">
        <v>1.2115541756523851</v>
      </c>
      <c r="G310">
        <v>-0.53456461618505891</v>
      </c>
    </row>
    <row r="311" spans="1:7">
      <c r="A311" t="s">
        <v>7</v>
      </c>
      <c r="B311" t="s">
        <v>8</v>
      </c>
      <c r="C311">
        <v>3924.5933870122799</v>
      </c>
      <c r="D311" t="s">
        <v>9</v>
      </c>
      <c r="E311">
        <v>-0.68051460165810607</v>
      </c>
      <c r="F311">
        <v>1.2115541756523851</v>
      </c>
      <c r="G311">
        <v>-0.53456461618505891</v>
      </c>
    </row>
    <row r="312" spans="1:7">
      <c r="A312" t="s">
        <v>7</v>
      </c>
      <c r="B312" t="s">
        <v>8</v>
      </c>
      <c r="C312">
        <v>3989</v>
      </c>
      <c r="D312" t="s">
        <v>10</v>
      </c>
      <c r="E312">
        <v>-0.68051460165810607</v>
      </c>
      <c r="F312">
        <v>-0.84413472921265964</v>
      </c>
      <c r="G312">
        <v>1.0528166584489651</v>
      </c>
    </row>
    <row r="313" spans="1:7">
      <c r="A313" t="s">
        <v>7</v>
      </c>
      <c r="B313" t="s">
        <v>8</v>
      </c>
      <c r="C313">
        <v>4044.99</v>
      </c>
      <c r="D313" t="s">
        <v>10</v>
      </c>
      <c r="E313">
        <v>-0.68051460165810607</v>
      </c>
      <c r="F313">
        <v>0.18370972321986281</v>
      </c>
      <c r="G313">
        <v>0.25912602113195871</v>
      </c>
    </row>
    <row r="314" spans="1:7">
      <c r="A314" t="s">
        <v>7</v>
      </c>
      <c r="B314" t="s">
        <v>8</v>
      </c>
      <c r="C314">
        <v>4133.1304999999993</v>
      </c>
      <c r="D314" t="s">
        <v>10</v>
      </c>
      <c r="E314">
        <v>-0.68051460165810607</v>
      </c>
      <c r="F314">
        <v>0.18370972321986281</v>
      </c>
      <c r="G314">
        <v>0.25912602113195871</v>
      </c>
    </row>
    <row r="315" spans="1:7">
      <c r="A315" t="s">
        <v>7</v>
      </c>
      <c r="B315" t="s">
        <v>8</v>
      </c>
      <c r="C315">
        <v>4193.15203390643</v>
      </c>
      <c r="D315" t="s">
        <v>11</v>
      </c>
      <c r="E315">
        <v>0.9569894528537416</v>
      </c>
      <c r="F315">
        <v>0.40540166394060428</v>
      </c>
      <c r="G315">
        <v>-0.8769409695374959</v>
      </c>
    </row>
    <row r="316" spans="1:7">
      <c r="A316" t="s">
        <v>7</v>
      </c>
      <c r="B316" t="s">
        <v>8</v>
      </c>
      <c r="C316">
        <v>4293.2060250200002</v>
      </c>
      <c r="D316" t="s">
        <v>10</v>
      </c>
      <c r="E316">
        <v>-0.68051460165810607</v>
      </c>
      <c r="F316">
        <v>-0.84413472921265964</v>
      </c>
      <c r="G316">
        <v>1.0528166584489651</v>
      </c>
    </row>
    <row r="317" spans="1:7">
      <c r="A317" t="s">
        <v>7</v>
      </c>
      <c r="B317" t="s">
        <v>8</v>
      </c>
      <c r="C317">
        <v>4423.5</v>
      </c>
      <c r="D317" t="s">
        <v>10</v>
      </c>
      <c r="E317">
        <v>-0.68051460165810607</v>
      </c>
      <c r="F317">
        <v>-0.84413472921265964</v>
      </c>
      <c r="G317">
        <v>1.0528166584489651</v>
      </c>
    </row>
    <row r="318" spans="1:7">
      <c r="A318" t="s">
        <v>7</v>
      </c>
      <c r="B318" t="s">
        <v>8</v>
      </c>
      <c r="C318">
        <v>4434.59274998</v>
      </c>
      <c r="D318" t="s">
        <v>11</v>
      </c>
      <c r="E318">
        <v>0.68854616522884693</v>
      </c>
      <c r="F318">
        <v>0.20055963227613349</v>
      </c>
      <c r="G318">
        <v>-0.56058726003151615</v>
      </c>
    </row>
    <row r="319" spans="1:7">
      <c r="A319" t="s">
        <v>7</v>
      </c>
      <c r="B319" t="s">
        <v>8</v>
      </c>
      <c r="C319">
        <v>4538.2409999999982</v>
      </c>
      <c r="D319" t="s">
        <v>11</v>
      </c>
      <c r="E319">
        <v>0.66646453995647681</v>
      </c>
      <c r="F319">
        <v>0.18370972321986281</v>
      </c>
      <c r="G319">
        <v>-0.53456461618505891</v>
      </c>
    </row>
    <row r="320" spans="1:7">
      <c r="A320" t="s">
        <v>7</v>
      </c>
      <c r="B320" t="s">
        <v>8</v>
      </c>
      <c r="C320">
        <v>4677.8</v>
      </c>
      <c r="D320" t="s">
        <v>11</v>
      </c>
      <c r="E320">
        <v>2.0576069321157999</v>
      </c>
      <c r="F320">
        <v>0.20055963227613349</v>
      </c>
      <c r="G320">
        <v>-1.3672892192717601</v>
      </c>
    </row>
    <row r="321" spans="1:7">
      <c r="A321" t="s">
        <v>7</v>
      </c>
      <c r="B321" t="s">
        <v>8</v>
      </c>
      <c r="C321">
        <v>4820.1459999999997</v>
      </c>
      <c r="D321" t="s">
        <v>11</v>
      </c>
      <c r="E321">
        <v>0.66646453995647681</v>
      </c>
      <c r="F321">
        <v>-0.84413472921265964</v>
      </c>
      <c r="G321">
        <v>0.25912602113195871</v>
      </c>
    </row>
    <row r="322" spans="1:7">
      <c r="A322" t="s">
        <v>7</v>
      </c>
      <c r="B322" t="s">
        <v>8</v>
      </c>
      <c r="C322">
        <v>4935</v>
      </c>
      <c r="D322" t="s">
        <v>11</v>
      </c>
      <c r="E322">
        <v>0.66646453995647681</v>
      </c>
      <c r="F322">
        <v>0.18370972321986281</v>
      </c>
      <c r="G322">
        <v>-0.53456461618505891</v>
      </c>
    </row>
    <row r="323" spans="1:7">
      <c r="A323" t="s">
        <v>7</v>
      </c>
      <c r="B323" t="s">
        <v>8</v>
      </c>
      <c r="C323">
        <v>4968</v>
      </c>
      <c r="D323" t="s">
        <v>10</v>
      </c>
      <c r="E323">
        <v>-0.68051460165810607</v>
      </c>
      <c r="F323">
        <v>0.15158958408134759</v>
      </c>
      <c r="G323">
        <v>0.28392885354810921</v>
      </c>
    </row>
    <row r="324" spans="1:7">
      <c r="A324" t="s">
        <v>7</v>
      </c>
      <c r="B324" t="s">
        <v>8</v>
      </c>
      <c r="C324">
        <v>5000</v>
      </c>
      <c r="D324" t="s">
        <v>10</v>
      </c>
      <c r="E324">
        <v>0.22723221116911349</v>
      </c>
      <c r="F324">
        <v>-0.84413472921265964</v>
      </c>
      <c r="G324">
        <v>0.51793818547445436</v>
      </c>
    </row>
    <row r="325" spans="1:7">
      <c r="A325" t="s">
        <v>7</v>
      </c>
      <c r="B325" t="s">
        <v>8</v>
      </c>
      <c r="C325">
        <v>5033.7035398199996</v>
      </c>
      <c r="D325" t="s">
        <v>11</v>
      </c>
      <c r="E325">
        <v>2.199233908000656</v>
      </c>
      <c r="F325">
        <v>1.353325824263766</v>
      </c>
      <c r="G325">
        <v>-2.3408950321479129</v>
      </c>
    </row>
    <row r="326" spans="1:7">
      <c r="A326" t="s">
        <v>7</v>
      </c>
      <c r="B326" t="s">
        <v>8</v>
      </c>
      <c r="C326">
        <v>5143.8989987099994</v>
      </c>
      <c r="D326" t="s">
        <v>10</v>
      </c>
      <c r="E326">
        <v>-0.68051460165810607</v>
      </c>
      <c r="F326">
        <v>-0.84413472921265964</v>
      </c>
      <c r="G326">
        <v>1.0528166584489651</v>
      </c>
    </row>
    <row r="327" spans="1:7">
      <c r="A327" t="s">
        <v>7</v>
      </c>
      <c r="B327" t="s">
        <v>8</v>
      </c>
      <c r="C327">
        <v>5305.010000000002</v>
      </c>
      <c r="D327" t="s">
        <v>11</v>
      </c>
      <c r="E327">
        <v>2.0134436815710601</v>
      </c>
      <c r="F327">
        <v>-0.84413472921265964</v>
      </c>
      <c r="G327">
        <v>-0.53456461618505891</v>
      </c>
    </row>
    <row r="328" spans="1:7">
      <c r="A328" t="s">
        <v>7</v>
      </c>
      <c r="B328" t="s">
        <v>8</v>
      </c>
      <c r="C328">
        <v>5464</v>
      </c>
      <c r="D328" t="s">
        <v>10</v>
      </c>
      <c r="E328">
        <v>-0.68051460165810607</v>
      </c>
      <c r="F328">
        <v>-0.84413472921265964</v>
      </c>
      <c r="G328">
        <v>1.0528166584489651</v>
      </c>
    </row>
    <row r="329" spans="1:7">
      <c r="A329" t="s">
        <v>7</v>
      </c>
      <c r="B329" t="s">
        <v>8</v>
      </c>
      <c r="C329">
        <v>5656.2307436600004</v>
      </c>
      <c r="D329" t="s">
        <v>11</v>
      </c>
      <c r="E329">
        <v>0.7113638446769589</v>
      </c>
      <c r="F329">
        <v>0.21797120496761049</v>
      </c>
      <c r="G329">
        <v>-0.58747732533952202</v>
      </c>
    </row>
    <row r="330" spans="1:7">
      <c r="A330" t="s">
        <v>7</v>
      </c>
      <c r="B330" t="s">
        <v>8</v>
      </c>
      <c r="C330">
        <v>5800</v>
      </c>
      <c r="D330" t="s">
        <v>9</v>
      </c>
      <c r="E330">
        <v>-0.68051460165810607</v>
      </c>
      <c r="F330">
        <v>1.1473138973753549</v>
      </c>
      <c r="G330">
        <v>-0.48495895135274703</v>
      </c>
    </row>
    <row r="331" spans="1:7">
      <c r="A331" t="s">
        <v>7</v>
      </c>
      <c r="B331" t="s">
        <v>8</v>
      </c>
      <c r="C331">
        <v>5959.9996903499996</v>
      </c>
      <c r="D331" t="s">
        <v>11</v>
      </c>
      <c r="E331">
        <v>0.7113638446769589</v>
      </c>
      <c r="F331">
        <v>0.21797120496761049</v>
      </c>
      <c r="G331">
        <v>-0.58747732533952202</v>
      </c>
    </row>
    <row r="332" spans="1:7">
      <c r="A332" t="s">
        <v>7</v>
      </c>
      <c r="B332" t="s">
        <v>8</v>
      </c>
      <c r="C332">
        <v>6234.8591999999999</v>
      </c>
      <c r="D332" t="s">
        <v>11</v>
      </c>
      <c r="E332">
        <v>2.0134436815710601</v>
      </c>
      <c r="F332">
        <v>-0.84413472921265964</v>
      </c>
      <c r="G332">
        <v>-0.53456461618505891</v>
      </c>
    </row>
    <row r="333" spans="1:7">
      <c r="A333" t="s">
        <v>7</v>
      </c>
      <c r="B333" t="s">
        <v>8</v>
      </c>
      <c r="C333">
        <v>6431.0429999999997</v>
      </c>
      <c r="D333" t="s">
        <v>10</v>
      </c>
      <c r="E333">
        <v>-0.68051460165810607</v>
      </c>
      <c r="F333">
        <v>-0.84413472921265964</v>
      </c>
      <c r="G333">
        <v>1.0528166584489651</v>
      </c>
    </row>
    <row r="334" spans="1:7">
      <c r="A334" t="s">
        <v>7</v>
      </c>
      <c r="B334" t="s">
        <v>8</v>
      </c>
      <c r="C334">
        <v>6606.776137390636</v>
      </c>
      <c r="D334" t="s">
        <v>10</v>
      </c>
      <c r="E334">
        <v>-0.68051460165810607</v>
      </c>
      <c r="F334">
        <v>0.20055963227613349</v>
      </c>
      <c r="G334">
        <v>0.24611469920872189</v>
      </c>
    </row>
    <row r="335" spans="1:7">
      <c r="A335" t="s">
        <v>7</v>
      </c>
      <c r="B335" t="s">
        <v>8</v>
      </c>
      <c r="C335">
        <v>6883.5918222899991</v>
      </c>
      <c r="D335" t="s">
        <v>10</v>
      </c>
      <c r="E335">
        <v>-0.68051460165810607</v>
      </c>
      <c r="F335">
        <v>-0.84413472921265964</v>
      </c>
      <c r="G335">
        <v>1.0528166584489651</v>
      </c>
    </row>
    <row r="336" spans="1:7">
      <c r="A336" t="s">
        <v>7</v>
      </c>
      <c r="B336" t="s">
        <v>8</v>
      </c>
      <c r="C336">
        <v>7055</v>
      </c>
      <c r="D336" t="s">
        <v>9</v>
      </c>
      <c r="E336">
        <v>-0.68051460165810607</v>
      </c>
      <c r="F336">
        <v>2.2393986280849081</v>
      </c>
      <c r="G336">
        <v>-1.3282552535020771</v>
      </c>
    </row>
    <row r="337" spans="1:7">
      <c r="A337" t="s">
        <v>7</v>
      </c>
      <c r="B337" t="s">
        <v>8</v>
      </c>
      <c r="C337">
        <v>7301.9550599011318</v>
      </c>
      <c r="D337" t="s">
        <v>10</v>
      </c>
      <c r="E337">
        <v>-0.68051460165810607</v>
      </c>
      <c r="F337">
        <v>0.20055963227613349</v>
      </c>
      <c r="G337">
        <v>0.24611469920872189</v>
      </c>
    </row>
    <row r="338" spans="1:7">
      <c r="A338" t="s">
        <v>7</v>
      </c>
      <c r="B338" t="s">
        <v>8</v>
      </c>
      <c r="C338">
        <v>7500</v>
      </c>
      <c r="D338" t="s">
        <v>10</v>
      </c>
      <c r="E338">
        <v>-0.68051460165810607</v>
      </c>
      <c r="F338">
        <v>0.18370972321986281</v>
      </c>
      <c r="G338">
        <v>0.25912602113195871</v>
      </c>
    </row>
    <row r="339" spans="1:7">
      <c r="A339" t="s">
        <v>7</v>
      </c>
      <c r="B339" t="s">
        <v>8</v>
      </c>
      <c r="C339">
        <v>7820.4375413199996</v>
      </c>
      <c r="D339" t="s">
        <v>9</v>
      </c>
      <c r="E339">
        <v>-0.68051460165810607</v>
      </c>
      <c r="F339">
        <v>2.2393986280849081</v>
      </c>
      <c r="G339">
        <v>-1.3282552535020771</v>
      </c>
    </row>
    <row r="340" spans="1:7">
      <c r="A340" t="s">
        <v>7</v>
      </c>
      <c r="B340" t="s">
        <v>8</v>
      </c>
      <c r="C340">
        <v>8036.7081443399993</v>
      </c>
      <c r="D340" t="s">
        <v>9</v>
      </c>
      <c r="E340">
        <v>2.0576069321157999</v>
      </c>
      <c r="F340">
        <v>2.2899483552537201</v>
      </c>
      <c r="G340">
        <v>-2.9806931377522412</v>
      </c>
    </row>
    <row r="341" spans="1:7">
      <c r="A341" t="s">
        <v>7</v>
      </c>
      <c r="B341" t="s">
        <v>8</v>
      </c>
      <c r="C341">
        <v>8347</v>
      </c>
      <c r="D341" t="s">
        <v>9</v>
      </c>
      <c r="E341">
        <v>0.66646453995647681</v>
      </c>
      <c r="F341">
        <v>2.2393986280849081</v>
      </c>
      <c r="G341">
        <v>-2.1219458908190831</v>
      </c>
    </row>
    <row r="342" spans="1:7">
      <c r="A342" t="s">
        <v>7</v>
      </c>
      <c r="B342" t="s">
        <v>8</v>
      </c>
      <c r="C342">
        <v>8606.8789546400003</v>
      </c>
      <c r="D342" t="s">
        <v>11</v>
      </c>
      <c r="E342">
        <v>0.66646453995647681</v>
      </c>
      <c r="F342">
        <v>0.18370972321986281</v>
      </c>
      <c r="G342">
        <v>-0.53456461618505891</v>
      </c>
    </row>
    <row r="343" spans="1:7">
      <c r="A343" t="s">
        <v>7</v>
      </c>
      <c r="B343" t="s">
        <v>8</v>
      </c>
      <c r="C343">
        <v>8883.0749999999989</v>
      </c>
      <c r="D343" t="s">
        <v>9</v>
      </c>
      <c r="E343">
        <v>-0.68051460165810607</v>
      </c>
      <c r="F343">
        <v>1.245253993764927</v>
      </c>
      <c r="G343">
        <v>-0.56058726003151615</v>
      </c>
    </row>
    <row r="344" spans="1:7">
      <c r="A344" t="s">
        <v>7</v>
      </c>
      <c r="B344" t="s">
        <v>8</v>
      </c>
      <c r="C344">
        <v>9095.3577944983208</v>
      </c>
      <c r="D344" t="s">
        <v>10</v>
      </c>
      <c r="E344">
        <v>-0.68051460165810607</v>
      </c>
      <c r="F344">
        <v>0.18370972321986281</v>
      </c>
      <c r="G344">
        <v>0.25912602113195871</v>
      </c>
    </row>
    <row r="345" spans="1:7">
      <c r="A345" t="s">
        <v>7</v>
      </c>
      <c r="B345" t="s">
        <v>8</v>
      </c>
      <c r="C345">
        <v>9471.0213734699992</v>
      </c>
      <c r="D345" t="s">
        <v>10</v>
      </c>
      <c r="E345">
        <v>-0.68051460165810607</v>
      </c>
      <c r="F345">
        <v>-0.84413472921265964</v>
      </c>
      <c r="G345">
        <v>1.0528166584489651</v>
      </c>
    </row>
    <row r="346" spans="1:7">
      <c r="A346" t="s">
        <v>7</v>
      </c>
      <c r="B346" t="s">
        <v>8</v>
      </c>
      <c r="C346">
        <v>9869</v>
      </c>
      <c r="D346" t="s">
        <v>9</v>
      </c>
      <c r="E346">
        <v>-0.68051460165810607</v>
      </c>
      <c r="F346">
        <v>1.245253993764927</v>
      </c>
      <c r="G346">
        <v>-0.56058726003151615</v>
      </c>
    </row>
    <row r="347" spans="1:7">
      <c r="A347" t="s">
        <v>7</v>
      </c>
      <c r="B347" t="s">
        <v>8</v>
      </c>
      <c r="C347">
        <v>10000</v>
      </c>
      <c r="D347" t="s">
        <v>10</v>
      </c>
      <c r="E347">
        <v>-0.68051460165810607</v>
      </c>
      <c r="F347">
        <v>-0.2193665326360309</v>
      </c>
      <c r="G347">
        <v>0.57037725145235141</v>
      </c>
    </row>
    <row r="348" spans="1:7">
      <c r="A348" t="s">
        <v>7</v>
      </c>
      <c r="B348" t="s">
        <v>8</v>
      </c>
      <c r="C348">
        <v>10008.54696668</v>
      </c>
      <c r="D348" t="s">
        <v>11</v>
      </c>
      <c r="E348">
        <v>3.2962809592992368</v>
      </c>
      <c r="F348">
        <v>-0.84413472921265964</v>
      </c>
      <c r="G348">
        <v>-1.290460461248879</v>
      </c>
    </row>
    <row r="349" spans="1:7">
      <c r="A349" t="s">
        <v>7</v>
      </c>
      <c r="B349" t="s">
        <v>8</v>
      </c>
      <c r="C349">
        <v>10150.734942450001</v>
      </c>
      <c r="D349" t="s">
        <v>9</v>
      </c>
      <c r="E349">
        <v>0.66646453995647681</v>
      </c>
      <c r="F349">
        <v>1.2115541756523851</v>
      </c>
      <c r="G349">
        <v>-1.3282552535020771</v>
      </c>
    </row>
    <row r="350" spans="1:7">
      <c r="A350" t="s">
        <v>7</v>
      </c>
      <c r="B350" t="s">
        <v>8</v>
      </c>
      <c r="C350">
        <v>10501.133</v>
      </c>
      <c r="D350" t="s">
        <v>10</v>
      </c>
      <c r="E350">
        <v>-0.68051460165810607</v>
      </c>
      <c r="F350">
        <v>0.18370972321986281</v>
      </c>
      <c r="G350">
        <v>0.25912602113195871</v>
      </c>
    </row>
    <row r="351" spans="1:7">
      <c r="A351" t="s">
        <v>7</v>
      </c>
      <c r="B351" t="s">
        <v>8</v>
      </c>
      <c r="C351">
        <v>10902</v>
      </c>
      <c r="D351" t="s">
        <v>11</v>
      </c>
      <c r="E351">
        <v>0.68854616522884693</v>
      </c>
      <c r="F351">
        <v>0.20055963227613349</v>
      </c>
      <c r="G351">
        <v>-0.56058726003151615</v>
      </c>
    </row>
    <row r="352" spans="1:7">
      <c r="A352" t="s">
        <v>7</v>
      </c>
      <c r="B352" t="s">
        <v>8</v>
      </c>
      <c r="C352">
        <v>11321.99643456</v>
      </c>
      <c r="D352" t="s">
        <v>9</v>
      </c>
      <c r="E352">
        <v>-0.68051460165810607</v>
      </c>
      <c r="F352">
        <v>3.2672430805174302</v>
      </c>
      <c r="G352">
        <v>-2.1219458908190831</v>
      </c>
    </row>
    <row r="353" spans="1:7">
      <c r="A353" t="s">
        <v>7</v>
      </c>
      <c r="B353" t="s">
        <v>8</v>
      </c>
      <c r="C353">
        <v>11926.094999999999</v>
      </c>
      <c r="D353" t="s">
        <v>9</v>
      </c>
      <c r="E353">
        <v>-0.68051460165810607</v>
      </c>
      <c r="F353">
        <v>1.2115541756523851</v>
      </c>
      <c r="G353">
        <v>-0.53456461618505891</v>
      </c>
    </row>
    <row r="354" spans="1:7">
      <c r="A354" t="s">
        <v>7</v>
      </c>
      <c r="B354" t="s">
        <v>8</v>
      </c>
      <c r="C354">
        <v>12263.337294774819</v>
      </c>
      <c r="D354" t="s">
        <v>10</v>
      </c>
      <c r="E354">
        <v>-0.68051460165810607</v>
      </c>
      <c r="F354">
        <v>0.20055963227613349</v>
      </c>
      <c r="G354">
        <v>0.24611469920872189</v>
      </c>
    </row>
    <row r="355" spans="1:7">
      <c r="A355" t="s">
        <v>7</v>
      </c>
      <c r="B355" t="s">
        <v>8</v>
      </c>
      <c r="C355">
        <v>13474.482</v>
      </c>
      <c r="D355" t="s">
        <v>9</v>
      </c>
      <c r="E355">
        <v>-0.68051460165810607</v>
      </c>
      <c r="F355">
        <v>1.2115541756523851</v>
      </c>
      <c r="G355">
        <v>-0.53456461618505891</v>
      </c>
    </row>
    <row r="356" spans="1:7">
      <c r="A356" t="s">
        <v>7</v>
      </c>
      <c r="B356" t="s">
        <v>8</v>
      </c>
      <c r="C356">
        <v>14156.909</v>
      </c>
      <c r="D356" t="s">
        <v>11</v>
      </c>
      <c r="E356">
        <v>0.68854616522884693</v>
      </c>
      <c r="F356">
        <v>-0.84413472921265964</v>
      </c>
      <c r="G356">
        <v>0.24611469920872189</v>
      </c>
    </row>
    <row r="357" spans="1:7">
      <c r="A357" t="s">
        <v>7</v>
      </c>
      <c r="B357" t="s">
        <v>8</v>
      </c>
      <c r="C357">
        <v>14739.019665420001</v>
      </c>
      <c r="D357" t="s">
        <v>11</v>
      </c>
      <c r="E357">
        <v>2.0134436815710601</v>
      </c>
      <c r="F357">
        <v>0.18370972321986281</v>
      </c>
      <c r="G357">
        <v>-1.3282552535020771</v>
      </c>
    </row>
    <row r="358" spans="1:7">
      <c r="A358" t="s">
        <v>7</v>
      </c>
      <c r="B358" t="s">
        <v>8</v>
      </c>
      <c r="C358">
        <v>15058.72718218</v>
      </c>
      <c r="D358" t="s">
        <v>10</v>
      </c>
      <c r="E358">
        <v>-0.68051460165810607</v>
      </c>
      <c r="F358">
        <v>-0.84413472921265964</v>
      </c>
      <c r="G358">
        <v>1.0528166584489651</v>
      </c>
    </row>
    <row r="359" spans="1:7">
      <c r="A359" t="s">
        <v>7</v>
      </c>
      <c r="B359" t="s">
        <v>8</v>
      </c>
      <c r="C359">
        <v>15774.4841766024</v>
      </c>
      <c r="D359" t="s">
        <v>11</v>
      </c>
      <c r="E359">
        <v>0.68854616522884693</v>
      </c>
      <c r="F359">
        <v>0.20055963227613349</v>
      </c>
      <c r="G359">
        <v>-0.56058726003151615</v>
      </c>
    </row>
    <row r="360" spans="1:7">
      <c r="A360" t="s">
        <v>7</v>
      </c>
      <c r="B360" t="s">
        <v>8</v>
      </c>
      <c r="C360">
        <v>16576</v>
      </c>
      <c r="D360" t="s">
        <v>9</v>
      </c>
      <c r="E360">
        <v>-0.68051460165810607</v>
      </c>
      <c r="F360">
        <v>2.2393986280849081</v>
      </c>
      <c r="G360">
        <v>-1.3282552535020771</v>
      </c>
    </row>
    <row r="361" spans="1:7">
      <c r="A361" t="s">
        <v>7</v>
      </c>
      <c r="B361" t="s">
        <v>8</v>
      </c>
      <c r="C361">
        <v>17868.94666999</v>
      </c>
      <c r="D361" t="s">
        <v>10</v>
      </c>
      <c r="E361">
        <v>-0.68051460165810607</v>
      </c>
      <c r="F361">
        <v>0.18370972321986281</v>
      </c>
      <c r="G361">
        <v>0.25912602113195871</v>
      </c>
    </row>
    <row r="362" spans="1:7">
      <c r="A362" t="s">
        <v>7</v>
      </c>
      <c r="B362" t="s">
        <v>8</v>
      </c>
      <c r="C362">
        <v>19000</v>
      </c>
      <c r="D362" t="s">
        <v>9</v>
      </c>
      <c r="E362">
        <v>-0.68051460165810607</v>
      </c>
      <c r="F362">
        <v>1.2115541756523851</v>
      </c>
      <c r="G362">
        <v>-0.53456461618505891</v>
      </c>
    </row>
    <row r="363" spans="1:7">
      <c r="A363" t="s">
        <v>7</v>
      </c>
      <c r="B363" t="s">
        <v>8</v>
      </c>
      <c r="C363">
        <v>19980</v>
      </c>
      <c r="D363" t="s">
        <v>10</v>
      </c>
      <c r="E363">
        <v>-0.68051460165810607</v>
      </c>
      <c r="F363">
        <v>-0.84413472921265964</v>
      </c>
      <c r="G363">
        <v>1.0528166584489651</v>
      </c>
    </row>
    <row r="364" spans="1:7">
      <c r="A364" t="s">
        <v>7</v>
      </c>
      <c r="B364" t="s">
        <v>8</v>
      </c>
      <c r="C364">
        <v>20231.706999999999</v>
      </c>
      <c r="D364" t="s">
        <v>10</v>
      </c>
      <c r="E364">
        <v>-0.68051460165810607</v>
      </c>
      <c r="F364">
        <v>0.20055963227613349</v>
      </c>
      <c r="G364">
        <v>0.24611469920872189</v>
      </c>
    </row>
    <row r="365" spans="1:7">
      <c r="A365" t="s">
        <v>7</v>
      </c>
      <c r="B365" t="s">
        <v>8</v>
      </c>
      <c r="C365">
        <v>21351.84918361485</v>
      </c>
      <c r="D365" t="s">
        <v>10</v>
      </c>
      <c r="E365">
        <v>-0.68051460165810607</v>
      </c>
      <c r="F365">
        <v>-0.84413472921265964</v>
      </c>
      <c r="G365">
        <v>1.0528166584489651</v>
      </c>
    </row>
    <row r="366" spans="1:7">
      <c r="A366" t="s">
        <v>7</v>
      </c>
      <c r="B366" t="s">
        <v>8</v>
      </c>
      <c r="C366">
        <v>24345.4308905</v>
      </c>
      <c r="D366" t="s">
        <v>9</v>
      </c>
      <c r="E366">
        <v>0.66646453995647681</v>
      </c>
      <c r="F366">
        <v>3.2672430805174302</v>
      </c>
      <c r="G366">
        <v>-2.9156365281361012</v>
      </c>
    </row>
    <row r="367" spans="1:7">
      <c r="A367" t="s">
        <v>7</v>
      </c>
      <c r="B367" t="s">
        <v>8</v>
      </c>
      <c r="C367">
        <v>25305</v>
      </c>
      <c r="D367" t="s">
        <v>9</v>
      </c>
      <c r="E367">
        <v>-0.68051460165810607</v>
      </c>
      <c r="F367">
        <v>1.245253993764927</v>
      </c>
      <c r="G367">
        <v>-0.56058726003151615</v>
      </c>
    </row>
    <row r="368" spans="1:7">
      <c r="A368" t="s">
        <v>7</v>
      </c>
      <c r="B368" t="s">
        <v>8</v>
      </c>
      <c r="C368">
        <v>27616.639445299999</v>
      </c>
      <c r="D368" t="s">
        <v>9</v>
      </c>
      <c r="E368">
        <v>-0.68051460165810607</v>
      </c>
      <c r="F368">
        <v>1.2115541756523851</v>
      </c>
      <c r="G368">
        <v>-0.53456461618505891</v>
      </c>
    </row>
    <row r="369" spans="1:7">
      <c r="A369" t="s">
        <v>7</v>
      </c>
      <c r="B369" t="s">
        <v>8</v>
      </c>
      <c r="C369">
        <v>29900</v>
      </c>
      <c r="D369" t="s">
        <v>11</v>
      </c>
      <c r="E369">
        <v>0.66646453995647681</v>
      </c>
      <c r="F369">
        <v>-0.84413472921265964</v>
      </c>
      <c r="G369">
        <v>0.25912602113195871</v>
      </c>
    </row>
    <row r="370" spans="1:7">
      <c r="A370" t="s">
        <v>7</v>
      </c>
      <c r="B370" t="s">
        <v>8</v>
      </c>
      <c r="C370">
        <v>31164</v>
      </c>
      <c r="D370" t="s">
        <v>10</v>
      </c>
      <c r="E370">
        <v>-0.68051460165810607</v>
      </c>
      <c r="F370">
        <v>0.20055963227613349</v>
      </c>
      <c r="G370">
        <v>0.24611469920872189</v>
      </c>
    </row>
    <row r="371" spans="1:7">
      <c r="A371" t="s">
        <v>7</v>
      </c>
      <c r="B371" t="s">
        <v>8</v>
      </c>
      <c r="C371">
        <v>34272.219999989997</v>
      </c>
      <c r="D371" t="s">
        <v>11</v>
      </c>
      <c r="E371">
        <v>0.66646453995647681</v>
      </c>
      <c r="F371">
        <v>0.18370972321986281</v>
      </c>
      <c r="G371">
        <v>-0.53456461618505891</v>
      </c>
    </row>
    <row r="372" spans="1:7">
      <c r="A372" t="s">
        <v>7</v>
      </c>
      <c r="B372" t="s">
        <v>8</v>
      </c>
      <c r="C372">
        <v>37542.195000000022</v>
      </c>
      <c r="D372" t="s">
        <v>11</v>
      </c>
      <c r="E372">
        <v>0.66646453995647681</v>
      </c>
      <c r="F372">
        <v>0.18370972321986281</v>
      </c>
      <c r="G372">
        <v>-0.53456461618505891</v>
      </c>
    </row>
    <row r="373" spans="1:7">
      <c r="A373" t="s">
        <v>7</v>
      </c>
      <c r="B373" t="s">
        <v>8</v>
      </c>
      <c r="C373">
        <v>39448.199999999997</v>
      </c>
      <c r="D373" t="s">
        <v>9</v>
      </c>
      <c r="E373">
        <v>-0.68051460165810607</v>
      </c>
      <c r="F373">
        <v>0.92604182775445931</v>
      </c>
      <c r="G373">
        <v>-0.31409499470811292</v>
      </c>
    </row>
    <row r="374" spans="1:7">
      <c r="A374" t="s">
        <v>7</v>
      </c>
      <c r="B374" t="s">
        <v>8</v>
      </c>
      <c r="C374">
        <v>46479.000334447948</v>
      </c>
      <c r="D374" t="s">
        <v>9</v>
      </c>
      <c r="E374">
        <v>-0.68051460165810607</v>
      </c>
      <c r="F374">
        <v>2.2393986280849081</v>
      </c>
      <c r="G374">
        <v>-1.3282552535020771</v>
      </c>
    </row>
    <row r="375" spans="1:7">
      <c r="A375" t="s">
        <v>7</v>
      </c>
      <c r="B375" t="s">
        <v>8</v>
      </c>
      <c r="C375">
        <v>50501.801399999997</v>
      </c>
      <c r="D375" t="s">
        <v>10</v>
      </c>
      <c r="E375">
        <v>-0.68051460165810607</v>
      </c>
      <c r="F375">
        <v>0.20055963227613349</v>
      </c>
      <c r="G375">
        <v>0.24611469920872189</v>
      </c>
    </row>
    <row r="376" spans="1:7">
      <c r="A376" t="s">
        <v>7</v>
      </c>
      <c r="B376" t="s">
        <v>8</v>
      </c>
      <c r="C376">
        <v>57006.906000000003</v>
      </c>
      <c r="D376" t="s">
        <v>9</v>
      </c>
      <c r="E376">
        <v>-0.68051460165810607</v>
      </c>
      <c r="F376">
        <v>1.2115541756523851</v>
      </c>
      <c r="G376">
        <v>-0.53456461618505891</v>
      </c>
    </row>
    <row r="377" spans="1:7">
      <c r="A377" t="s">
        <v>7</v>
      </c>
      <c r="B377" t="s">
        <v>8</v>
      </c>
      <c r="C377">
        <v>65345.878303369987</v>
      </c>
      <c r="D377" t="s">
        <v>9</v>
      </c>
      <c r="E377">
        <v>0.66646453995647681</v>
      </c>
      <c r="F377">
        <v>1.2115541756523851</v>
      </c>
      <c r="G377">
        <v>-1.3282552535020771</v>
      </c>
    </row>
    <row r="378" spans="1:7">
      <c r="A378" t="s">
        <v>7</v>
      </c>
      <c r="B378" t="s">
        <v>8</v>
      </c>
      <c r="C378">
        <v>75033.743590890008</v>
      </c>
      <c r="D378" t="s">
        <v>9</v>
      </c>
      <c r="E378">
        <v>0.68854616522884693</v>
      </c>
      <c r="F378">
        <v>1.245253993764927</v>
      </c>
      <c r="G378">
        <v>-1.3672892192717601</v>
      </c>
    </row>
    <row r="379" spans="1:7">
      <c r="A379" t="s">
        <v>7</v>
      </c>
      <c r="B379" t="s">
        <v>8</v>
      </c>
      <c r="C379">
        <v>88721.353000000003</v>
      </c>
      <c r="D379" t="s">
        <v>9</v>
      </c>
      <c r="E379">
        <v>0.66646453995647681</v>
      </c>
      <c r="F379">
        <v>1.2115541756523851</v>
      </c>
      <c r="G379">
        <v>-1.3282552535020771</v>
      </c>
    </row>
    <row r="380" spans="1:7">
      <c r="A380" t="s">
        <v>7</v>
      </c>
      <c r="B380" t="s">
        <v>8</v>
      </c>
      <c r="C380">
        <v>100000</v>
      </c>
      <c r="D380" t="s">
        <v>9</v>
      </c>
      <c r="E380">
        <v>-0.68051460165810607</v>
      </c>
      <c r="F380">
        <v>3.138762523963369</v>
      </c>
      <c r="G380">
        <v>-2.02273456115446</v>
      </c>
    </row>
    <row r="381" spans="1:7">
      <c r="A381" t="s">
        <v>7</v>
      </c>
      <c r="B381" t="s">
        <v>8</v>
      </c>
      <c r="C381">
        <v>113490.306774</v>
      </c>
      <c r="D381" t="s">
        <v>9</v>
      </c>
      <c r="E381">
        <v>-0.68051460165810607</v>
      </c>
      <c r="F381">
        <v>1.316080730137047</v>
      </c>
      <c r="G381">
        <v>-0.61527891828509662</v>
      </c>
    </row>
    <row r="382" spans="1:7">
      <c r="A382" t="s">
        <v>7</v>
      </c>
      <c r="B382" t="s">
        <v>8</v>
      </c>
      <c r="C382">
        <v>147034</v>
      </c>
      <c r="D382" t="s">
        <v>11</v>
      </c>
      <c r="E382">
        <v>2.0134436815710601</v>
      </c>
      <c r="F382">
        <v>1.2115541756523851</v>
      </c>
      <c r="G382">
        <v>-2.1219458908190831</v>
      </c>
    </row>
    <row r="383" spans="1:7">
      <c r="A383" t="s">
        <v>7</v>
      </c>
      <c r="B383" t="s">
        <v>8</v>
      </c>
      <c r="C383">
        <v>154099.51855649991</v>
      </c>
      <c r="D383" t="s">
        <v>11</v>
      </c>
      <c r="E383">
        <v>2.0576069321157999</v>
      </c>
      <c r="F383">
        <v>-0.84413472921265964</v>
      </c>
      <c r="G383">
        <v>-0.56058726003151615</v>
      </c>
    </row>
    <row r="384" spans="1:7">
      <c r="A384" t="s">
        <v>7</v>
      </c>
      <c r="B384" t="s">
        <v>8</v>
      </c>
      <c r="C384">
        <v>174900</v>
      </c>
      <c r="D384" t="s">
        <v>11</v>
      </c>
      <c r="E384">
        <v>0.66646453995647681</v>
      </c>
      <c r="F384">
        <v>-0.84413472921265964</v>
      </c>
      <c r="G384">
        <v>0.25912602113195871</v>
      </c>
    </row>
    <row r="385" spans="1:7">
      <c r="A385" t="s">
        <v>7</v>
      </c>
      <c r="B385" t="s">
        <v>8</v>
      </c>
      <c r="C385">
        <v>221268.32841542369</v>
      </c>
      <c r="D385" t="s">
        <v>9</v>
      </c>
      <c r="E385">
        <v>-0.68051460165810607</v>
      </c>
      <c r="F385">
        <v>1.245253993764927</v>
      </c>
      <c r="G385">
        <v>-0.56058726003151615</v>
      </c>
    </row>
    <row r="386" spans="1:7">
      <c r="A386" t="s">
        <v>7</v>
      </c>
      <c r="B386" t="s">
        <v>8</v>
      </c>
      <c r="C386">
        <v>347854.49109999998</v>
      </c>
      <c r="D386" t="s">
        <v>11</v>
      </c>
      <c r="E386">
        <v>3.360422823185643</v>
      </c>
      <c r="F386">
        <v>1.2115541756523851</v>
      </c>
      <c r="G386">
        <v>-2.9156365281361012</v>
      </c>
    </row>
    <row r="387" spans="1:7">
      <c r="A387" t="s">
        <v>7</v>
      </c>
      <c r="B387" t="s">
        <v>8</v>
      </c>
      <c r="C387">
        <v>612566.22394058108</v>
      </c>
      <c r="D387" t="s">
        <v>11</v>
      </c>
      <c r="E387">
        <v>0.66646453995647681</v>
      </c>
      <c r="F387">
        <v>-0.84413472921265964</v>
      </c>
      <c r="G387">
        <v>0.25912602113195871</v>
      </c>
    </row>
    <row r="388" spans="1:7">
      <c r="A388" t="s">
        <v>7</v>
      </c>
      <c r="B388" t="s">
        <v>8</v>
      </c>
      <c r="C388">
        <v>1034737.37412657</v>
      </c>
      <c r="D388" t="s">
        <v>9</v>
      </c>
      <c r="E388">
        <v>-0.68051460165810607</v>
      </c>
      <c r="F388">
        <v>4.3793370782313064</v>
      </c>
      <c r="G388">
        <v>-2.9806931377522412</v>
      </c>
    </row>
    <row r="389" spans="1:7">
      <c r="A389" t="s">
        <v>7</v>
      </c>
      <c r="B389" t="s">
        <v>8</v>
      </c>
      <c r="C389">
        <v>2745925.06</v>
      </c>
      <c r="D389" t="s">
        <v>11</v>
      </c>
      <c r="E389">
        <v>2.0134436815710601</v>
      </c>
      <c r="F389">
        <v>1.2115541756523851</v>
      </c>
      <c r="G389">
        <v>-2.1219458908190831</v>
      </c>
    </row>
    <row r="390" spans="1:7">
      <c r="A390" t="s">
        <v>7</v>
      </c>
      <c r="B390" t="s">
        <v>8</v>
      </c>
      <c r="C390">
        <v>210001007.96323881</v>
      </c>
      <c r="D390" t="s">
        <v>11</v>
      </c>
      <c r="E390">
        <v>3.360422823185643</v>
      </c>
      <c r="F390">
        <v>1.2115541756523851</v>
      </c>
      <c r="G390">
        <v>-2.9156365281361012</v>
      </c>
    </row>
  </sheetData>
  <phoneticPr fontId="2"/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formula" val="&quot;leave&quot;"/>
        <cfvo type="formula" val="&quot;stay&quot;"/>
        <cfvo type="formula" val="&quot;buy&quot;"/>
        <color theme="5" tint="0.59999389629810485"/>
        <color rgb="FFFFEB84"/>
        <color theme="6" tint="0.59999389629810485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12"/>
  <sheetViews>
    <sheetView topLeftCell="A478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20</v>
      </c>
      <c r="B2" t="s">
        <v>8</v>
      </c>
      <c r="C2">
        <v>0</v>
      </c>
      <c r="D2" t="s">
        <v>10</v>
      </c>
      <c r="E2">
        <v>-0.41917667143621118</v>
      </c>
      <c r="F2">
        <v>-0.40376008875511299</v>
      </c>
      <c r="G2">
        <v>0.4685123665242536</v>
      </c>
    </row>
    <row r="3" spans="1:7">
      <c r="A3" t="s">
        <v>20</v>
      </c>
      <c r="B3" t="s">
        <v>8</v>
      </c>
      <c r="C3">
        <v>0</v>
      </c>
      <c r="D3" t="s">
        <v>10</v>
      </c>
      <c r="E3">
        <v>-0.93558305795843444</v>
      </c>
      <c r="F3">
        <v>-0.1162554693172457</v>
      </c>
      <c r="G3">
        <v>0.46699103453052948</v>
      </c>
    </row>
    <row r="4" spans="1:7">
      <c r="A4" t="s">
        <v>20</v>
      </c>
      <c r="B4" t="s">
        <v>8</v>
      </c>
      <c r="C4">
        <v>0</v>
      </c>
      <c r="D4" t="s">
        <v>10</v>
      </c>
      <c r="E4">
        <v>-0.41917667143621118</v>
      </c>
      <c r="F4">
        <v>-0.1183188996002995</v>
      </c>
      <c r="G4">
        <v>0.25806144072607651</v>
      </c>
    </row>
    <row r="5" spans="1:7">
      <c r="A5" t="s">
        <v>20</v>
      </c>
      <c r="B5" t="s">
        <v>8</v>
      </c>
      <c r="C5">
        <v>0</v>
      </c>
      <c r="D5" t="s">
        <v>10</v>
      </c>
      <c r="E5">
        <v>-0.41917667143621118</v>
      </c>
      <c r="F5">
        <v>-0.1183188996002995</v>
      </c>
      <c r="G5">
        <v>0.25806144072607651</v>
      </c>
    </row>
    <row r="6" spans="1:7">
      <c r="A6" t="s">
        <v>20</v>
      </c>
      <c r="B6" t="s">
        <v>8</v>
      </c>
      <c r="C6">
        <v>0</v>
      </c>
      <c r="D6" t="s">
        <v>10</v>
      </c>
      <c r="E6">
        <v>-0.41917667143621118</v>
      </c>
      <c r="F6">
        <v>0.45256347870933927</v>
      </c>
      <c r="G6">
        <v>-0.1628404108702679</v>
      </c>
    </row>
    <row r="7" spans="1:7">
      <c r="A7" t="s">
        <v>20</v>
      </c>
      <c r="B7" t="s">
        <v>8</v>
      </c>
      <c r="C7">
        <v>0</v>
      </c>
      <c r="D7" t="s">
        <v>10</v>
      </c>
      <c r="E7">
        <v>9.9718420563243204E-2</v>
      </c>
      <c r="F7">
        <v>2.745034523174434</v>
      </c>
      <c r="G7">
        <v>-2.0645054030224919</v>
      </c>
    </row>
    <row r="8" spans="1:7">
      <c r="A8" t="s">
        <v>20</v>
      </c>
      <c r="B8" t="s">
        <v>8</v>
      </c>
      <c r="C8">
        <v>0</v>
      </c>
      <c r="D8" t="s">
        <v>10</v>
      </c>
      <c r="E8">
        <v>-0.41917667143621118</v>
      </c>
      <c r="F8">
        <v>-0.40376008875511299</v>
      </c>
      <c r="G8">
        <v>0.4685123665242536</v>
      </c>
    </row>
    <row r="9" spans="1:7">
      <c r="A9" t="s">
        <v>20</v>
      </c>
      <c r="B9" t="s">
        <v>8</v>
      </c>
      <c r="C9">
        <v>0</v>
      </c>
      <c r="D9" t="s">
        <v>10</v>
      </c>
      <c r="E9">
        <v>-0.93558305795843444</v>
      </c>
      <c r="F9">
        <v>-0.1162554693172457</v>
      </c>
      <c r="G9">
        <v>0.46699103453052948</v>
      </c>
    </row>
    <row r="10" spans="1:7">
      <c r="A10" t="s">
        <v>20</v>
      </c>
      <c r="B10" t="s">
        <v>8</v>
      </c>
      <c r="C10">
        <v>0</v>
      </c>
      <c r="D10" t="s">
        <v>10</v>
      </c>
      <c r="E10">
        <v>-0.41917667143621118</v>
      </c>
      <c r="F10">
        <v>-0.1183188996002995</v>
      </c>
      <c r="G10">
        <v>0.25806144072607651</v>
      </c>
    </row>
    <row r="11" spans="1:7">
      <c r="A11" t="s">
        <v>20</v>
      </c>
      <c r="B11" t="s">
        <v>8</v>
      </c>
      <c r="C11">
        <v>0</v>
      </c>
      <c r="D11" t="s">
        <v>10</v>
      </c>
      <c r="E11">
        <v>-0.41917667143621118</v>
      </c>
      <c r="F11">
        <v>-0.1183188996002995</v>
      </c>
      <c r="G11">
        <v>0.25806144072607651</v>
      </c>
    </row>
    <row r="12" spans="1:7">
      <c r="A12" t="s">
        <v>20</v>
      </c>
      <c r="B12" t="s">
        <v>8</v>
      </c>
      <c r="C12">
        <v>0</v>
      </c>
      <c r="D12" t="s">
        <v>10</v>
      </c>
      <c r="E12">
        <v>-0.41917667143621118</v>
      </c>
      <c r="F12">
        <v>0.45256347870933927</v>
      </c>
      <c r="G12">
        <v>-0.1628404108702679</v>
      </c>
    </row>
    <row r="13" spans="1:7">
      <c r="A13" t="s">
        <v>20</v>
      </c>
      <c r="B13" t="s">
        <v>8</v>
      </c>
      <c r="C13">
        <v>0</v>
      </c>
      <c r="D13" t="s">
        <v>10</v>
      </c>
      <c r="E13">
        <v>9.9718420563243204E-2</v>
      </c>
      <c r="F13">
        <v>2.745034523174434</v>
      </c>
      <c r="G13">
        <v>-2.0645054030224919</v>
      </c>
    </row>
    <row r="14" spans="1:7">
      <c r="A14" t="s">
        <v>20</v>
      </c>
      <c r="B14" t="s">
        <v>8</v>
      </c>
      <c r="C14">
        <v>0</v>
      </c>
      <c r="D14" t="s">
        <v>10</v>
      </c>
      <c r="E14">
        <v>-0.41917667143621118</v>
      </c>
      <c r="F14">
        <v>-0.40376008875511299</v>
      </c>
      <c r="G14">
        <v>0.4685123665242536</v>
      </c>
    </row>
    <row r="15" spans="1:7">
      <c r="A15" t="s">
        <v>20</v>
      </c>
      <c r="B15" t="s">
        <v>8</v>
      </c>
      <c r="C15">
        <v>0</v>
      </c>
      <c r="D15" t="s">
        <v>10</v>
      </c>
      <c r="E15">
        <v>-0.93558305795843444</v>
      </c>
      <c r="F15">
        <v>-0.1162554693172457</v>
      </c>
      <c r="G15">
        <v>0.46699103453052948</v>
      </c>
    </row>
    <row r="16" spans="1:7">
      <c r="A16" t="s">
        <v>20</v>
      </c>
      <c r="B16" t="s">
        <v>8</v>
      </c>
      <c r="C16">
        <v>0</v>
      </c>
      <c r="D16" t="s">
        <v>10</v>
      </c>
      <c r="E16">
        <v>-0.41917667143621118</v>
      </c>
      <c r="F16">
        <v>-0.1183188996002995</v>
      </c>
      <c r="G16">
        <v>0.25806144072607651</v>
      </c>
    </row>
    <row r="17" spans="1:7">
      <c r="A17" t="s">
        <v>20</v>
      </c>
      <c r="B17" t="s">
        <v>8</v>
      </c>
      <c r="C17">
        <v>0</v>
      </c>
      <c r="D17" t="s">
        <v>10</v>
      </c>
      <c r="E17">
        <v>-0.41917667143621118</v>
      </c>
      <c r="F17">
        <v>-0.1183188996002995</v>
      </c>
      <c r="G17">
        <v>0.25806144072607651</v>
      </c>
    </row>
    <row r="18" spans="1:7">
      <c r="A18" t="s">
        <v>20</v>
      </c>
      <c r="B18" t="s">
        <v>8</v>
      </c>
      <c r="C18">
        <v>0</v>
      </c>
      <c r="D18" t="s">
        <v>10</v>
      </c>
      <c r="E18">
        <v>-0.41917667143621118</v>
      </c>
      <c r="F18">
        <v>0.45256347870933927</v>
      </c>
      <c r="G18">
        <v>-0.1628404108702679</v>
      </c>
    </row>
    <row r="19" spans="1:7">
      <c r="A19" t="s">
        <v>20</v>
      </c>
      <c r="B19" t="s">
        <v>8</v>
      </c>
      <c r="C19">
        <v>0</v>
      </c>
      <c r="D19" t="s">
        <v>10</v>
      </c>
      <c r="E19">
        <v>9.9718420563243204E-2</v>
      </c>
      <c r="F19">
        <v>2.745034523174434</v>
      </c>
      <c r="G19">
        <v>-2.0645054030224919</v>
      </c>
    </row>
    <row r="20" spans="1:7">
      <c r="A20" t="s">
        <v>20</v>
      </c>
      <c r="B20" t="s">
        <v>8</v>
      </c>
      <c r="C20">
        <v>0</v>
      </c>
      <c r="D20" t="s">
        <v>10</v>
      </c>
      <c r="E20">
        <v>-0.41917667143621118</v>
      </c>
      <c r="F20">
        <v>-0.40376008875511299</v>
      </c>
      <c r="G20">
        <v>0.4685123665242536</v>
      </c>
    </row>
    <row r="21" spans="1:7">
      <c r="A21" t="s">
        <v>20</v>
      </c>
      <c r="B21" t="s">
        <v>8</v>
      </c>
      <c r="C21">
        <v>0</v>
      </c>
      <c r="D21" t="s">
        <v>10</v>
      </c>
      <c r="E21">
        <v>-0.93558305795843444</v>
      </c>
      <c r="F21">
        <v>-0.1162554693172457</v>
      </c>
      <c r="G21">
        <v>0.46699103453052948</v>
      </c>
    </row>
    <row r="22" spans="1:7">
      <c r="A22" t="s">
        <v>20</v>
      </c>
      <c r="B22" t="s">
        <v>8</v>
      </c>
      <c r="C22">
        <v>0</v>
      </c>
      <c r="D22" t="s">
        <v>10</v>
      </c>
      <c r="E22">
        <v>-0.41917667143621118</v>
      </c>
      <c r="F22">
        <v>-0.1183188996002995</v>
      </c>
      <c r="G22">
        <v>0.25806144072607651</v>
      </c>
    </row>
    <row r="23" spans="1:7">
      <c r="A23" t="s">
        <v>20</v>
      </c>
      <c r="B23" t="s">
        <v>8</v>
      </c>
      <c r="C23">
        <v>0</v>
      </c>
      <c r="D23" t="s">
        <v>10</v>
      </c>
      <c r="E23">
        <v>-0.41917667143621118</v>
      </c>
      <c r="F23">
        <v>-0.1183188996002995</v>
      </c>
      <c r="G23">
        <v>0.25806144072607651</v>
      </c>
    </row>
    <row r="24" spans="1:7">
      <c r="A24" t="s">
        <v>20</v>
      </c>
      <c r="B24" t="s">
        <v>8</v>
      </c>
      <c r="C24">
        <v>0</v>
      </c>
      <c r="D24" t="s">
        <v>10</v>
      </c>
      <c r="E24">
        <v>-0.41917667143621118</v>
      </c>
      <c r="F24">
        <v>0.45256347870933927</v>
      </c>
      <c r="G24">
        <v>-0.1628404108702679</v>
      </c>
    </row>
    <row r="25" spans="1:7">
      <c r="A25" t="s">
        <v>20</v>
      </c>
      <c r="B25" t="s">
        <v>8</v>
      </c>
      <c r="C25">
        <v>0</v>
      </c>
      <c r="D25" t="s">
        <v>10</v>
      </c>
      <c r="E25">
        <v>9.9718420563243204E-2</v>
      </c>
      <c r="F25">
        <v>2.745034523174434</v>
      </c>
      <c r="G25">
        <v>-2.0645054030224919</v>
      </c>
    </row>
    <row r="26" spans="1:7">
      <c r="A26" t="s">
        <v>20</v>
      </c>
      <c r="B26" t="s">
        <v>8</v>
      </c>
      <c r="C26">
        <v>0</v>
      </c>
      <c r="D26" t="s">
        <v>9</v>
      </c>
      <c r="E26">
        <v>-0.41917667143621118</v>
      </c>
      <c r="F26">
        <v>-0.40376008875511299</v>
      </c>
      <c r="G26">
        <v>0.4685123665242536</v>
      </c>
    </row>
    <row r="27" spans="1:7">
      <c r="A27" t="s">
        <v>20</v>
      </c>
      <c r="B27" t="s">
        <v>8</v>
      </c>
      <c r="C27">
        <v>0</v>
      </c>
      <c r="D27" t="s">
        <v>9</v>
      </c>
      <c r="E27">
        <v>-0.93558305795843444</v>
      </c>
      <c r="F27">
        <v>-0.1162554693172457</v>
      </c>
      <c r="G27">
        <v>0.46699103453052948</v>
      </c>
    </row>
    <row r="28" spans="1:7">
      <c r="A28" t="s">
        <v>20</v>
      </c>
      <c r="B28" t="s">
        <v>8</v>
      </c>
      <c r="C28">
        <v>0</v>
      </c>
      <c r="D28" t="s">
        <v>9</v>
      </c>
      <c r="E28">
        <v>-0.41917667143621118</v>
      </c>
      <c r="F28">
        <v>-0.1183188996002995</v>
      </c>
      <c r="G28">
        <v>0.25806144072607651</v>
      </c>
    </row>
    <row r="29" spans="1:7">
      <c r="A29" t="s">
        <v>20</v>
      </c>
      <c r="B29" t="s">
        <v>8</v>
      </c>
      <c r="C29">
        <v>0</v>
      </c>
      <c r="D29" t="s">
        <v>9</v>
      </c>
      <c r="E29">
        <v>-0.41917667143621118</v>
      </c>
      <c r="F29">
        <v>-0.1183188996002995</v>
      </c>
      <c r="G29">
        <v>0.25806144072607651</v>
      </c>
    </row>
    <row r="30" spans="1:7">
      <c r="A30" t="s">
        <v>20</v>
      </c>
      <c r="B30" t="s">
        <v>8</v>
      </c>
      <c r="C30">
        <v>0</v>
      </c>
      <c r="D30" t="s">
        <v>9</v>
      </c>
      <c r="E30">
        <v>-0.41917667143621118</v>
      </c>
      <c r="F30">
        <v>0.45256347870933927</v>
      </c>
      <c r="G30">
        <v>-0.1628404108702679</v>
      </c>
    </row>
    <row r="31" spans="1:7">
      <c r="A31" t="s">
        <v>20</v>
      </c>
      <c r="B31" t="s">
        <v>8</v>
      </c>
      <c r="C31">
        <v>0</v>
      </c>
      <c r="D31" t="s">
        <v>9</v>
      </c>
      <c r="E31">
        <v>9.9718420563243204E-2</v>
      </c>
      <c r="F31">
        <v>2.745034523174434</v>
      </c>
      <c r="G31">
        <v>-2.0645054030224919</v>
      </c>
    </row>
    <row r="32" spans="1:7">
      <c r="A32" t="s">
        <v>20</v>
      </c>
      <c r="B32" t="s">
        <v>8</v>
      </c>
      <c r="C32">
        <v>0</v>
      </c>
      <c r="D32" t="s">
        <v>9</v>
      </c>
      <c r="E32">
        <v>-0.41917667143621118</v>
      </c>
      <c r="F32">
        <v>-0.40376008875511299</v>
      </c>
      <c r="G32">
        <v>0.4685123665242536</v>
      </c>
    </row>
    <row r="33" spans="1:7">
      <c r="A33" t="s">
        <v>20</v>
      </c>
      <c r="B33" t="s">
        <v>8</v>
      </c>
      <c r="C33">
        <v>0</v>
      </c>
      <c r="D33" t="s">
        <v>9</v>
      </c>
      <c r="E33">
        <v>-0.93558305795843444</v>
      </c>
      <c r="F33">
        <v>-0.1162554693172457</v>
      </c>
      <c r="G33">
        <v>0.46699103453052948</v>
      </c>
    </row>
    <row r="34" spans="1:7">
      <c r="A34" t="s">
        <v>20</v>
      </c>
      <c r="B34" t="s">
        <v>8</v>
      </c>
      <c r="C34">
        <v>0</v>
      </c>
      <c r="D34" t="s">
        <v>9</v>
      </c>
      <c r="E34">
        <v>-0.41917667143621118</v>
      </c>
      <c r="F34">
        <v>-0.1183188996002995</v>
      </c>
      <c r="G34">
        <v>0.25806144072607651</v>
      </c>
    </row>
    <row r="35" spans="1:7">
      <c r="A35" t="s">
        <v>20</v>
      </c>
      <c r="B35" t="s">
        <v>8</v>
      </c>
      <c r="C35">
        <v>0</v>
      </c>
      <c r="D35" t="s">
        <v>9</v>
      </c>
      <c r="E35">
        <v>-0.41917667143621118</v>
      </c>
      <c r="F35">
        <v>-0.1183188996002995</v>
      </c>
      <c r="G35">
        <v>0.25806144072607651</v>
      </c>
    </row>
    <row r="36" spans="1:7">
      <c r="A36" t="s">
        <v>20</v>
      </c>
      <c r="B36" t="s">
        <v>8</v>
      </c>
      <c r="C36">
        <v>0</v>
      </c>
      <c r="D36" t="s">
        <v>9</v>
      </c>
      <c r="E36">
        <v>-0.41917667143621118</v>
      </c>
      <c r="F36">
        <v>0.45256347870933927</v>
      </c>
      <c r="G36">
        <v>-0.1628404108702679</v>
      </c>
    </row>
    <row r="37" spans="1:7">
      <c r="A37" t="s">
        <v>20</v>
      </c>
      <c r="B37" t="s">
        <v>8</v>
      </c>
      <c r="C37">
        <v>0</v>
      </c>
      <c r="D37" t="s">
        <v>9</v>
      </c>
      <c r="E37">
        <v>9.9718420563243204E-2</v>
      </c>
      <c r="F37">
        <v>2.745034523174434</v>
      </c>
      <c r="G37">
        <v>-2.0645054030224919</v>
      </c>
    </row>
    <row r="38" spans="1:7">
      <c r="A38" t="s">
        <v>20</v>
      </c>
      <c r="B38" t="s">
        <v>8</v>
      </c>
      <c r="C38">
        <v>1.12338117</v>
      </c>
      <c r="D38" t="s">
        <v>10</v>
      </c>
      <c r="E38">
        <v>-0.93558305795843444</v>
      </c>
      <c r="F38">
        <v>-0.97464246706475188</v>
      </c>
      <c r="G38">
        <v>1.099865143918785</v>
      </c>
    </row>
    <row r="39" spans="1:7">
      <c r="A39" t="s">
        <v>20</v>
      </c>
      <c r="B39" t="s">
        <v>8</v>
      </c>
      <c r="C39">
        <v>1.2666695699999999</v>
      </c>
      <c r="D39" t="s">
        <v>10</v>
      </c>
      <c r="E39">
        <v>-0.41917667143621118</v>
      </c>
      <c r="F39">
        <v>-0.68920127790993835</v>
      </c>
      <c r="G39">
        <v>0.67896329232242092</v>
      </c>
    </row>
    <row r="40" spans="1:7">
      <c r="A40" t="s">
        <v>20</v>
      </c>
      <c r="B40" t="s">
        <v>8</v>
      </c>
      <c r="C40">
        <v>1.41455201</v>
      </c>
      <c r="D40" t="s">
        <v>10</v>
      </c>
      <c r="E40">
        <v>-0.93558305795843444</v>
      </c>
      <c r="F40">
        <v>-0.68851346781559108</v>
      </c>
      <c r="G40">
        <v>0.88890710745603629</v>
      </c>
    </row>
    <row r="41" spans="1:7">
      <c r="A41" t="s">
        <v>20</v>
      </c>
      <c r="B41" t="s">
        <v>8</v>
      </c>
      <c r="C41">
        <v>1.5569642699999999</v>
      </c>
      <c r="D41" t="s">
        <v>10</v>
      </c>
      <c r="E41">
        <v>-0.93558305795843444</v>
      </c>
      <c r="F41">
        <v>-0.97464246706475188</v>
      </c>
      <c r="G41">
        <v>1.099865143918785</v>
      </c>
    </row>
    <row r="42" spans="1:7">
      <c r="A42" t="s">
        <v>20</v>
      </c>
      <c r="B42" t="s">
        <v>8</v>
      </c>
      <c r="C42">
        <v>1.72175375</v>
      </c>
      <c r="D42" t="s">
        <v>10</v>
      </c>
      <c r="E42">
        <v>-0.41793231869760628</v>
      </c>
      <c r="F42">
        <v>-0.97464246706475188</v>
      </c>
      <c r="G42">
        <v>0.88890710745603629</v>
      </c>
    </row>
    <row r="43" spans="1:7">
      <c r="A43" t="s">
        <v>20</v>
      </c>
      <c r="B43" t="s">
        <v>8</v>
      </c>
      <c r="C43">
        <v>1.8826359800000001</v>
      </c>
      <c r="D43" t="s">
        <v>10</v>
      </c>
      <c r="E43">
        <v>-0.93558305795843444</v>
      </c>
      <c r="F43">
        <v>-0.97464246706475188</v>
      </c>
      <c r="G43">
        <v>1.099865143918785</v>
      </c>
    </row>
    <row r="44" spans="1:7">
      <c r="A44" t="s">
        <v>20</v>
      </c>
      <c r="B44" t="s">
        <v>8</v>
      </c>
      <c r="C44">
        <v>2</v>
      </c>
      <c r="D44" t="s">
        <v>10</v>
      </c>
      <c r="E44">
        <v>-0.64527892715675672</v>
      </c>
      <c r="F44">
        <v>-0.97464246706475188</v>
      </c>
      <c r="G44">
        <v>0.9815575964430634</v>
      </c>
    </row>
    <row r="45" spans="1:7">
      <c r="A45" t="s">
        <v>20</v>
      </c>
      <c r="B45" t="s">
        <v>8</v>
      </c>
      <c r="C45">
        <v>2.0314424400000002</v>
      </c>
      <c r="D45" t="s">
        <v>10</v>
      </c>
      <c r="E45">
        <v>-0.93558305795843444</v>
      </c>
      <c r="F45">
        <v>-0.97464246706475188</v>
      </c>
      <c r="G45">
        <v>1.099865143918785</v>
      </c>
    </row>
    <row r="46" spans="1:7">
      <c r="A46" t="s">
        <v>20</v>
      </c>
      <c r="B46" t="s">
        <v>8</v>
      </c>
      <c r="C46">
        <v>2.1860295299999999</v>
      </c>
      <c r="D46" t="s">
        <v>10</v>
      </c>
      <c r="E46">
        <v>-0.93558305795843444</v>
      </c>
      <c r="F46">
        <v>-0.97464246706475188</v>
      </c>
      <c r="G46">
        <v>1.099865143918785</v>
      </c>
    </row>
    <row r="47" spans="1:7">
      <c r="A47" t="s">
        <v>20</v>
      </c>
      <c r="B47" t="s">
        <v>8</v>
      </c>
      <c r="C47">
        <v>2.3702299099999999</v>
      </c>
      <c r="D47" t="s">
        <v>10</v>
      </c>
      <c r="E47">
        <v>-0.41917667143621118</v>
      </c>
      <c r="F47">
        <v>-0.97464246706475188</v>
      </c>
      <c r="G47">
        <v>0.88941421812061749</v>
      </c>
    </row>
    <row r="48" spans="1:7">
      <c r="A48" t="s">
        <v>20</v>
      </c>
      <c r="B48" t="s">
        <v>8</v>
      </c>
      <c r="C48">
        <v>2.5450914099999999</v>
      </c>
      <c r="D48" t="s">
        <v>10</v>
      </c>
      <c r="E48">
        <v>9.7229715086033536E-2</v>
      </c>
      <c r="F48">
        <v>-0.97464246706475188</v>
      </c>
      <c r="G48">
        <v>0.67896329232242092</v>
      </c>
    </row>
    <row r="49" spans="1:7">
      <c r="A49" t="s">
        <v>20</v>
      </c>
      <c r="B49" t="s">
        <v>8</v>
      </c>
      <c r="C49">
        <v>2.7356622000000002</v>
      </c>
      <c r="D49" t="s">
        <v>10</v>
      </c>
      <c r="E49">
        <v>-0.93558305795843444</v>
      </c>
      <c r="F49">
        <v>-0.68851346781559108</v>
      </c>
      <c r="G49">
        <v>0.88890710745603629</v>
      </c>
    </row>
    <row r="50" spans="1:7">
      <c r="A50" t="s">
        <v>20</v>
      </c>
      <c r="B50" t="s">
        <v>8</v>
      </c>
      <c r="C50">
        <v>2.9383197999999999</v>
      </c>
      <c r="D50" t="s">
        <v>11</v>
      </c>
      <c r="E50">
        <v>0.61363610160825677</v>
      </c>
      <c r="F50">
        <v>-0.97464246706475188</v>
      </c>
      <c r="G50">
        <v>0.4685123665242536</v>
      </c>
    </row>
    <row r="51" spans="1:7">
      <c r="A51" t="s">
        <v>20</v>
      </c>
      <c r="B51" t="s">
        <v>8</v>
      </c>
      <c r="C51">
        <v>3.02114803</v>
      </c>
      <c r="D51" t="s">
        <v>10</v>
      </c>
      <c r="E51">
        <v>-0.41917667143621118</v>
      </c>
      <c r="F51">
        <v>-0.97464246706475188</v>
      </c>
      <c r="G51">
        <v>0.88941421812061749</v>
      </c>
    </row>
    <row r="52" spans="1:7">
      <c r="A52" t="s">
        <v>20</v>
      </c>
      <c r="B52" t="s">
        <v>8</v>
      </c>
      <c r="C52">
        <v>3.1714831600000002</v>
      </c>
      <c r="D52" t="s">
        <v>10</v>
      </c>
      <c r="E52">
        <v>-0.41793231869760628</v>
      </c>
      <c r="F52">
        <v>-0.97464246706475188</v>
      </c>
      <c r="G52">
        <v>0.88890710745603629</v>
      </c>
    </row>
    <row r="53" spans="1:7">
      <c r="A53" t="s">
        <v>20</v>
      </c>
      <c r="B53" t="s">
        <v>8</v>
      </c>
      <c r="C53">
        <v>3.353612318760991</v>
      </c>
      <c r="D53" t="s">
        <v>10</v>
      </c>
      <c r="E53">
        <v>-0.41793231869760628</v>
      </c>
      <c r="F53">
        <v>-0.68851346781559108</v>
      </c>
      <c r="G53">
        <v>0.67794907099327806</v>
      </c>
    </row>
    <row r="54" spans="1:7">
      <c r="A54" t="s">
        <v>20</v>
      </c>
      <c r="B54" t="s">
        <v>8</v>
      </c>
      <c r="C54">
        <v>3.5035339699999999</v>
      </c>
      <c r="D54" t="s">
        <v>10</v>
      </c>
      <c r="E54">
        <v>-0.41917667143621118</v>
      </c>
      <c r="F54">
        <v>-0.68920127790993835</v>
      </c>
      <c r="G54">
        <v>0.67896329232242092</v>
      </c>
    </row>
    <row r="55" spans="1:7">
      <c r="A55" t="s">
        <v>20</v>
      </c>
      <c r="B55" t="s">
        <v>8</v>
      </c>
      <c r="C55">
        <v>3.69580099</v>
      </c>
      <c r="D55" t="s">
        <v>10</v>
      </c>
      <c r="E55">
        <v>-0.93558305795843444</v>
      </c>
      <c r="F55">
        <v>-0.68851346781559108</v>
      </c>
      <c r="G55">
        <v>0.88890710745603629</v>
      </c>
    </row>
    <row r="56" spans="1:7">
      <c r="A56" t="s">
        <v>20</v>
      </c>
      <c r="B56" t="s">
        <v>8</v>
      </c>
      <c r="C56">
        <v>3.8849586500000002</v>
      </c>
      <c r="D56" t="s">
        <v>10</v>
      </c>
      <c r="E56">
        <v>-0.41917667143621118</v>
      </c>
      <c r="F56">
        <v>-0.68920127790993835</v>
      </c>
      <c r="G56">
        <v>0.67896329232242092</v>
      </c>
    </row>
    <row r="57" spans="1:7">
      <c r="A57" t="s">
        <v>20</v>
      </c>
      <c r="B57" t="s">
        <v>8</v>
      </c>
      <c r="C57">
        <v>4</v>
      </c>
      <c r="D57" t="s">
        <v>10</v>
      </c>
      <c r="E57">
        <v>2.9922815269651841E-2</v>
      </c>
      <c r="F57">
        <v>-0.97464246706475188</v>
      </c>
      <c r="G57">
        <v>0.70639285119049955</v>
      </c>
    </row>
    <row r="58" spans="1:7">
      <c r="A58" t="s">
        <v>20</v>
      </c>
      <c r="B58" t="s">
        <v>8</v>
      </c>
      <c r="C58">
        <v>4.1828664</v>
      </c>
      <c r="D58" t="s">
        <v>11</v>
      </c>
      <c r="E58">
        <v>0.73404173577148513</v>
      </c>
      <c r="F58">
        <v>-0.97464246706475188</v>
      </c>
      <c r="G58">
        <v>0.41944349781482931</v>
      </c>
    </row>
    <row r="59" spans="1:7">
      <c r="A59" t="s">
        <v>20</v>
      </c>
      <c r="B59" t="s">
        <v>8</v>
      </c>
      <c r="C59">
        <v>4.3794576999999997</v>
      </c>
      <c r="D59" t="s">
        <v>10</v>
      </c>
      <c r="E59">
        <v>-0.41917667143621118</v>
      </c>
      <c r="F59">
        <v>-0.68920127790993835</v>
      </c>
      <c r="G59">
        <v>0.67896329232242092</v>
      </c>
    </row>
    <row r="60" spans="1:7">
      <c r="A60" t="s">
        <v>20</v>
      </c>
      <c r="B60" t="s">
        <v>8</v>
      </c>
      <c r="C60">
        <v>4.5999999999999996</v>
      </c>
      <c r="D60" t="s">
        <v>10</v>
      </c>
      <c r="E60">
        <v>-0.93558305795843444</v>
      </c>
      <c r="F60">
        <v>-0.97464246706475188</v>
      </c>
      <c r="G60">
        <v>1.099865143918785</v>
      </c>
    </row>
    <row r="61" spans="1:7">
      <c r="A61" t="s">
        <v>20</v>
      </c>
      <c r="B61" t="s">
        <v>8</v>
      </c>
      <c r="C61">
        <v>4.8246451199999996</v>
      </c>
      <c r="D61" t="s">
        <v>10</v>
      </c>
      <c r="E61">
        <v>-0.41917667143621118</v>
      </c>
      <c r="F61">
        <v>-0.97464246706475188</v>
      </c>
      <c r="G61">
        <v>0.88941421812061749</v>
      </c>
    </row>
    <row r="62" spans="1:7">
      <c r="A62" t="s">
        <v>20</v>
      </c>
      <c r="B62" t="s">
        <v>8</v>
      </c>
      <c r="C62">
        <v>5</v>
      </c>
      <c r="D62" t="s">
        <v>10</v>
      </c>
      <c r="E62">
        <v>0.16382869635706629</v>
      </c>
      <c r="F62">
        <v>-0.97464246706475188</v>
      </c>
      <c r="G62">
        <v>0.65182223126758665</v>
      </c>
    </row>
    <row r="63" spans="1:7">
      <c r="A63" t="s">
        <v>20</v>
      </c>
      <c r="B63" t="s">
        <v>8</v>
      </c>
      <c r="C63">
        <v>5.1253999999999991</v>
      </c>
      <c r="D63" t="s">
        <v>10</v>
      </c>
      <c r="E63">
        <v>-0.93558305795843444</v>
      </c>
      <c r="F63">
        <v>-0.97464246706475188</v>
      </c>
      <c r="G63">
        <v>1.099865143918785</v>
      </c>
    </row>
    <row r="64" spans="1:7">
      <c r="A64" t="s">
        <v>20</v>
      </c>
      <c r="B64" t="s">
        <v>8</v>
      </c>
      <c r="C64">
        <v>5.3615227900000004</v>
      </c>
      <c r="D64" t="s">
        <v>10</v>
      </c>
      <c r="E64">
        <v>-0.41917667143621118</v>
      </c>
      <c r="F64">
        <v>-0.97464246706475188</v>
      </c>
      <c r="G64">
        <v>0.88941421812061749</v>
      </c>
    </row>
    <row r="65" spans="1:7">
      <c r="A65" t="s">
        <v>20</v>
      </c>
      <c r="B65" t="s">
        <v>8</v>
      </c>
      <c r="C65">
        <v>5.5780143200000003</v>
      </c>
      <c r="D65" t="s">
        <v>10</v>
      </c>
      <c r="E65">
        <v>-0.41793231869760628</v>
      </c>
      <c r="F65">
        <v>-0.40238446856641841</v>
      </c>
      <c r="G65">
        <v>0.46699103453052948</v>
      </c>
    </row>
    <row r="66" spans="1:7">
      <c r="A66" t="s">
        <v>20</v>
      </c>
      <c r="B66" t="s">
        <v>8</v>
      </c>
      <c r="C66">
        <v>5.7654811596875248</v>
      </c>
      <c r="D66" t="s">
        <v>10</v>
      </c>
      <c r="E66">
        <v>-0.41917667143621118</v>
      </c>
      <c r="F66">
        <v>-0.97464246706475188</v>
      </c>
      <c r="G66">
        <v>0.88941421812061749</v>
      </c>
    </row>
    <row r="67" spans="1:7">
      <c r="A67" t="s">
        <v>20</v>
      </c>
      <c r="B67" t="s">
        <v>8</v>
      </c>
      <c r="C67">
        <v>6</v>
      </c>
      <c r="D67" t="s">
        <v>10</v>
      </c>
      <c r="E67">
        <v>-0.93558305795843444</v>
      </c>
      <c r="F67">
        <v>-0.97464246706475188</v>
      </c>
      <c r="G67">
        <v>1.099865143918785</v>
      </c>
    </row>
    <row r="68" spans="1:7">
      <c r="A68" t="s">
        <v>20</v>
      </c>
      <c r="B68" t="s">
        <v>8</v>
      </c>
      <c r="C68">
        <v>6.1425898099999996</v>
      </c>
      <c r="D68" t="s">
        <v>10</v>
      </c>
      <c r="E68">
        <v>-0.244827248333856</v>
      </c>
      <c r="F68">
        <v>-0.59283045842037274</v>
      </c>
      <c r="G68">
        <v>0.53685816557767485</v>
      </c>
    </row>
    <row r="69" spans="1:7">
      <c r="A69" t="s">
        <v>20</v>
      </c>
      <c r="B69" t="s">
        <v>8</v>
      </c>
      <c r="C69">
        <v>6.3506775199999996</v>
      </c>
      <c r="D69" t="s">
        <v>10</v>
      </c>
      <c r="E69">
        <v>-0.93558305795843444</v>
      </c>
      <c r="F69">
        <v>-0.1183188996002995</v>
      </c>
      <c r="G69">
        <v>0.4685123665242536</v>
      </c>
    </row>
    <row r="70" spans="1:7">
      <c r="A70" t="s">
        <v>20</v>
      </c>
      <c r="B70" t="s">
        <v>8</v>
      </c>
      <c r="C70">
        <v>6.5958250500000002</v>
      </c>
      <c r="D70" t="s">
        <v>10</v>
      </c>
      <c r="E70">
        <v>-0.93558305795843444</v>
      </c>
      <c r="F70">
        <v>-0.40238446856641841</v>
      </c>
      <c r="G70">
        <v>0.67794907099327806</v>
      </c>
    </row>
    <row r="71" spans="1:7">
      <c r="A71" t="s">
        <v>20</v>
      </c>
      <c r="B71" t="s">
        <v>8</v>
      </c>
      <c r="C71">
        <v>6.8409851000000002</v>
      </c>
      <c r="D71" t="s">
        <v>11</v>
      </c>
      <c r="E71">
        <v>1.130042488130502</v>
      </c>
      <c r="F71">
        <v>-0.97464246706475188</v>
      </c>
      <c r="G71">
        <v>0.25806144072607651</v>
      </c>
    </row>
    <row r="72" spans="1:7">
      <c r="A72" t="s">
        <v>20</v>
      </c>
      <c r="B72" t="s">
        <v>8</v>
      </c>
      <c r="C72">
        <v>7</v>
      </c>
      <c r="D72" t="s">
        <v>10</v>
      </c>
      <c r="E72">
        <v>-0.93558305795843444</v>
      </c>
      <c r="F72">
        <v>-0.73475653840130961</v>
      </c>
      <c r="G72">
        <v>0.9230013355712241</v>
      </c>
    </row>
    <row r="73" spans="1:7">
      <c r="A73" t="s">
        <v>20</v>
      </c>
      <c r="B73" t="s">
        <v>8</v>
      </c>
      <c r="C73">
        <v>7.176075499637224</v>
      </c>
      <c r="D73" t="s">
        <v>10</v>
      </c>
      <c r="E73">
        <v>-0.93558305795843444</v>
      </c>
      <c r="F73">
        <v>-0.97464246706475188</v>
      </c>
      <c r="G73">
        <v>1.099865143918785</v>
      </c>
    </row>
    <row r="74" spans="1:7">
      <c r="A74" t="s">
        <v>20</v>
      </c>
      <c r="B74" t="s">
        <v>8</v>
      </c>
      <c r="C74">
        <v>7.4192709299999997</v>
      </c>
      <c r="D74" t="s">
        <v>10</v>
      </c>
      <c r="E74">
        <v>9.9718420563243204E-2</v>
      </c>
      <c r="F74">
        <v>-0.68851346781559108</v>
      </c>
      <c r="G74">
        <v>0.46699103453052948</v>
      </c>
    </row>
    <row r="75" spans="1:7">
      <c r="A75" t="s">
        <v>20</v>
      </c>
      <c r="B75" t="s">
        <v>8</v>
      </c>
      <c r="C75">
        <v>7.6601241</v>
      </c>
      <c r="D75" t="s">
        <v>10</v>
      </c>
      <c r="E75">
        <v>-0.93558305795843444</v>
      </c>
      <c r="F75">
        <v>-0.68920127790993835</v>
      </c>
      <c r="G75">
        <v>0.88941421812061749</v>
      </c>
    </row>
    <row r="76" spans="1:7">
      <c r="A76" t="s">
        <v>20</v>
      </c>
      <c r="B76" t="s">
        <v>8</v>
      </c>
      <c r="C76">
        <v>7.9044078846117136</v>
      </c>
      <c r="D76" t="s">
        <v>10</v>
      </c>
      <c r="E76">
        <v>-0.93558305795843444</v>
      </c>
      <c r="F76">
        <v>-0.97464246706475188</v>
      </c>
      <c r="G76">
        <v>1.099865143918785</v>
      </c>
    </row>
    <row r="77" spans="1:7">
      <c r="A77" t="s">
        <v>20</v>
      </c>
      <c r="B77" t="s">
        <v>8</v>
      </c>
      <c r="C77">
        <v>8.0720305400000001</v>
      </c>
      <c r="D77" t="s">
        <v>10</v>
      </c>
      <c r="E77">
        <v>-0.93558305795843444</v>
      </c>
      <c r="F77">
        <v>-0.40376008875511299</v>
      </c>
      <c r="G77">
        <v>0.67896329232242092</v>
      </c>
    </row>
    <row r="78" spans="1:7">
      <c r="A78" t="s">
        <v>20</v>
      </c>
      <c r="B78" t="s">
        <v>8</v>
      </c>
      <c r="C78">
        <v>8.3000000000000007</v>
      </c>
      <c r="D78" t="s">
        <v>10</v>
      </c>
      <c r="E78">
        <v>-0.41917667143621118</v>
      </c>
      <c r="F78">
        <v>-0.97464246706475188</v>
      </c>
      <c r="G78">
        <v>0.88941421812061749</v>
      </c>
    </row>
    <row r="79" spans="1:7">
      <c r="A79" t="s">
        <v>20</v>
      </c>
      <c r="B79" t="s">
        <v>8</v>
      </c>
      <c r="C79">
        <v>8.5336981899999955</v>
      </c>
      <c r="D79" t="s">
        <v>10</v>
      </c>
      <c r="E79">
        <v>-0.41793231869760628</v>
      </c>
      <c r="F79">
        <v>-0.68851346781559108</v>
      </c>
      <c r="G79">
        <v>0.67794907099327806</v>
      </c>
    </row>
    <row r="80" spans="1:7">
      <c r="A80" t="s">
        <v>20</v>
      </c>
      <c r="B80" t="s">
        <v>8</v>
      </c>
      <c r="C80">
        <v>8.7889741099999998</v>
      </c>
      <c r="D80" t="s">
        <v>10</v>
      </c>
      <c r="E80">
        <v>-0.41917667143621118</v>
      </c>
      <c r="F80">
        <v>-0.97464246706475188</v>
      </c>
      <c r="G80">
        <v>0.88941421812061749</v>
      </c>
    </row>
    <row r="81" spans="1:7">
      <c r="A81" t="s">
        <v>20</v>
      </c>
      <c r="B81" t="s">
        <v>8</v>
      </c>
      <c r="C81">
        <v>9</v>
      </c>
      <c r="D81" t="s">
        <v>10</v>
      </c>
      <c r="E81">
        <v>-0.52482769124094819</v>
      </c>
      <c r="F81">
        <v>-0.74759937970642942</v>
      </c>
      <c r="G81">
        <v>0.76507514341384719</v>
      </c>
    </row>
    <row r="82" spans="1:7">
      <c r="A82" t="s">
        <v>20</v>
      </c>
      <c r="B82" t="s">
        <v>8</v>
      </c>
      <c r="C82">
        <v>9.16218091</v>
      </c>
      <c r="D82" t="s">
        <v>10</v>
      </c>
      <c r="E82">
        <v>-0.23809910733101039</v>
      </c>
      <c r="F82">
        <v>-0.97464246706475188</v>
      </c>
      <c r="G82">
        <v>0.81561973764592843</v>
      </c>
    </row>
    <row r="83" spans="1:7">
      <c r="A83" t="s">
        <v>20</v>
      </c>
      <c r="B83" t="s">
        <v>8</v>
      </c>
      <c r="C83">
        <v>9.4</v>
      </c>
      <c r="D83" t="s">
        <v>10</v>
      </c>
      <c r="E83">
        <v>-0.41917667143621118</v>
      </c>
      <c r="F83">
        <v>-0.97464246706475188</v>
      </c>
      <c r="G83">
        <v>0.88941421812061749</v>
      </c>
    </row>
    <row r="84" spans="1:7">
      <c r="A84" t="s">
        <v>20</v>
      </c>
      <c r="B84" t="s">
        <v>8</v>
      </c>
      <c r="C84">
        <v>9.6781516300000003</v>
      </c>
      <c r="D84" t="s">
        <v>11</v>
      </c>
      <c r="E84">
        <v>1.135019899084921</v>
      </c>
      <c r="F84">
        <v>-0.97464246706475188</v>
      </c>
      <c r="G84">
        <v>0.25603299806778101</v>
      </c>
    </row>
    <row r="85" spans="1:7">
      <c r="A85" t="s">
        <v>20</v>
      </c>
      <c r="B85" t="s">
        <v>8</v>
      </c>
      <c r="C85">
        <v>9.9622317999999996</v>
      </c>
      <c r="D85" t="s">
        <v>10</v>
      </c>
      <c r="E85">
        <v>-0.93558305795843444</v>
      </c>
      <c r="F85">
        <v>-0.97464246706475188</v>
      </c>
      <c r="G85">
        <v>1.099865143918785</v>
      </c>
    </row>
    <row r="86" spans="1:7">
      <c r="A86" t="s">
        <v>20</v>
      </c>
      <c r="B86" t="s">
        <v>8</v>
      </c>
      <c r="C86">
        <v>10</v>
      </c>
      <c r="D86" t="s">
        <v>10</v>
      </c>
      <c r="E86">
        <v>-0.72372402759033849</v>
      </c>
      <c r="F86">
        <v>-0.9160904282637633</v>
      </c>
      <c r="G86">
        <v>0.97035688188914115</v>
      </c>
    </row>
    <row r="87" spans="1:7">
      <c r="A87" t="s">
        <v>20</v>
      </c>
      <c r="B87" t="s">
        <v>8</v>
      </c>
      <c r="C87">
        <v>10.01301692</v>
      </c>
      <c r="D87" t="s">
        <v>10</v>
      </c>
      <c r="E87">
        <v>-0.93558305795843444</v>
      </c>
      <c r="F87">
        <v>-0.97464246706475188</v>
      </c>
      <c r="G87">
        <v>1.099865143918785</v>
      </c>
    </row>
    <row r="88" spans="1:7">
      <c r="A88" t="s">
        <v>20</v>
      </c>
      <c r="B88" t="s">
        <v>8</v>
      </c>
      <c r="C88">
        <v>10.23017903</v>
      </c>
      <c r="D88" t="s">
        <v>10</v>
      </c>
      <c r="E88">
        <v>-0.41917667143621118</v>
      </c>
      <c r="F88">
        <v>-0.40376008875511299</v>
      </c>
      <c r="G88">
        <v>0.4685123665242536</v>
      </c>
    </row>
    <row r="89" spans="1:7">
      <c r="A89" t="s">
        <v>20</v>
      </c>
      <c r="B89" t="s">
        <v>8</v>
      </c>
      <c r="C89">
        <v>10.44884540186068</v>
      </c>
      <c r="D89" t="s">
        <v>10</v>
      </c>
      <c r="E89">
        <v>-0.93558305795843444</v>
      </c>
      <c r="F89">
        <v>-0.97464246706475188</v>
      </c>
      <c r="G89">
        <v>1.099865143918785</v>
      </c>
    </row>
    <row r="90" spans="1:7">
      <c r="A90" t="s">
        <v>20</v>
      </c>
      <c r="B90" t="s">
        <v>8</v>
      </c>
      <c r="C90">
        <v>10.68500935</v>
      </c>
      <c r="D90" t="s">
        <v>10</v>
      </c>
      <c r="E90">
        <v>-0.41917667143621118</v>
      </c>
      <c r="F90">
        <v>-0.40376008875511299</v>
      </c>
      <c r="G90">
        <v>0.4685123665242536</v>
      </c>
    </row>
    <row r="91" spans="1:7">
      <c r="A91" t="s">
        <v>20</v>
      </c>
      <c r="B91" t="s">
        <v>8</v>
      </c>
      <c r="C91">
        <v>10.942343994278421</v>
      </c>
      <c r="D91" t="s">
        <v>10</v>
      </c>
      <c r="E91">
        <v>-0.41793231869760628</v>
      </c>
      <c r="F91">
        <v>-0.68851346781559108</v>
      </c>
      <c r="G91">
        <v>0.67794907099327806</v>
      </c>
    </row>
    <row r="92" spans="1:7">
      <c r="A92" t="s">
        <v>20</v>
      </c>
      <c r="B92" t="s">
        <v>8</v>
      </c>
      <c r="C92">
        <v>11.05</v>
      </c>
      <c r="D92" t="s">
        <v>10</v>
      </c>
      <c r="E92">
        <v>-0.93558305795843444</v>
      </c>
      <c r="F92">
        <v>-0.97464246706475188</v>
      </c>
      <c r="G92">
        <v>1.099865143918785</v>
      </c>
    </row>
    <row r="93" spans="1:7">
      <c r="A93" t="s">
        <v>20</v>
      </c>
      <c r="B93" t="s">
        <v>8</v>
      </c>
      <c r="C93">
        <v>11.32622085</v>
      </c>
      <c r="D93" t="s">
        <v>10</v>
      </c>
      <c r="E93">
        <v>-0.41668195459311158</v>
      </c>
      <c r="F93">
        <v>-0.68782233496716305</v>
      </c>
      <c r="G93">
        <v>0.6769299500441841</v>
      </c>
    </row>
    <row r="94" spans="1:7">
      <c r="A94" t="s">
        <v>20</v>
      </c>
      <c r="B94" t="s">
        <v>8</v>
      </c>
      <c r="C94">
        <v>11.608000000000001</v>
      </c>
      <c r="D94" t="s">
        <v>10</v>
      </c>
      <c r="E94">
        <v>-0.41917667143621118</v>
      </c>
      <c r="F94">
        <v>-0.68920127790993835</v>
      </c>
      <c r="G94">
        <v>0.67896329232242092</v>
      </c>
    </row>
    <row r="95" spans="1:7">
      <c r="A95" t="s">
        <v>20</v>
      </c>
      <c r="B95" t="s">
        <v>8</v>
      </c>
      <c r="C95">
        <v>11.880849120000001</v>
      </c>
      <c r="D95" t="s">
        <v>10</v>
      </c>
      <c r="E95">
        <v>-0.93558305795843444</v>
      </c>
      <c r="F95">
        <v>-0.68851346781559108</v>
      </c>
      <c r="G95">
        <v>0.88890710745603629</v>
      </c>
    </row>
    <row r="96" spans="1:7">
      <c r="A96" t="s">
        <v>20</v>
      </c>
      <c r="B96" t="s">
        <v>8</v>
      </c>
      <c r="C96">
        <v>12.0216336840968</v>
      </c>
      <c r="D96" t="s">
        <v>10</v>
      </c>
      <c r="E96">
        <v>-0.93558305795843444</v>
      </c>
      <c r="F96">
        <v>-0.68920127790993835</v>
      </c>
      <c r="G96">
        <v>0.88941421812061749</v>
      </c>
    </row>
    <row r="97" spans="1:7">
      <c r="A97" t="s">
        <v>20</v>
      </c>
      <c r="B97" t="s">
        <v>8</v>
      </c>
      <c r="C97">
        <v>12.297511869999999</v>
      </c>
      <c r="D97" t="s">
        <v>10</v>
      </c>
      <c r="E97">
        <v>-0.41793231869760628</v>
      </c>
      <c r="F97">
        <v>-0.97464246706475188</v>
      </c>
      <c r="G97">
        <v>0.88890710745603629</v>
      </c>
    </row>
    <row r="98" spans="1:7">
      <c r="A98" t="s">
        <v>20</v>
      </c>
      <c r="B98" t="s">
        <v>8</v>
      </c>
      <c r="C98">
        <v>12.59596503763987</v>
      </c>
      <c r="D98" t="s">
        <v>10</v>
      </c>
      <c r="E98">
        <v>-0.41917667143621118</v>
      </c>
      <c r="F98">
        <v>-0.40376008875511299</v>
      </c>
      <c r="G98">
        <v>0.4685123665242536</v>
      </c>
    </row>
    <row r="99" spans="1:7">
      <c r="A99" t="s">
        <v>20</v>
      </c>
      <c r="B99" t="s">
        <v>8</v>
      </c>
      <c r="C99">
        <v>12.89390691</v>
      </c>
      <c r="D99" t="s">
        <v>11</v>
      </c>
      <c r="E99">
        <v>0.61363610160825677</v>
      </c>
      <c r="F99">
        <v>-0.97464246706475188</v>
      </c>
      <c r="G99">
        <v>0.4685123665242536</v>
      </c>
    </row>
    <row r="100" spans="1:7">
      <c r="A100" t="s">
        <v>20</v>
      </c>
      <c r="B100" t="s">
        <v>8</v>
      </c>
      <c r="C100">
        <v>13.034588579999999</v>
      </c>
      <c r="D100" t="s">
        <v>10</v>
      </c>
      <c r="E100">
        <v>-0.41793231869760628</v>
      </c>
      <c r="F100">
        <v>-0.1162554693172457</v>
      </c>
      <c r="G100">
        <v>0.25603299806778101</v>
      </c>
    </row>
    <row r="101" spans="1:7">
      <c r="A101" t="s">
        <v>20</v>
      </c>
      <c r="B101" t="s">
        <v>8</v>
      </c>
      <c r="C101">
        <v>13.36042780000002</v>
      </c>
      <c r="D101" t="s">
        <v>10</v>
      </c>
      <c r="E101">
        <v>9.7229715086033536E-2</v>
      </c>
      <c r="F101">
        <v>-0.97464246706475188</v>
      </c>
      <c r="G101">
        <v>0.67896329232242092</v>
      </c>
    </row>
    <row r="102" spans="1:7">
      <c r="A102" t="s">
        <v>20</v>
      </c>
      <c r="B102" t="s">
        <v>8</v>
      </c>
      <c r="C102">
        <v>13.64</v>
      </c>
      <c r="D102" t="s">
        <v>10</v>
      </c>
      <c r="E102">
        <v>-0.93558305795843444</v>
      </c>
      <c r="F102">
        <v>-0.68851346781559108</v>
      </c>
      <c r="G102">
        <v>0.88890710745603629</v>
      </c>
    </row>
    <row r="103" spans="1:7">
      <c r="A103" t="s">
        <v>20</v>
      </c>
      <c r="B103" t="s">
        <v>8</v>
      </c>
      <c r="C103">
        <v>13.95644411</v>
      </c>
      <c r="D103" t="s">
        <v>10</v>
      </c>
      <c r="E103">
        <v>-0.93558305795843444</v>
      </c>
      <c r="F103">
        <v>-0.97464246706475188</v>
      </c>
      <c r="G103">
        <v>1.099865143918785</v>
      </c>
    </row>
    <row r="104" spans="1:7">
      <c r="A104" t="s">
        <v>20</v>
      </c>
      <c r="B104" t="s">
        <v>8</v>
      </c>
      <c r="C104">
        <v>14.14</v>
      </c>
      <c r="D104" t="s">
        <v>10</v>
      </c>
      <c r="E104">
        <v>-0.41793231869760628</v>
      </c>
      <c r="F104">
        <v>-0.97464246706475188</v>
      </c>
      <c r="G104">
        <v>0.88890710745603629</v>
      </c>
    </row>
    <row r="105" spans="1:7">
      <c r="A105" t="s">
        <v>20</v>
      </c>
      <c r="B105" t="s">
        <v>8</v>
      </c>
      <c r="C105">
        <v>14.47294992</v>
      </c>
      <c r="D105" t="s">
        <v>9</v>
      </c>
      <c r="E105">
        <v>9.7229715086033536E-2</v>
      </c>
      <c r="F105">
        <v>0.16712228955452579</v>
      </c>
      <c r="G105">
        <v>-0.1628404108702679</v>
      </c>
    </row>
    <row r="106" spans="1:7">
      <c r="A106" t="s">
        <v>20</v>
      </c>
      <c r="B106" t="s">
        <v>8</v>
      </c>
      <c r="C106">
        <v>14.80772539</v>
      </c>
      <c r="D106" t="s">
        <v>10</v>
      </c>
      <c r="E106">
        <v>-0.93558305795843444</v>
      </c>
      <c r="F106">
        <v>-0.97464246706475188</v>
      </c>
      <c r="G106">
        <v>1.099865143918785</v>
      </c>
    </row>
    <row r="107" spans="1:7">
      <c r="A107" t="s">
        <v>20</v>
      </c>
      <c r="B107" t="s">
        <v>8</v>
      </c>
      <c r="C107">
        <v>15</v>
      </c>
      <c r="D107" t="s">
        <v>10</v>
      </c>
      <c r="E107">
        <v>-0.79159843544286679</v>
      </c>
      <c r="F107">
        <v>-0.81546882807225674</v>
      </c>
      <c r="G107">
        <v>0.92383112555677493</v>
      </c>
    </row>
    <row r="108" spans="1:7">
      <c r="A108" t="s">
        <v>20</v>
      </c>
      <c r="B108" t="s">
        <v>8</v>
      </c>
      <c r="C108">
        <v>15.21761334</v>
      </c>
      <c r="D108" t="s">
        <v>10</v>
      </c>
      <c r="E108">
        <v>-0.30559755416593348</v>
      </c>
      <c r="F108">
        <v>-0.62642095771460149</v>
      </c>
      <c r="G108">
        <v>0.58638957129683822</v>
      </c>
    </row>
    <row r="109" spans="1:7">
      <c r="A109" t="s">
        <v>20</v>
      </c>
      <c r="B109" t="s">
        <v>8</v>
      </c>
      <c r="C109">
        <v>15.51905938</v>
      </c>
      <c r="D109" t="s">
        <v>10</v>
      </c>
      <c r="E109">
        <v>-0.41793231869760628</v>
      </c>
      <c r="F109">
        <v>-0.97464246706475188</v>
      </c>
      <c r="G109">
        <v>0.88890710745603629</v>
      </c>
    </row>
    <row r="110" spans="1:7">
      <c r="A110" t="s">
        <v>20</v>
      </c>
      <c r="B110" t="s">
        <v>8</v>
      </c>
      <c r="C110">
        <v>15.843092589999999</v>
      </c>
      <c r="D110" t="s">
        <v>11</v>
      </c>
      <c r="E110">
        <v>0.61363610160825677</v>
      </c>
      <c r="F110">
        <v>-0.1183188996002995</v>
      </c>
      <c r="G110">
        <v>-0.1628404108702679</v>
      </c>
    </row>
    <row r="111" spans="1:7">
      <c r="A111" t="s">
        <v>20</v>
      </c>
      <c r="B111" t="s">
        <v>8</v>
      </c>
      <c r="C111">
        <v>16</v>
      </c>
      <c r="D111" t="s">
        <v>10</v>
      </c>
      <c r="E111">
        <v>0.12922515415183239</v>
      </c>
      <c r="F111">
        <v>-0.53321668755395335</v>
      </c>
      <c r="G111">
        <v>0.34046849469414697</v>
      </c>
    </row>
    <row r="112" spans="1:7">
      <c r="A112" t="s">
        <v>20</v>
      </c>
      <c r="B112" t="s">
        <v>8</v>
      </c>
      <c r="C112">
        <v>16.014600000000002</v>
      </c>
      <c r="D112" t="s">
        <v>10</v>
      </c>
      <c r="E112">
        <v>-0.93558305795843444</v>
      </c>
      <c r="F112">
        <v>-0.97464246706475188</v>
      </c>
      <c r="G112">
        <v>1.099865143918785</v>
      </c>
    </row>
    <row r="113" spans="1:7">
      <c r="A113" t="s">
        <v>20</v>
      </c>
      <c r="B113" t="s">
        <v>8</v>
      </c>
      <c r="C113">
        <v>16.312466709999999</v>
      </c>
      <c r="D113" t="s">
        <v>10</v>
      </c>
      <c r="E113">
        <v>-0.93558305795843444</v>
      </c>
      <c r="F113">
        <v>-0.1162554693172457</v>
      </c>
      <c r="G113">
        <v>0.46699103453052948</v>
      </c>
    </row>
    <row r="114" spans="1:7">
      <c r="A114" t="s">
        <v>20</v>
      </c>
      <c r="B114" t="s">
        <v>8</v>
      </c>
      <c r="C114">
        <v>16.64</v>
      </c>
      <c r="D114" t="s">
        <v>10</v>
      </c>
      <c r="E114">
        <v>-0.41917667143621118</v>
      </c>
      <c r="F114">
        <v>-0.1183188996002995</v>
      </c>
      <c r="G114">
        <v>0.25806144072607651</v>
      </c>
    </row>
    <row r="115" spans="1:7">
      <c r="A115" t="s">
        <v>20</v>
      </c>
      <c r="B115" t="s">
        <v>8</v>
      </c>
      <c r="C115">
        <v>16.971488430000001</v>
      </c>
      <c r="D115" t="s">
        <v>10</v>
      </c>
      <c r="E115">
        <v>-0.93558305795843444</v>
      </c>
      <c r="F115">
        <v>-0.97464246706475188</v>
      </c>
      <c r="G115">
        <v>1.099865143918785</v>
      </c>
    </row>
    <row r="116" spans="1:7">
      <c r="A116" t="s">
        <v>20</v>
      </c>
      <c r="B116" t="s">
        <v>8</v>
      </c>
      <c r="C116">
        <v>17.214443030000002</v>
      </c>
      <c r="D116" t="s">
        <v>10</v>
      </c>
      <c r="E116">
        <v>-0.41793231869760628</v>
      </c>
      <c r="F116">
        <v>-0.1162554693172457</v>
      </c>
      <c r="G116">
        <v>0.25603299806778101</v>
      </c>
    </row>
    <row r="117" spans="1:7">
      <c r="A117" t="s">
        <v>20</v>
      </c>
      <c r="B117" t="s">
        <v>8</v>
      </c>
      <c r="C117">
        <v>17.542445990000001</v>
      </c>
      <c r="D117" t="s">
        <v>10</v>
      </c>
      <c r="E117">
        <v>-0.93558305795843444</v>
      </c>
      <c r="F117">
        <v>-0.68920127790993835</v>
      </c>
      <c r="G117">
        <v>0.88941421812061749</v>
      </c>
    </row>
    <row r="118" spans="1:7">
      <c r="A118" t="s">
        <v>20</v>
      </c>
      <c r="B118" t="s">
        <v>8</v>
      </c>
      <c r="C118">
        <v>17.863782109999999</v>
      </c>
      <c r="D118" t="s">
        <v>10</v>
      </c>
      <c r="E118">
        <v>9.9718420563243204E-2</v>
      </c>
      <c r="F118">
        <v>-0.97464246706475188</v>
      </c>
      <c r="G118">
        <v>0.67794907099327806</v>
      </c>
    </row>
    <row r="119" spans="1:7">
      <c r="A119" t="s">
        <v>20</v>
      </c>
      <c r="B119" t="s">
        <v>8</v>
      </c>
      <c r="C119">
        <v>18.04</v>
      </c>
      <c r="D119" t="s">
        <v>10</v>
      </c>
      <c r="E119">
        <v>9.7229715086033536E-2</v>
      </c>
      <c r="F119">
        <v>-0.68920127790993835</v>
      </c>
      <c r="G119">
        <v>0.4685123665242536</v>
      </c>
    </row>
    <row r="120" spans="1:7">
      <c r="A120" t="s">
        <v>20</v>
      </c>
      <c r="B120" t="s">
        <v>8</v>
      </c>
      <c r="C120">
        <v>18.371673430000001</v>
      </c>
      <c r="D120" t="s">
        <v>10</v>
      </c>
      <c r="E120">
        <v>-0.41793231869760628</v>
      </c>
      <c r="F120">
        <v>-0.40238446856641841</v>
      </c>
      <c r="G120">
        <v>0.46699103453052948</v>
      </c>
    </row>
    <row r="121" spans="1:7">
      <c r="A121" t="s">
        <v>20</v>
      </c>
      <c r="B121" t="s">
        <v>8</v>
      </c>
      <c r="C121">
        <v>18.725737200000001</v>
      </c>
      <c r="D121" t="s">
        <v>10</v>
      </c>
      <c r="E121">
        <v>-0.41917667143621118</v>
      </c>
      <c r="F121">
        <v>-0.97464246706475188</v>
      </c>
      <c r="G121">
        <v>0.88941421812061749</v>
      </c>
    </row>
    <row r="122" spans="1:7">
      <c r="A122" t="s">
        <v>20</v>
      </c>
      <c r="B122" t="s">
        <v>8</v>
      </c>
      <c r="C122">
        <v>19</v>
      </c>
      <c r="D122" t="s">
        <v>10</v>
      </c>
      <c r="E122">
        <v>-0.93558305795843444</v>
      </c>
      <c r="F122">
        <v>-0.97464246706475188</v>
      </c>
      <c r="G122">
        <v>1.099865143918785</v>
      </c>
    </row>
    <row r="123" spans="1:7">
      <c r="A123" t="s">
        <v>20</v>
      </c>
      <c r="B123" t="s">
        <v>8</v>
      </c>
      <c r="C123">
        <v>19.297743149999999</v>
      </c>
      <c r="D123" t="s">
        <v>10</v>
      </c>
      <c r="E123">
        <v>-0.93558305795843444</v>
      </c>
      <c r="F123">
        <v>-0.63634179843682304</v>
      </c>
      <c r="G123">
        <v>0.85044182445428196</v>
      </c>
    </row>
    <row r="124" spans="1:7">
      <c r="A124" t="s">
        <v>20</v>
      </c>
      <c r="B124" t="s">
        <v>8</v>
      </c>
      <c r="C124">
        <v>19.621432219999999</v>
      </c>
      <c r="D124" t="s">
        <v>10</v>
      </c>
      <c r="E124">
        <v>-0.93558305795843444</v>
      </c>
      <c r="F124">
        <v>-0.68851346781559108</v>
      </c>
      <c r="G124">
        <v>0.88890710745603629</v>
      </c>
    </row>
    <row r="125" spans="1:7">
      <c r="A125" t="s">
        <v>20</v>
      </c>
      <c r="B125" t="s">
        <v>8</v>
      </c>
      <c r="C125">
        <v>19.962</v>
      </c>
      <c r="D125" t="s">
        <v>10</v>
      </c>
      <c r="E125">
        <v>-0.41917667143621118</v>
      </c>
      <c r="F125">
        <v>-0.68920127790993835</v>
      </c>
      <c r="G125">
        <v>0.67896329232242092</v>
      </c>
    </row>
    <row r="126" spans="1:7">
      <c r="A126" t="s">
        <v>20</v>
      </c>
      <c r="B126" t="s">
        <v>8</v>
      </c>
      <c r="C126">
        <v>20</v>
      </c>
      <c r="D126" t="s">
        <v>10</v>
      </c>
      <c r="E126">
        <v>-0.60508297058421245</v>
      </c>
      <c r="F126">
        <v>-0.88330128653521767</v>
      </c>
      <c r="G126">
        <v>0.89783225515252119</v>
      </c>
    </row>
    <row r="127" spans="1:7">
      <c r="A127" t="s">
        <v>20</v>
      </c>
      <c r="B127" t="s">
        <v>8</v>
      </c>
      <c r="C127">
        <v>20.23311747</v>
      </c>
      <c r="D127" t="s">
        <v>10</v>
      </c>
      <c r="E127">
        <v>-0.93558305795843444</v>
      </c>
      <c r="F127">
        <v>-0.31860083895202118</v>
      </c>
      <c r="G127">
        <v>0.61617682827214537</v>
      </c>
    </row>
    <row r="128" spans="1:7">
      <c r="A128" t="s">
        <v>20</v>
      </c>
      <c r="B128" t="s">
        <v>8</v>
      </c>
      <c r="C128">
        <v>20.574343469999999</v>
      </c>
      <c r="D128" t="s">
        <v>10</v>
      </c>
      <c r="E128">
        <v>9.7229715086033536E-2</v>
      </c>
      <c r="F128">
        <v>-0.40376008875511299</v>
      </c>
      <c r="G128">
        <v>0.25806144072607651</v>
      </c>
    </row>
    <row r="129" spans="1:7">
      <c r="A129" t="s">
        <v>20</v>
      </c>
      <c r="B129" t="s">
        <v>8</v>
      </c>
      <c r="C129">
        <v>20.87585219</v>
      </c>
      <c r="D129" t="s">
        <v>10</v>
      </c>
      <c r="E129">
        <v>-0.93558305795843444</v>
      </c>
      <c r="F129">
        <v>-0.68851346781559108</v>
      </c>
      <c r="G129">
        <v>0.88890710745603629</v>
      </c>
    </row>
    <row r="130" spans="1:7">
      <c r="A130" t="s">
        <v>20</v>
      </c>
      <c r="B130" t="s">
        <v>8</v>
      </c>
      <c r="C130">
        <v>21.08</v>
      </c>
      <c r="D130" t="s">
        <v>10</v>
      </c>
      <c r="E130">
        <v>-0.41917667143621118</v>
      </c>
      <c r="F130">
        <v>-0.68920127790993835</v>
      </c>
      <c r="G130">
        <v>0.67896329232242092</v>
      </c>
    </row>
    <row r="131" spans="1:7">
      <c r="A131" t="s">
        <v>20</v>
      </c>
      <c r="B131" t="s">
        <v>8</v>
      </c>
      <c r="C131">
        <v>21.398403859999998</v>
      </c>
      <c r="D131" t="s">
        <v>10</v>
      </c>
      <c r="E131">
        <v>-0.93558305795843444</v>
      </c>
      <c r="F131">
        <v>-0.40238446856641841</v>
      </c>
      <c r="G131">
        <v>0.67794907099327806</v>
      </c>
    </row>
    <row r="132" spans="1:7">
      <c r="A132" t="s">
        <v>20</v>
      </c>
      <c r="B132" t="s">
        <v>8</v>
      </c>
      <c r="C132">
        <v>21.749696040540041</v>
      </c>
      <c r="D132" t="s">
        <v>10</v>
      </c>
      <c r="E132">
        <v>9.7229715086033536E-2</v>
      </c>
      <c r="F132">
        <v>-0.40376008875511299</v>
      </c>
      <c r="G132">
        <v>0.25806144072607651</v>
      </c>
    </row>
    <row r="133" spans="1:7">
      <c r="A133" t="s">
        <v>20</v>
      </c>
      <c r="B133" t="s">
        <v>8</v>
      </c>
      <c r="C133">
        <v>22</v>
      </c>
      <c r="D133" t="s">
        <v>10</v>
      </c>
      <c r="E133">
        <v>2.5602878476672229E-2</v>
      </c>
      <c r="F133">
        <v>-0.97464246706475188</v>
      </c>
      <c r="G133">
        <v>0.70815335361881482</v>
      </c>
    </row>
    <row r="134" spans="1:7">
      <c r="A134" t="s">
        <v>20</v>
      </c>
      <c r="B134" t="s">
        <v>8</v>
      </c>
      <c r="C134">
        <v>22.317789340000001</v>
      </c>
      <c r="D134" t="s">
        <v>10</v>
      </c>
      <c r="E134">
        <v>-0.37614280589269439</v>
      </c>
      <c r="F134">
        <v>-0.66541451214703828</v>
      </c>
      <c r="G134">
        <v>0.64388813802272959</v>
      </c>
    </row>
    <row r="135" spans="1:7">
      <c r="A135" t="s">
        <v>20</v>
      </c>
      <c r="B135" t="s">
        <v>8</v>
      </c>
      <c r="C135">
        <v>22.709718410000001</v>
      </c>
      <c r="D135" t="s">
        <v>10</v>
      </c>
      <c r="E135">
        <v>-0.41917667143621118</v>
      </c>
      <c r="F135">
        <v>-0.97464246706475188</v>
      </c>
      <c r="G135">
        <v>0.88941421812061749</v>
      </c>
    </row>
    <row r="136" spans="1:7">
      <c r="A136" t="s">
        <v>20</v>
      </c>
      <c r="B136" t="s">
        <v>8</v>
      </c>
      <c r="C136">
        <v>23</v>
      </c>
      <c r="D136" t="s">
        <v>10</v>
      </c>
      <c r="E136">
        <v>-0.93558305795843444</v>
      </c>
      <c r="F136">
        <v>-0.42994735381519361</v>
      </c>
      <c r="G136">
        <v>0.69827071670757579</v>
      </c>
    </row>
    <row r="137" spans="1:7">
      <c r="A137" t="s">
        <v>20</v>
      </c>
      <c r="B137" t="s">
        <v>8</v>
      </c>
      <c r="C137">
        <v>23.385262014926411</v>
      </c>
      <c r="D137" t="s">
        <v>10</v>
      </c>
      <c r="E137">
        <v>-0.93558305795843444</v>
      </c>
      <c r="F137">
        <v>-0.67402592354980861</v>
      </c>
      <c r="G137">
        <v>0.87822568788828792</v>
      </c>
    </row>
    <row r="138" spans="1:7">
      <c r="A138" t="s">
        <v>20</v>
      </c>
      <c r="B138" t="s">
        <v>8</v>
      </c>
      <c r="C138">
        <v>23.797292410000001</v>
      </c>
      <c r="D138" t="s">
        <v>11</v>
      </c>
      <c r="E138">
        <v>9.9718420563243204E-2</v>
      </c>
      <c r="F138">
        <v>-0.1162554693172457</v>
      </c>
      <c r="G138">
        <v>4.5074961605022709E-2</v>
      </c>
    </row>
    <row r="139" spans="1:7">
      <c r="A139" t="s">
        <v>20</v>
      </c>
      <c r="B139" t="s">
        <v>8</v>
      </c>
      <c r="C139">
        <v>24.014688</v>
      </c>
      <c r="D139" t="s">
        <v>11</v>
      </c>
      <c r="E139">
        <v>0.61363610160825677</v>
      </c>
      <c r="F139">
        <v>-0.97464246706475188</v>
      </c>
      <c r="G139">
        <v>0.4685123665242536</v>
      </c>
    </row>
    <row r="140" spans="1:7">
      <c r="A140" t="s">
        <v>20</v>
      </c>
      <c r="B140" t="s">
        <v>8</v>
      </c>
      <c r="C140">
        <v>24.41041780576796</v>
      </c>
      <c r="D140" t="s">
        <v>10</v>
      </c>
      <c r="E140">
        <v>-0.93558305795843444</v>
      </c>
      <c r="F140">
        <v>-0.97464246706475188</v>
      </c>
      <c r="G140">
        <v>1.099865143918785</v>
      </c>
    </row>
    <row r="141" spans="1:7">
      <c r="A141" t="s">
        <v>20</v>
      </c>
      <c r="B141" t="s">
        <v>8</v>
      </c>
      <c r="C141">
        <v>24.84780718</v>
      </c>
      <c r="D141" t="s">
        <v>11</v>
      </c>
      <c r="E141">
        <v>9.7229715086033536E-2</v>
      </c>
      <c r="F141">
        <v>-0.1183188996002995</v>
      </c>
      <c r="G141">
        <v>4.7610514927889737E-2</v>
      </c>
    </row>
    <row r="142" spans="1:7">
      <c r="A142" t="s">
        <v>20</v>
      </c>
      <c r="B142" t="s">
        <v>8</v>
      </c>
      <c r="C142">
        <v>25</v>
      </c>
      <c r="D142" t="s">
        <v>11</v>
      </c>
      <c r="E142">
        <v>0.51921416637506934</v>
      </c>
      <c r="F142">
        <v>-0.70659837070266651</v>
      </c>
      <c r="G142">
        <v>0.30936776123670201</v>
      </c>
    </row>
    <row r="143" spans="1:7">
      <c r="A143" t="s">
        <v>20</v>
      </c>
      <c r="B143" t="s">
        <v>8</v>
      </c>
      <c r="C143">
        <v>25.342473779999999</v>
      </c>
      <c r="D143" t="s">
        <v>10</v>
      </c>
      <c r="E143">
        <v>-0.93558305795843444</v>
      </c>
      <c r="F143">
        <v>-0.31495616324028591</v>
      </c>
      <c r="G143">
        <v>0.61348967096298812</v>
      </c>
    </row>
    <row r="144" spans="1:7">
      <c r="A144" t="s">
        <v>20</v>
      </c>
      <c r="B144" t="s">
        <v>8</v>
      </c>
      <c r="C144">
        <v>25.72331149</v>
      </c>
      <c r="D144" t="s">
        <v>10</v>
      </c>
      <c r="E144">
        <v>-0.41917667143621118</v>
      </c>
      <c r="F144">
        <v>-0.68920127790993835</v>
      </c>
      <c r="G144">
        <v>0.67896329232242092</v>
      </c>
    </row>
    <row r="145" spans="1:7">
      <c r="A145" t="s">
        <v>20</v>
      </c>
      <c r="B145" t="s">
        <v>8</v>
      </c>
      <c r="C145">
        <v>26</v>
      </c>
      <c r="D145" t="s">
        <v>10</v>
      </c>
      <c r="E145">
        <v>-0.4253097639127138</v>
      </c>
      <c r="F145">
        <v>-0.69259131578588173</v>
      </c>
      <c r="G145">
        <v>0.68396212666442724</v>
      </c>
    </row>
    <row r="146" spans="1:7">
      <c r="A146" t="s">
        <v>20</v>
      </c>
      <c r="B146" t="s">
        <v>8</v>
      </c>
      <c r="C146">
        <v>26.39716816</v>
      </c>
      <c r="D146" t="s">
        <v>10</v>
      </c>
      <c r="E146">
        <v>-0.41161950480416748</v>
      </c>
      <c r="F146">
        <v>-0.68502408977595941</v>
      </c>
      <c r="G146">
        <v>0.67280375303077478</v>
      </c>
    </row>
    <row r="147" spans="1:7">
      <c r="A147" t="s">
        <v>20</v>
      </c>
      <c r="B147" t="s">
        <v>8</v>
      </c>
      <c r="C147">
        <v>26.820492999999999</v>
      </c>
      <c r="D147" t="s">
        <v>10</v>
      </c>
      <c r="E147">
        <v>9.7229715086033536E-2</v>
      </c>
      <c r="F147">
        <v>-0.40376008875511299</v>
      </c>
      <c r="G147">
        <v>0.25806144072607651</v>
      </c>
    </row>
    <row r="148" spans="1:7">
      <c r="A148" t="s">
        <v>20</v>
      </c>
      <c r="B148" t="s">
        <v>8</v>
      </c>
      <c r="C148">
        <v>27.08077239</v>
      </c>
      <c r="D148" t="s">
        <v>10</v>
      </c>
      <c r="E148">
        <v>9.9718420563243204E-2</v>
      </c>
      <c r="F148">
        <v>-0.68851346781559108</v>
      </c>
      <c r="G148">
        <v>0.46699103453052948</v>
      </c>
    </row>
    <row r="149" spans="1:7">
      <c r="A149" t="s">
        <v>20</v>
      </c>
      <c r="B149" t="s">
        <v>8</v>
      </c>
      <c r="C149">
        <v>27.522611359999999</v>
      </c>
      <c r="D149" t="s">
        <v>10</v>
      </c>
      <c r="E149">
        <v>-0.93558305795843444</v>
      </c>
      <c r="F149">
        <v>-0.1183188996002995</v>
      </c>
      <c r="G149">
        <v>0.4685123665242536</v>
      </c>
    </row>
    <row r="150" spans="1:7">
      <c r="A150" t="s">
        <v>20</v>
      </c>
      <c r="B150" t="s">
        <v>8</v>
      </c>
      <c r="C150">
        <v>27.93770000000222</v>
      </c>
      <c r="D150" t="s">
        <v>10</v>
      </c>
      <c r="E150">
        <v>-0.41793231869760628</v>
      </c>
      <c r="F150">
        <v>-0.97464246706475188</v>
      </c>
      <c r="G150">
        <v>0.88890710745603629</v>
      </c>
    </row>
    <row r="151" spans="1:7">
      <c r="A151" t="s">
        <v>20</v>
      </c>
      <c r="B151" t="s">
        <v>8</v>
      </c>
      <c r="C151">
        <v>28.214585029999999</v>
      </c>
      <c r="D151" t="s">
        <v>10</v>
      </c>
      <c r="E151">
        <v>-0.41917667143621118</v>
      </c>
      <c r="F151">
        <v>-0.97464246706475188</v>
      </c>
      <c r="G151">
        <v>0.88941421812061749</v>
      </c>
    </row>
    <row r="152" spans="1:7">
      <c r="A152" t="s">
        <v>20</v>
      </c>
      <c r="B152" t="s">
        <v>8</v>
      </c>
      <c r="C152">
        <v>28.65</v>
      </c>
      <c r="D152" t="s">
        <v>10</v>
      </c>
      <c r="E152">
        <v>9.7229715086033536E-2</v>
      </c>
      <c r="F152">
        <v>-0.97464246706475188</v>
      </c>
      <c r="G152">
        <v>0.67896329232242092</v>
      </c>
    </row>
    <row r="153" spans="1:7">
      <c r="A153" t="s">
        <v>20</v>
      </c>
      <c r="B153" t="s">
        <v>8</v>
      </c>
      <c r="C153">
        <v>29</v>
      </c>
      <c r="D153" t="s">
        <v>10</v>
      </c>
      <c r="E153">
        <v>-0.93558305795843444</v>
      </c>
      <c r="F153">
        <v>-0.140378757310159</v>
      </c>
      <c r="G153">
        <v>0.48477672378734171</v>
      </c>
    </row>
    <row r="154" spans="1:7">
      <c r="A154" t="s">
        <v>20</v>
      </c>
      <c r="B154" t="s">
        <v>8</v>
      </c>
      <c r="C154">
        <v>29.446716550000001</v>
      </c>
      <c r="D154" t="s">
        <v>10</v>
      </c>
      <c r="E154">
        <v>-0.4025184009032397</v>
      </c>
      <c r="F154">
        <v>-0.6799934976146238</v>
      </c>
      <c r="G154">
        <v>0.66538581323867163</v>
      </c>
    </row>
    <row r="155" spans="1:7">
      <c r="A155" t="s">
        <v>20</v>
      </c>
      <c r="B155" t="s">
        <v>8</v>
      </c>
      <c r="C155">
        <v>29.93115834</v>
      </c>
      <c r="D155" t="s">
        <v>10</v>
      </c>
      <c r="E155">
        <v>-0.41917667143621118</v>
      </c>
      <c r="F155">
        <v>-0.68920127790993835</v>
      </c>
      <c r="G155">
        <v>0.67896329232242092</v>
      </c>
    </row>
    <row r="156" spans="1:7">
      <c r="A156" t="s">
        <v>20</v>
      </c>
      <c r="B156" t="s">
        <v>8</v>
      </c>
      <c r="C156">
        <v>30</v>
      </c>
      <c r="D156" t="s">
        <v>10</v>
      </c>
      <c r="E156">
        <v>0.10852414395286231</v>
      </c>
      <c r="F156">
        <v>-0.54179847670604941</v>
      </c>
      <c r="G156">
        <v>0.3552319775466185</v>
      </c>
    </row>
    <row r="157" spans="1:7">
      <c r="A157" t="s">
        <v>20</v>
      </c>
      <c r="B157" t="s">
        <v>8</v>
      </c>
      <c r="C157">
        <v>30.000412000000001</v>
      </c>
      <c r="D157" t="s">
        <v>10</v>
      </c>
      <c r="E157">
        <v>-0.93558305795843444</v>
      </c>
      <c r="F157">
        <v>-0.97464246706475188</v>
      </c>
      <c r="G157">
        <v>1.099865143918785</v>
      </c>
    </row>
    <row r="158" spans="1:7">
      <c r="A158" t="s">
        <v>20</v>
      </c>
      <c r="B158" t="s">
        <v>8</v>
      </c>
      <c r="C158">
        <v>30.329289979999999</v>
      </c>
      <c r="D158" t="s">
        <v>10</v>
      </c>
      <c r="E158">
        <v>-0.41917667143621118</v>
      </c>
      <c r="F158">
        <v>-0.97464246706475188</v>
      </c>
      <c r="G158">
        <v>0.88941421812061749</v>
      </c>
    </row>
    <row r="159" spans="1:7">
      <c r="A159" t="s">
        <v>20</v>
      </c>
      <c r="B159" t="s">
        <v>8</v>
      </c>
      <c r="C159">
        <v>30.697542970000001</v>
      </c>
      <c r="D159" t="s">
        <v>10</v>
      </c>
      <c r="E159">
        <v>9.9718420563243204E-2</v>
      </c>
      <c r="F159">
        <v>-0.97464246706475188</v>
      </c>
      <c r="G159">
        <v>0.67794907099327806</v>
      </c>
    </row>
    <row r="160" spans="1:7">
      <c r="A160" t="s">
        <v>20</v>
      </c>
      <c r="B160" t="s">
        <v>8</v>
      </c>
      <c r="C160">
        <v>31</v>
      </c>
      <c r="D160" t="s">
        <v>10</v>
      </c>
      <c r="E160">
        <v>-7.6130502122344823E-3</v>
      </c>
      <c r="F160">
        <v>-0.46171143169368217</v>
      </c>
      <c r="G160">
        <v>0.34351451642813702</v>
      </c>
    </row>
    <row r="161" spans="1:7">
      <c r="A161" t="s">
        <v>20</v>
      </c>
      <c r="B161" t="s">
        <v>8</v>
      </c>
      <c r="C161">
        <v>31.332000000000001</v>
      </c>
      <c r="D161" t="s">
        <v>11</v>
      </c>
      <c r="E161">
        <v>0.23194442461356349</v>
      </c>
      <c r="F161">
        <v>-6.6245212353720521E-3</v>
      </c>
      <c r="G161">
        <v>-8.964008885353475E-2</v>
      </c>
    </row>
    <row r="162" spans="1:7">
      <c r="A162" t="s">
        <v>20</v>
      </c>
      <c r="B162" t="s">
        <v>8</v>
      </c>
      <c r="C162">
        <v>31.76</v>
      </c>
      <c r="D162" t="s">
        <v>10</v>
      </c>
      <c r="E162">
        <v>-0.41917667143621118</v>
      </c>
      <c r="F162">
        <v>-0.97464246706475188</v>
      </c>
      <c r="G162">
        <v>0.88941421812061749</v>
      </c>
    </row>
    <row r="163" spans="1:7">
      <c r="A163" t="s">
        <v>20</v>
      </c>
      <c r="B163" t="s">
        <v>8</v>
      </c>
      <c r="C163">
        <v>32.057163950000003</v>
      </c>
      <c r="D163" t="s">
        <v>10</v>
      </c>
      <c r="E163">
        <v>-0.41793231869760628</v>
      </c>
      <c r="F163">
        <v>-0.1162554693172457</v>
      </c>
      <c r="G163">
        <v>0.25603299806778101</v>
      </c>
    </row>
    <row r="164" spans="1:7">
      <c r="A164" t="s">
        <v>20</v>
      </c>
      <c r="B164" t="s">
        <v>8</v>
      </c>
      <c r="C164">
        <v>32.533130720000003</v>
      </c>
      <c r="D164" t="s">
        <v>9</v>
      </c>
      <c r="E164">
        <v>9.7229715086033536E-2</v>
      </c>
      <c r="F164">
        <v>0.16712228955452579</v>
      </c>
      <c r="G164">
        <v>-0.1628404108702679</v>
      </c>
    </row>
    <row r="165" spans="1:7">
      <c r="A165" t="s">
        <v>20</v>
      </c>
      <c r="B165" t="s">
        <v>8</v>
      </c>
      <c r="C165">
        <v>33</v>
      </c>
      <c r="D165" t="s">
        <v>10</v>
      </c>
      <c r="E165">
        <v>-0.53177656022676234</v>
      </c>
      <c r="F165">
        <v>-0.75144033419181011</v>
      </c>
      <c r="G165">
        <v>0.77073888402388779</v>
      </c>
    </row>
    <row r="166" spans="1:7">
      <c r="A166" t="s">
        <v>20</v>
      </c>
      <c r="B166" t="s">
        <v>8</v>
      </c>
      <c r="C166">
        <v>33.358492009999999</v>
      </c>
      <c r="D166" t="s">
        <v>10</v>
      </c>
      <c r="E166">
        <v>-0.21710460714490559</v>
      </c>
      <c r="F166">
        <v>-0.57750689954501089</v>
      </c>
      <c r="G166">
        <v>0.51426256778471546</v>
      </c>
    </row>
    <row r="167" spans="1:7">
      <c r="A167" t="s">
        <v>20</v>
      </c>
      <c r="B167" t="s">
        <v>8</v>
      </c>
      <c r="C167">
        <v>33.849446120000003</v>
      </c>
      <c r="D167" t="s">
        <v>10</v>
      </c>
      <c r="E167">
        <v>-0.93558305795843444</v>
      </c>
      <c r="F167">
        <v>-0.68920127790993835</v>
      </c>
      <c r="G167">
        <v>0.88941421812061749</v>
      </c>
    </row>
    <row r="168" spans="1:7">
      <c r="A168" t="s">
        <v>20</v>
      </c>
      <c r="B168" t="s">
        <v>8</v>
      </c>
      <c r="C168">
        <v>34.228659999999998</v>
      </c>
      <c r="D168" t="s">
        <v>10</v>
      </c>
      <c r="E168">
        <v>9.9718420563243204E-2</v>
      </c>
      <c r="F168">
        <v>-0.97464246706475188</v>
      </c>
      <c r="G168">
        <v>0.67794907099327806</v>
      </c>
    </row>
    <row r="169" spans="1:7">
      <c r="A169" t="s">
        <v>20</v>
      </c>
      <c r="B169" t="s">
        <v>8</v>
      </c>
      <c r="C169">
        <v>34.76210545</v>
      </c>
      <c r="D169" t="s">
        <v>10</v>
      </c>
      <c r="E169">
        <v>9.7229715086033536E-2</v>
      </c>
      <c r="F169">
        <v>-0.68920127790993835</v>
      </c>
      <c r="G169">
        <v>0.4685123665242536</v>
      </c>
    </row>
    <row r="170" spans="1:7">
      <c r="A170" t="s">
        <v>20</v>
      </c>
      <c r="B170" t="s">
        <v>8</v>
      </c>
      <c r="C170">
        <v>35</v>
      </c>
      <c r="D170" t="s">
        <v>11</v>
      </c>
      <c r="E170">
        <v>1.2700130076806619</v>
      </c>
      <c r="F170">
        <v>-0.97464246706475188</v>
      </c>
      <c r="G170">
        <v>0.20101930067400189</v>
      </c>
    </row>
    <row r="171" spans="1:7">
      <c r="A171" t="s">
        <v>20</v>
      </c>
      <c r="B171" t="s">
        <v>8</v>
      </c>
      <c r="C171">
        <v>35.388067749999998</v>
      </c>
      <c r="D171" t="s">
        <v>10</v>
      </c>
      <c r="E171">
        <v>-0.93558305795843444</v>
      </c>
      <c r="F171">
        <v>-0.6294577732031148</v>
      </c>
      <c r="G171">
        <v>0.84536634993029025</v>
      </c>
    </row>
    <row r="172" spans="1:7">
      <c r="A172" t="s">
        <v>20</v>
      </c>
      <c r="B172" t="s">
        <v>8</v>
      </c>
      <c r="C172">
        <v>35.848603316198279</v>
      </c>
      <c r="D172" t="s">
        <v>10</v>
      </c>
      <c r="E172">
        <v>-0.41793231869760628</v>
      </c>
      <c r="F172">
        <v>-0.68851346781559108</v>
      </c>
      <c r="G172">
        <v>0.67794907099327806</v>
      </c>
    </row>
    <row r="173" spans="1:7">
      <c r="A173" t="s">
        <v>20</v>
      </c>
      <c r="B173" t="s">
        <v>8</v>
      </c>
      <c r="C173">
        <v>36.243250699999997</v>
      </c>
      <c r="D173" t="s">
        <v>10</v>
      </c>
      <c r="E173">
        <v>-0.93558305795843444</v>
      </c>
      <c r="F173">
        <v>-0.68920127790993835</v>
      </c>
      <c r="G173">
        <v>0.88941421812061749</v>
      </c>
    </row>
    <row r="174" spans="1:7">
      <c r="A174" t="s">
        <v>20</v>
      </c>
      <c r="B174" t="s">
        <v>8</v>
      </c>
      <c r="C174">
        <v>36.839196909999998</v>
      </c>
      <c r="D174" t="s">
        <v>10</v>
      </c>
      <c r="E174">
        <v>-0.41793231869760628</v>
      </c>
      <c r="F174">
        <v>-0.68851346781559108</v>
      </c>
      <c r="G174">
        <v>0.67794907099327806</v>
      </c>
    </row>
    <row r="175" spans="1:7">
      <c r="A175" t="s">
        <v>20</v>
      </c>
      <c r="B175" t="s">
        <v>8</v>
      </c>
      <c r="C175">
        <v>37.188774000000002</v>
      </c>
      <c r="D175" t="s">
        <v>10</v>
      </c>
      <c r="E175">
        <v>-0.41917667143621118</v>
      </c>
      <c r="F175">
        <v>-0.68920127790993835</v>
      </c>
      <c r="G175">
        <v>0.67896329232242092</v>
      </c>
    </row>
    <row r="176" spans="1:7">
      <c r="A176" t="s">
        <v>20</v>
      </c>
      <c r="B176" t="s">
        <v>8</v>
      </c>
      <c r="C176">
        <v>37.769218809999998</v>
      </c>
      <c r="D176" t="s">
        <v>11</v>
      </c>
      <c r="E176">
        <v>1.135019899084921</v>
      </c>
      <c r="F176">
        <v>-0.40238446856641841</v>
      </c>
      <c r="G176">
        <v>-0.1658830748577258</v>
      </c>
    </row>
    <row r="177" spans="1:7">
      <c r="A177" t="s">
        <v>20</v>
      </c>
      <c r="B177" t="s">
        <v>8</v>
      </c>
      <c r="C177">
        <v>38.180301490000012</v>
      </c>
      <c r="D177" t="s">
        <v>10</v>
      </c>
      <c r="E177">
        <v>9.7229715086033536E-2</v>
      </c>
      <c r="F177">
        <v>-0.40376008875511299</v>
      </c>
      <c r="G177">
        <v>0.25806144072607651</v>
      </c>
    </row>
    <row r="178" spans="1:7">
      <c r="A178" t="s">
        <v>20</v>
      </c>
      <c r="B178" t="s">
        <v>8</v>
      </c>
      <c r="C178">
        <v>38.783022739999979</v>
      </c>
      <c r="D178" t="s">
        <v>10</v>
      </c>
      <c r="E178">
        <v>-0.41917667143621118</v>
      </c>
      <c r="F178">
        <v>-0.97464246706475188</v>
      </c>
      <c r="G178">
        <v>0.88941421812061749</v>
      </c>
    </row>
    <row r="179" spans="1:7">
      <c r="A179" t="s">
        <v>20</v>
      </c>
      <c r="B179" t="s">
        <v>8</v>
      </c>
      <c r="C179">
        <v>39.161999999999999</v>
      </c>
      <c r="D179" t="s">
        <v>10</v>
      </c>
      <c r="E179">
        <v>-0.41793231869760628</v>
      </c>
      <c r="F179">
        <v>-0.40238446856641841</v>
      </c>
      <c r="G179">
        <v>0.46699103453052948</v>
      </c>
    </row>
    <row r="180" spans="1:7">
      <c r="A180" t="s">
        <v>20</v>
      </c>
      <c r="B180" t="s">
        <v>8</v>
      </c>
      <c r="C180">
        <v>39.811999999999998</v>
      </c>
      <c r="D180" t="s">
        <v>10</v>
      </c>
      <c r="E180">
        <v>-0.93558305795843444</v>
      </c>
      <c r="F180">
        <v>-0.1183188996002995</v>
      </c>
      <c r="G180">
        <v>0.4685123665242536</v>
      </c>
    </row>
    <row r="181" spans="1:7">
      <c r="A181" t="s">
        <v>20</v>
      </c>
      <c r="B181" t="s">
        <v>8</v>
      </c>
      <c r="C181">
        <v>40</v>
      </c>
      <c r="D181" t="s">
        <v>11</v>
      </c>
      <c r="E181">
        <v>0.66758900766281482</v>
      </c>
      <c r="F181">
        <v>-0.97464246706475188</v>
      </c>
      <c r="G181">
        <v>0.44652495636623091</v>
      </c>
    </row>
    <row r="182" spans="1:7">
      <c r="A182" t="s">
        <v>20</v>
      </c>
      <c r="B182" t="s">
        <v>8</v>
      </c>
      <c r="C182">
        <v>40.347019930000002</v>
      </c>
      <c r="D182" t="s">
        <v>11</v>
      </c>
      <c r="E182">
        <v>0.52085800504663693</v>
      </c>
      <c r="F182">
        <v>-0.16960155392302881</v>
      </c>
      <c r="G182">
        <v>-8.7220756176710018E-2</v>
      </c>
    </row>
    <row r="183" spans="1:7">
      <c r="A183" t="s">
        <v>20</v>
      </c>
      <c r="B183" t="s">
        <v>8</v>
      </c>
      <c r="C183">
        <v>40.932000000000002</v>
      </c>
      <c r="D183" t="s">
        <v>10</v>
      </c>
      <c r="E183">
        <v>-0.41793231869760628</v>
      </c>
      <c r="F183">
        <v>-0.1162554693172457</v>
      </c>
      <c r="G183">
        <v>0.25603299806778101</v>
      </c>
    </row>
    <row r="184" spans="1:7">
      <c r="A184" t="s">
        <v>20</v>
      </c>
      <c r="B184" t="s">
        <v>8</v>
      </c>
      <c r="C184">
        <v>41.356820939999999</v>
      </c>
      <c r="D184" t="s">
        <v>11</v>
      </c>
      <c r="E184">
        <v>1.130042488130502</v>
      </c>
      <c r="F184">
        <v>-0.40376008875511299</v>
      </c>
      <c r="G184">
        <v>-0.1628404108702679</v>
      </c>
    </row>
    <row r="185" spans="1:7">
      <c r="A185" t="s">
        <v>20</v>
      </c>
      <c r="B185" t="s">
        <v>8</v>
      </c>
      <c r="C185">
        <v>41.945999999999998</v>
      </c>
      <c r="D185" t="s">
        <v>10</v>
      </c>
      <c r="E185">
        <v>-0.41793231869760628</v>
      </c>
      <c r="F185">
        <v>-0.1162554693172457</v>
      </c>
      <c r="G185">
        <v>0.25603299806778101</v>
      </c>
    </row>
    <row r="186" spans="1:7">
      <c r="A186" t="s">
        <v>20</v>
      </c>
      <c r="B186" t="s">
        <v>8</v>
      </c>
      <c r="C186">
        <v>42.5</v>
      </c>
      <c r="D186" t="s">
        <v>11</v>
      </c>
      <c r="E186">
        <v>0.60254384032258845</v>
      </c>
      <c r="F186">
        <v>-0.1244500945940718</v>
      </c>
      <c r="G186">
        <v>-0.15379955964267231</v>
      </c>
    </row>
    <row r="187" spans="1:7">
      <c r="A187" t="s">
        <v>20</v>
      </c>
      <c r="B187" t="s">
        <v>8</v>
      </c>
      <c r="C187">
        <v>43</v>
      </c>
      <c r="D187" t="s">
        <v>10</v>
      </c>
      <c r="E187">
        <v>-0.93558305795843444</v>
      </c>
      <c r="F187">
        <v>-0.21183603437692669</v>
      </c>
      <c r="G187">
        <v>0.53746095677503225</v>
      </c>
    </row>
    <row r="188" spans="1:7">
      <c r="A188" t="s">
        <v>20</v>
      </c>
      <c r="B188" t="s">
        <v>8</v>
      </c>
      <c r="C188">
        <v>43.574599999999997</v>
      </c>
      <c r="D188" t="s">
        <v>10</v>
      </c>
      <c r="E188">
        <v>-0.3404997981433544</v>
      </c>
      <c r="F188">
        <v>-0.97464246706475188</v>
      </c>
      <c r="G188">
        <v>0.85735105768044373</v>
      </c>
    </row>
    <row r="189" spans="1:7">
      <c r="A189" t="s">
        <v>20</v>
      </c>
      <c r="B189" t="s">
        <v>8</v>
      </c>
      <c r="C189">
        <v>44.155677469999993</v>
      </c>
      <c r="D189" t="s">
        <v>10</v>
      </c>
      <c r="E189">
        <v>-0.41917667143621118</v>
      </c>
      <c r="F189">
        <v>-0.68920127790993835</v>
      </c>
      <c r="G189">
        <v>0.67896329232242092</v>
      </c>
    </row>
    <row r="190" spans="1:7">
      <c r="A190" t="s">
        <v>20</v>
      </c>
      <c r="B190" t="s">
        <v>8</v>
      </c>
      <c r="C190">
        <v>44.843528053239311</v>
      </c>
      <c r="D190" t="s">
        <v>11</v>
      </c>
      <c r="E190">
        <v>0.61736915982409279</v>
      </c>
      <c r="F190">
        <v>-0.97464246706475188</v>
      </c>
      <c r="G190">
        <v>0.46699103453052948</v>
      </c>
    </row>
    <row r="191" spans="1:7">
      <c r="A191" t="s">
        <v>20</v>
      </c>
      <c r="B191" t="s">
        <v>8</v>
      </c>
      <c r="C191">
        <v>45.090365259999999</v>
      </c>
      <c r="D191" t="s">
        <v>11</v>
      </c>
      <c r="E191">
        <v>1.646448874652725</v>
      </c>
      <c r="F191">
        <v>-0.68920127790993835</v>
      </c>
      <c r="G191">
        <v>-0.1628404108702679</v>
      </c>
    </row>
    <row r="192" spans="1:7">
      <c r="A192" t="s">
        <v>20</v>
      </c>
      <c r="B192" t="s">
        <v>8</v>
      </c>
      <c r="C192">
        <v>45.744705320193738</v>
      </c>
      <c r="D192" t="s">
        <v>10</v>
      </c>
      <c r="E192">
        <v>9.9718420563243204E-2</v>
      </c>
      <c r="F192">
        <v>-0.68851346781559108</v>
      </c>
      <c r="G192">
        <v>0.46699103453052948</v>
      </c>
    </row>
    <row r="193" spans="1:7">
      <c r="A193" t="s">
        <v>20</v>
      </c>
      <c r="B193" t="s">
        <v>8</v>
      </c>
      <c r="C193">
        <v>46.243844959999997</v>
      </c>
      <c r="D193" t="s">
        <v>10</v>
      </c>
      <c r="E193">
        <v>-0.41917667143621118</v>
      </c>
      <c r="F193">
        <v>-0.40376008875511299</v>
      </c>
      <c r="G193">
        <v>0.4685123665242536</v>
      </c>
    </row>
    <row r="194" spans="1:7">
      <c r="A194" t="s">
        <v>20</v>
      </c>
      <c r="B194" t="s">
        <v>8</v>
      </c>
      <c r="C194">
        <v>46.94779939</v>
      </c>
      <c r="D194" t="s">
        <v>11</v>
      </c>
      <c r="E194">
        <v>9.9718420563243204E-2</v>
      </c>
      <c r="F194">
        <v>-0.1162554693172457</v>
      </c>
      <c r="G194">
        <v>4.5074961605022709E-2</v>
      </c>
    </row>
    <row r="195" spans="1:7">
      <c r="A195" t="s">
        <v>20</v>
      </c>
      <c r="B195" t="s">
        <v>8</v>
      </c>
      <c r="C195">
        <v>47.591838500000001</v>
      </c>
      <c r="D195" t="s">
        <v>11</v>
      </c>
      <c r="E195">
        <v>0.61363610160825677</v>
      </c>
      <c r="F195">
        <v>-0.68920127790993835</v>
      </c>
      <c r="G195">
        <v>0.25806144072607651</v>
      </c>
    </row>
    <row r="196" spans="1:7">
      <c r="A196" t="s">
        <v>20</v>
      </c>
      <c r="B196" t="s">
        <v>8</v>
      </c>
      <c r="C196">
        <v>48.112359550000001</v>
      </c>
      <c r="D196" t="s">
        <v>10</v>
      </c>
      <c r="E196">
        <v>9.9718420563243204E-2</v>
      </c>
      <c r="F196">
        <v>-0.68851346781559108</v>
      </c>
      <c r="G196">
        <v>0.46699103453052948</v>
      </c>
    </row>
    <row r="197" spans="1:7">
      <c r="A197" t="s">
        <v>20</v>
      </c>
      <c r="B197" t="s">
        <v>8</v>
      </c>
      <c r="C197">
        <v>48.749999999999943</v>
      </c>
      <c r="D197" t="s">
        <v>10</v>
      </c>
      <c r="E197">
        <v>9.7229715086033536E-2</v>
      </c>
      <c r="F197">
        <v>-0.40376008875511299</v>
      </c>
      <c r="G197">
        <v>0.25806144072607651</v>
      </c>
    </row>
    <row r="198" spans="1:7">
      <c r="A198" t="s">
        <v>20</v>
      </c>
      <c r="B198" t="s">
        <v>8</v>
      </c>
      <c r="C198">
        <v>49.255699999999997</v>
      </c>
      <c r="D198" t="s">
        <v>10</v>
      </c>
      <c r="E198">
        <v>-0.93558305795843444</v>
      </c>
      <c r="F198">
        <v>-0.40376008875511299</v>
      </c>
      <c r="G198">
        <v>0.67896329232242092</v>
      </c>
    </row>
    <row r="199" spans="1:7">
      <c r="A199" t="s">
        <v>20</v>
      </c>
      <c r="B199" t="s">
        <v>8</v>
      </c>
      <c r="C199">
        <v>49.930999999999997</v>
      </c>
      <c r="D199" t="s">
        <v>9</v>
      </c>
      <c r="E199">
        <v>-0.93558305795843444</v>
      </c>
      <c r="F199">
        <v>0.4560025291810878</v>
      </c>
      <c r="G199">
        <v>4.5074961605022709E-2</v>
      </c>
    </row>
    <row r="200" spans="1:7">
      <c r="A200" t="s">
        <v>20</v>
      </c>
      <c r="B200" t="s">
        <v>8</v>
      </c>
      <c r="C200">
        <v>50</v>
      </c>
      <c r="D200" t="s">
        <v>10</v>
      </c>
      <c r="E200">
        <v>-0.27593600536915108</v>
      </c>
      <c r="F200">
        <v>-0.48848674674375508</v>
      </c>
      <c r="G200">
        <v>0.47260506620713078</v>
      </c>
    </row>
    <row r="201" spans="1:7">
      <c r="A201" t="s">
        <v>20</v>
      </c>
      <c r="B201" t="s">
        <v>8</v>
      </c>
      <c r="C201">
        <v>50.301169734937993</v>
      </c>
      <c r="D201" t="s">
        <v>11</v>
      </c>
      <c r="E201">
        <v>0.65571365902859857</v>
      </c>
      <c r="F201">
        <v>-0.53485159784843717</v>
      </c>
      <c r="G201">
        <v>0.12711419800720111</v>
      </c>
    </row>
    <row r="202" spans="1:7">
      <c r="A202" t="s">
        <v>20</v>
      </c>
      <c r="B202" t="s">
        <v>8</v>
      </c>
      <c r="C202">
        <v>50.920385879999998</v>
      </c>
      <c r="D202" t="s">
        <v>10</v>
      </c>
      <c r="E202">
        <v>-0.41793231869760628</v>
      </c>
      <c r="F202">
        <v>-0.40238446856641841</v>
      </c>
      <c r="G202">
        <v>0.46699103453052948</v>
      </c>
    </row>
    <row r="203" spans="1:7">
      <c r="A203" t="s">
        <v>20</v>
      </c>
      <c r="B203" t="s">
        <v>8</v>
      </c>
      <c r="C203">
        <v>51.482856040000001</v>
      </c>
      <c r="D203" t="s">
        <v>10</v>
      </c>
      <c r="E203">
        <v>-0.41917667143621118</v>
      </c>
      <c r="F203">
        <v>-0.40376008875511299</v>
      </c>
      <c r="G203">
        <v>0.4685123665242536</v>
      </c>
    </row>
    <row r="204" spans="1:7">
      <c r="A204" t="s">
        <v>20</v>
      </c>
      <c r="B204" t="s">
        <v>8</v>
      </c>
      <c r="C204">
        <v>52.089209750000002</v>
      </c>
      <c r="D204" t="s">
        <v>10</v>
      </c>
      <c r="E204">
        <v>9.9718420563243204E-2</v>
      </c>
      <c r="F204">
        <v>-0.40238446856641841</v>
      </c>
      <c r="G204">
        <v>0.25603299806778101</v>
      </c>
    </row>
    <row r="205" spans="1:7">
      <c r="A205" t="s">
        <v>20</v>
      </c>
      <c r="B205" t="s">
        <v>8</v>
      </c>
      <c r="C205">
        <v>52.885204950000002</v>
      </c>
      <c r="D205" t="s">
        <v>11</v>
      </c>
      <c r="E205">
        <v>9.7229715086033536E-2</v>
      </c>
      <c r="F205">
        <v>-0.1183188996002995</v>
      </c>
      <c r="G205">
        <v>4.7610514927889737E-2</v>
      </c>
    </row>
    <row r="206" spans="1:7">
      <c r="A206" t="s">
        <v>20</v>
      </c>
      <c r="B206" t="s">
        <v>8</v>
      </c>
      <c r="C206">
        <v>53.527358575485977</v>
      </c>
      <c r="D206" t="s">
        <v>10</v>
      </c>
      <c r="E206">
        <v>-0.93558305795843444</v>
      </c>
      <c r="F206">
        <v>-0.68851346781559108</v>
      </c>
      <c r="G206">
        <v>0.88890710745603629</v>
      </c>
    </row>
    <row r="207" spans="1:7">
      <c r="A207" t="s">
        <v>20</v>
      </c>
      <c r="B207" t="s">
        <v>8</v>
      </c>
      <c r="C207">
        <v>54.199025120000002</v>
      </c>
      <c r="D207" t="s">
        <v>10</v>
      </c>
      <c r="E207">
        <v>-0.93558305795843444</v>
      </c>
      <c r="F207">
        <v>-0.1183188996002995</v>
      </c>
      <c r="G207">
        <v>0.4685123665242536</v>
      </c>
    </row>
    <row r="208" spans="1:7">
      <c r="A208" t="s">
        <v>20</v>
      </c>
      <c r="B208" t="s">
        <v>8</v>
      </c>
      <c r="C208">
        <v>55</v>
      </c>
      <c r="D208" t="s">
        <v>11</v>
      </c>
      <c r="E208">
        <v>0.37967239179614748</v>
      </c>
      <c r="F208">
        <v>-0.48997497854065247</v>
      </c>
      <c r="G208">
        <v>0.20652243848977439</v>
      </c>
    </row>
    <row r="209" spans="1:7">
      <c r="A209" t="s">
        <v>20</v>
      </c>
      <c r="B209" t="s">
        <v>8</v>
      </c>
      <c r="C209">
        <v>55.730288889999997</v>
      </c>
      <c r="D209" t="s">
        <v>10</v>
      </c>
      <c r="E209">
        <v>-0.30559755416593348</v>
      </c>
      <c r="F209">
        <v>7.0022060985722986E-2</v>
      </c>
      <c r="G209">
        <v>7.2913998674891622E-2</v>
      </c>
    </row>
    <row r="210" spans="1:7">
      <c r="A210" t="s">
        <v>20</v>
      </c>
      <c r="B210" t="s">
        <v>8</v>
      </c>
      <c r="C210">
        <v>56.373743908945471</v>
      </c>
      <c r="D210" t="s">
        <v>11</v>
      </c>
      <c r="E210">
        <v>0.61363610160825677</v>
      </c>
      <c r="F210">
        <v>-0.40376008875511299</v>
      </c>
      <c r="G210">
        <v>4.7610514927889737E-2</v>
      </c>
    </row>
    <row r="211" spans="1:7">
      <c r="A211" t="s">
        <v>20</v>
      </c>
      <c r="B211" t="s">
        <v>8</v>
      </c>
      <c r="C211">
        <v>57.047983279999997</v>
      </c>
      <c r="D211" t="s">
        <v>11</v>
      </c>
      <c r="E211">
        <v>0.61736915982409279</v>
      </c>
      <c r="F211">
        <v>-0.40238446856641841</v>
      </c>
      <c r="G211">
        <v>4.5074961605022709E-2</v>
      </c>
    </row>
    <row r="212" spans="1:7">
      <c r="A212" t="s">
        <v>20</v>
      </c>
      <c r="B212" t="s">
        <v>8</v>
      </c>
      <c r="C212">
        <v>57.800999999999988</v>
      </c>
      <c r="D212" t="s">
        <v>9</v>
      </c>
      <c r="E212">
        <v>-0.41917667143621118</v>
      </c>
      <c r="F212">
        <v>0.16712228955452579</v>
      </c>
      <c r="G212">
        <v>4.7610514927889737E-2</v>
      </c>
    </row>
    <row r="213" spans="1:7">
      <c r="A213" t="s">
        <v>20</v>
      </c>
      <c r="B213" t="s">
        <v>8</v>
      </c>
      <c r="C213">
        <v>58.434665460000012</v>
      </c>
      <c r="D213" t="s">
        <v>10</v>
      </c>
      <c r="E213">
        <v>9.9718420563243204E-2</v>
      </c>
      <c r="F213">
        <v>-0.68851346781559108</v>
      </c>
      <c r="G213">
        <v>0.46699103453052948</v>
      </c>
    </row>
    <row r="214" spans="1:7">
      <c r="A214" t="s">
        <v>20</v>
      </c>
      <c r="B214" t="s">
        <v>8</v>
      </c>
      <c r="C214">
        <v>59.126009240000002</v>
      </c>
      <c r="D214" t="s">
        <v>10</v>
      </c>
      <c r="E214">
        <v>-0.41917667143621118</v>
      </c>
      <c r="F214">
        <v>-0.68920127790993835</v>
      </c>
      <c r="G214">
        <v>0.67896329232242092</v>
      </c>
    </row>
    <row r="215" spans="1:7">
      <c r="A215" t="s">
        <v>20</v>
      </c>
      <c r="B215" t="s">
        <v>8</v>
      </c>
      <c r="C215">
        <v>59.955689319999998</v>
      </c>
      <c r="D215" t="s">
        <v>10</v>
      </c>
      <c r="E215">
        <v>-0.41793231869760628</v>
      </c>
      <c r="F215">
        <v>-0.40238446856641841</v>
      </c>
      <c r="G215">
        <v>0.46699103453052948</v>
      </c>
    </row>
    <row r="216" spans="1:7">
      <c r="A216" t="s">
        <v>20</v>
      </c>
      <c r="B216" t="s">
        <v>8</v>
      </c>
      <c r="C216">
        <v>60.185137810000001</v>
      </c>
      <c r="D216" t="s">
        <v>10</v>
      </c>
      <c r="E216">
        <v>9.7229715086033536E-2</v>
      </c>
      <c r="F216">
        <v>-0.40376008875511299</v>
      </c>
      <c r="G216">
        <v>0.25806144072607651</v>
      </c>
    </row>
    <row r="217" spans="1:7">
      <c r="A217" t="s">
        <v>20</v>
      </c>
      <c r="B217" t="s">
        <v>8</v>
      </c>
      <c r="C217">
        <v>61</v>
      </c>
      <c r="D217" t="s">
        <v>11</v>
      </c>
      <c r="E217">
        <v>0.92840875803503475</v>
      </c>
      <c r="F217">
        <v>-0.45948613436018021</v>
      </c>
      <c r="G217">
        <v>-3.9582818754221587E-2</v>
      </c>
    </row>
    <row r="218" spans="1:7">
      <c r="A218" t="s">
        <v>20</v>
      </c>
      <c r="B218" t="s">
        <v>8</v>
      </c>
      <c r="C218">
        <v>61.784958179999997</v>
      </c>
      <c r="D218" t="s">
        <v>10</v>
      </c>
      <c r="E218">
        <v>-0.93558305795843444</v>
      </c>
      <c r="F218">
        <v>-0.65371399493392779</v>
      </c>
      <c r="G218">
        <v>0.86325004896731272</v>
      </c>
    </row>
    <row r="219" spans="1:7">
      <c r="A219" t="s">
        <v>20</v>
      </c>
      <c r="B219" t="s">
        <v>8</v>
      </c>
      <c r="C219">
        <v>62.63</v>
      </c>
      <c r="D219" t="s">
        <v>10</v>
      </c>
      <c r="E219">
        <v>9.7229715086033536E-2</v>
      </c>
      <c r="F219">
        <v>-0.68920127790993835</v>
      </c>
      <c r="G219">
        <v>0.4685123665242536</v>
      </c>
    </row>
    <row r="220" spans="1:7">
      <c r="A220" t="s">
        <v>20</v>
      </c>
      <c r="B220" t="s">
        <v>8</v>
      </c>
      <c r="C220">
        <v>63.362321379999997</v>
      </c>
      <c r="D220" t="s">
        <v>11</v>
      </c>
      <c r="E220">
        <v>0.61736915982409279</v>
      </c>
      <c r="F220">
        <v>-0.40238446856641841</v>
      </c>
      <c r="G220">
        <v>4.5074961605022709E-2</v>
      </c>
    </row>
    <row r="221" spans="1:7">
      <c r="A221" t="s">
        <v>20</v>
      </c>
      <c r="B221" t="s">
        <v>8</v>
      </c>
      <c r="C221">
        <v>64.122279000000006</v>
      </c>
      <c r="D221" t="s">
        <v>10</v>
      </c>
      <c r="E221">
        <v>9.7229715086033536E-2</v>
      </c>
      <c r="F221">
        <v>-0.68920127790993835</v>
      </c>
      <c r="G221">
        <v>0.4685123665242536</v>
      </c>
    </row>
    <row r="222" spans="1:7">
      <c r="A222" t="s">
        <v>20</v>
      </c>
      <c r="B222" t="s">
        <v>8</v>
      </c>
      <c r="C222">
        <v>64.999999990000006</v>
      </c>
      <c r="D222" t="s">
        <v>10</v>
      </c>
      <c r="E222">
        <v>9.9718420563243204E-2</v>
      </c>
      <c r="F222">
        <v>-0.40238446856641841</v>
      </c>
      <c r="G222">
        <v>0.25603299806778101</v>
      </c>
    </row>
    <row r="223" spans="1:7">
      <c r="A223" t="s">
        <v>20</v>
      </c>
      <c r="B223" t="s">
        <v>8</v>
      </c>
      <c r="C223">
        <v>65.739999999999995</v>
      </c>
      <c r="D223" t="s">
        <v>10</v>
      </c>
      <c r="E223">
        <v>-0.41917667143621118</v>
      </c>
      <c r="F223">
        <v>-0.97464246706475188</v>
      </c>
      <c r="G223">
        <v>0.88941421812061749</v>
      </c>
    </row>
    <row r="224" spans="1:7">
      <c r="A224" t="s">
        <v>20</v>
      </c>
      <c r="B224" t="s">
        <v>8</v>
      </c>
      <c r="C224">
        <v>66.122039630000003</v>
      </c>
      <c r="D224" t="s">
        <v>10</v>
      </c>
      <c r="E224">
        <v>-0.41793231869760628</v>
      </c>
      <c r="F224">
        <v>-0.68851346781559108</v>
      </c>
      <c r="G224">
        <v>0.67794907099327806</v>
      </c>
    </row>
    <row r="225" spans="1:7">
      <c r="A225" t="s">
        <v>20</v>
      </c>
      <c r="B225" t="s">
        <v>8</v>
      </c>
      <c r="C225">
        <v>67.010990495597355</v>
      </c>
      <c r="D225" t="s">
        <v>11</v>
      </c>
      <c r="E225">
        <v>1.130042488130502</v>
      </c>
      <c r="F225">
        <v>-0.68920127790993835</v>
      </c>
      <c r="G225">
        <v>4.7610514927889737E-2</v>
      </c>
    </row>
    <row r="226" spans="1:7">
      <c r="A226" t="s">
        <v>20</v>
      </c>
      <c r="B226" t="s">
        <v>8</v>
      </c>
      <c r="C226">
        <v>68</v>
      </c>
      <c r="D226" t="s">
        <v>10</v>
      </c>
      <c r="E226">
        <v>-0.93558305795843444</v>
      </c>
      <c r="F226">
        <v>-0.4549771073780835</v>
      </c>
      <c r="G226">
        <v>0.71672472758600303</v>
      </c>
    </row>
    <row r="227" spans="1:7">
      <c r="A227" t="s">
        <v>20</v>
      </c>
      <c r="B227" t="s">
        <v>8</v>
      </c>
      <c r="C227">
        <v>68.910296783881165</v>
      </c>
      <c r="D227" t="s">
        <v>11</v>
      </c>
      <c r="E227">
        <v>1.362011132343701</v>
      </c>
      <c r="F227">
        <v>-0.65714638501019884</v>
      </c>
      <c r="G227">
        <v>-7.0557117204765929E-2</v>
      </c>
    </row>
    <row r="228" spans="1:7">
      <c r="A228" t="s">
        <v>20</v>
      </c>
      <c r="B228" t="s">
        <v>8</v>
      </c>
      <c r="C228">
        <v>69.792698130000005</v>
      </c>
      <c r="D228" t="s">
        <v>10</v>
      </c>
      <c r="E228">
        <v>-0.93558305795843444</v>
      </c>
      <c r="F228">
        <v>-0.1162554693172457</v>
      </c>
      <c r="G228">
        <v>0.46699103453052948</v>
      </c>
    </row>
    <row r="229" spans="1:7">
      <c r="A229" t="s">
        <v>20</v>
      </c>
      <c r="B229" t="s">
        <v>8</v>
      </c>
      <c r="C229">
        <v>70.273702</v>
      </c>
      <c r="D229" t="s">
        <v>10</v>
      </c>
      <c r="E229">
        <v>9.7229715086033536E-2</v>
      </c>
      <c r="F229">
        <v>-0.40376008875511299</v>
      </c>
      <c r="G229">
        <v>0.25806144072607651</v>
      </c>
    </row>
    <row r="230" spans="1:7">
      <c r="A230" t="s">
        <v>20</v>
      </c>
      <c r="B230" t="s">
        <v>8</v>
      </c>
      <c r="C230">
        <v>71.047864499987057</v>
      </c>
      <c r="D230" t="s">
        <v>10</v>
      </c>
      <c r="E230">
        <v>-0.41917667143621118</v>
      </c>
      <c r="F230">
        <v>-0.1183188996002995</v>
      </c>
      <c r="G230">
        <v>0.25806144072607651</v>
      </c>
    </row>
    <row r="231" spans="1:7">
      <c r="A231" t="s">
        <v>20</v>
      </c>
      <c r="B231" t="s">
        <v>8</v>
      </c>
      <c r="C231">
        <v>72</v>
      </c>
      <c r="D231" t="s">
        <v>10</v>
      </c>
      <c r="E231">
        <v>-0.42041505605617469</v>
      </c>
      <c r="F231">
        <v>-0.40512911124507089</v>
      </c>
      <c r="G231">
        <v>0.47002640196166201</v>
      </c>
    </row>
    <row r="232" spans="1:7">
      <c r="A232" t="s">
        <v>20</v>
      </c>
      <c r="B232" t="s">
        <v>8</v>
      </c>
      <c r="C232">
        <v>73</v>
      </c>
      <c r="D232" t="s">
        <v>10</v>
      </c>
      <c r="E232">
        <v>-0.93558305795843444</v>
      </c>
      <c r="F232">
        <v>7.85152685308564E-2</v>
      </c>
      <c r="G232">
        <v>0.32338988775876398</v>
      </c>
    </row>
    <row r="233" spans="1:7">
      <c r="A233" t="s">
        <v>20</v>
      </c>
      <c r="B233" t="s">
        <v>8</v>
      </c>
      <c r="C233">
        <v>73.944629300000003</v>
      </c>
      <c r="D233" t="s">
        <v>9</v>
      </c>
      <c r="E233">
        <v>-0.36726280189164617</v>
      </c>
      <c r="F233">
        <v>0.28190287355328142</v>
      </c>
      <c r="G233">
        <v>-5.8171696452143123E-2</v>
      </c>
    </row>
    <row r="234" spans="1:7">
      <c r="A234" t="s">
        <v>20</v>
      </c>
      <c r="B234" t="s">
        <v>8</v>
      </c>
      <c r="C234">
        <v>74.885406570000001</v>
      </c>
      <c r="D234" t="s">
        <v>10</v>
      </c>
      <c r="E234">
        <v>-0.93558305795843444</v>
      </c>
      <c r="F234">
        <v>0.16712228955452579</v>
      </c>
      <c r="G234">
        <v>0.25806144072607651</v>
      </c>
    </row>
    <row r="235" spans="1:7">
      <c r="A235" t="s">
        <v>20</v>
      </c>
      <c r="B235" t="s">
        <v>8</v>
      </c>
      <c r="C235">
        <v>75.492969179999989</v>
      </c>
      <c r="D235" t="s">
        <v>10</v>
      </c>
      <c r="E235">
        <v>-0.93558305795843444</v>
      </c>
      <c r="F235">
        <v>-0.40238446856641841</v>
      </c>
      <c r="G235">
        <v>0.67794907099327806</v>
      </c>
    </row>
    <row r="236" spans="1:7">
      <c r="A236" t="s">
        <v>20</v>
      </c>
      <c r="B236" t="s">
        <v>8</v>
      </c>
      <c r="C236">
        <v>76.511190639999995</v>
      </c>
      <c r="D236" t="s">
        <v>11</v>
      </c>
      <c r="E236">
        <v>1.130042488130502</v>
      </c>
      <c r="F236">
        <v>-0.40376008875511299</v>
      </c>
      <c r="G236">
        <v>-0.1628404108702679</v>
      </c>
    </row>
    <row r="237" spans="1:7">
      <c r="A237" t="s">
        <v>20</v>
      </c>
      <c r="B237" t="s">
        <v>8</v>
      </c>
      <c r="C237">
        <v>77.351269060000007</v>
      </c>
      <c r="D237" t="s">
        <v>11</v>
      </c>
      <c r="E237">
        <v>0.61736915982409279</v>
      </c>
      <c r="F237">
        <v>-0.97464246706475188</v>
      </c>
      <c r="G237">
        <v>0.46699103453052948</v>
      </c>
    </row>
    <row r="238" spans="1:7">
      <c r="A238" t="s">
        <v>20</v>
      </c>
      <c r="B238" t="s">
        <v>8</v>
      </c>
      <c r="C238">
        <v>78.202999999997701</v>
      </c>
      <c r="D238" t="s">
        <v>10</v>
      </c>
      <c r="E238">
        <v>9.7229715086033536E-2</v>
      </c>
      <c r="F238">
        <v>-0.68920127790993835</v>
      </c>
      <c r="G238">
        <v>0.4685123665242536</v>
      </c>
    </row>
    <row r="239" spans="1:7">
      <c r="A239" t="s">
        <v>20</v>
      </c>
      <c r="B239" t="s">
        <v>8</v>
      </c>
      <c r="C239">
        <v>79.050812100000002</v>
      </c>
      <c r="D239" t="s">
        <v>11</v>
      </c>
      <c r="E239">
        <v>0.61736915982409279</v>
      </c>
      <c r="F239">
        <v>-0.40238446856641841</v>
      </c>
      <c r="G239">
        <v>4.5074961605022709E-2</v>
      </c>
    </row>
    <row r="240" spans="1:7">
      <c r="A240" t="s">
        <v>20</v>
      </c>
      <c r="B240" t="s">
        <v>8</v>
      </c>
      <c r="C240">
        <v>80</v>
      </c>
      <c r="D240" t="s">
        <v>10</v>
      </c>
      <c r="E240">
        <v>-0.93558305795843444</v>
      </c>
      <c r="F240">
        <v>-0.2348073599718945</v>
      </c>
      <c r="G240">
        <v>0.55439732378145157</v>
      </c>
    </row>
    <row r="241" spans="1:7">
      <c r="A241" t="s">
        <v>20</v>
      </c>
      <c r="B241" t="s">
        <v>8</v>
      </c>
      <c r="C241">
        <v>80.40892387000001</v>
      </c>
      <c r="D241" t="s">
        <v>10</v>
      </c>
      <c r="E241">
        <v>-0.93558305795843444</v>
      </c>
      <c r="F241">
        <v>-0.34967649502051962</v>
      </c>
      <c r="G241">
        <v>0.6390883800659406</v>
      </c>
    </row>
    <row r="242" spans="1:7">
      <c r="A242" t="s">
        <v>20</v>
      </c>
      <c r="B242" t="s">
        <v>8</v>
      </c>
      <c r="C242">
        <v>81.186323940000008</v>
      </c>
      <c r="D242" t="s">
        <v>9</v>
      </c>
      <c r="E242">
        <v>-0.41793231869760628</v>
      </c>
      <c r="F242">
        <v>0.1698735299319151</v>
      </c>
      <c r="G242">
        <v>4.5074961605022709E-2</v>
      </c>
    </row>
    <row r="243" spans="1:7">
      <c r="A243" t="s">
        <v>20</v>
      </c>
      <c r="B243" t="s">
        <v>8</v>
      </c>
      <c r="C243">
        <v>82.080190650000006</v>
      </c>
      <c r="D243" t="s">
        <v>10</v>
      </c>
      <c r="E243">
        <v>-0.41917667143621118</v>
      </c>
      <c r="F243">
        <v>-0.68920127790993835</v>
      </c>
      <c r="G243">
        <v>0.67896329232242092</v>
      </c>
    </row>
    <row r="244" spans="1:7">
      <c r="A244" t="s">
        <v>20</v>
      </c>
      <c r="B244" t="s">
        <v>8</v>
      </c>
      <c r="C244">
        <v>83.091999999999999</v>
      </c>
      <c r="D244" t="s">
        <v>9</v>
      </c>
      <c r="E244">
        <v>-0.41793231869760628</v>
      </c>
      <c r="F244">
        <v>1.3143895269285939</v>
      </c>
      <c r="G244">
        <v>-0.79875718424598119</v>
      </c>
    </row>
    <row r="245" spans="1:7">
      <c r="A245" t="s">
        <v>20</v>
      </c>
      <c r="B245" t="s">
        <v>8</v>
      </c>
      <c r="C245">
        <v>84</v>
      </c>
      <c r="D245" t="s">
        <v>11</v>
      </c>
      <c r="E245">
        <v>0.60992094774838779</v>
      </c>
      <c r="F245">
        <v>-0.68988578915491738</v>
      </c>
      <c r="G245">
        <v>0.26008015464259832</v>
      </c>
    </row>
    <row r="246" spans="1:7">
      <c r="A246" t="s">
        <v>20</v>
      </c>
      <c r="B246" t="s">
        <v>8</v>
      </c>
      <c r="C246">
        <v>84.945999999999998</v>
      </c>
      <c r="D246" t="s">
        <v>10</v>
      </c>
      <c r="E246">
        <v>-0.41668195459311158</v>
      </c>
      <c r="F246">
        <v>-0.1141820707719618</v>
      </c>
      <c r="G246">
        <v>0.25399475616957351</v>
      </c>
    </row>
    <row r="247" spans="1:7">
      <c r="A247" t="s">
        <v>20</v>
      </c>
      <c r="B247" t="s">
        <v>8</v>
      </c>
      <c r="C247">
        <v>85.758952300000004</v>
      </c>
      <c r="D247" t="s">
        <v>11</v>
      </c>
      <c r="E247">
        <v>1.130042488130502</v>
      </c>
      <c r="F247">
        <v>-0.40376008875511299</v>
      </c>
      <c r="G247">
        <v>-0.1628404108702679</v>
      </c>
    </row>
    <row r="248" spans="1:7">
      <c r="A248" t="s">
        <v>20</v>
      </c>
      <c r="B248" t="s">
        <v>8</v>
      </c>
      <c r="C248">
        <v>86.738124260000006</v>
      </c>
      <c r="D248" t="s">
        <v>9</v>
      </c>
      <c r="E248">
        <v>-0.41793231869760628</v>
      </c>
      <c r="F248">
        <v>0.1698735299319151</v>
      </c>
      <c r="G248">
        <v>4.5074961605022709E-2</v>
      </c>
    </row>
    <row r="249" spans="1:7">
      <c r="A249" t="s">
        <v>20</v>
      </c>
      <c r="B249" t="s">
        <v>8</v>
      </c>
      <c r="C249">
        <v>87.62134069999999</v>
      </c>
      <c r="D249" t="s">
        <v>9</v>
      </c>
      <c r="E249">
        <v>-0.41917667143621118</v>
      </c>
      <c r="F249">
        <v>0.16712228955452579</v>
      </c>
      <c r="G249">
        <v>4.7610514927889737E-2</v>
      </c>
    </row>
    <row r="250" spans="1:7">
      <c r="A250" t="s">
        <v>20</v>
      </c>
      <c r="B250" t="s">
        <v>8</v>
      </c>
      <c r="C250">
        <v>88.551602779999996</v>
      </c>
      <c r="D250" t="s">
        <v>10</v>
      </c>
      <c r="E250">
        <v>9.9718420563243204E-2</v>
      </c>
      <c r="F250">
        <v>-0.68851346781559108</v>
      </c>
      <c r="G250">
        <v>0.46699103453052948</v>
      </c>
    </row>
    <row r="251" spans="1:7">
      <c r="A251" t="s">
        <v>20</v>
      </c>
      <c r="B251" t="s">
        <v>8</v>
      </c>
      <c r="C251">
        <v>89.48472117</v>
      </c>
      <c r="D251" t="s">
        <v>10</v>
      </c>
      <c r="E251">
        <v>-0.93558305795843444</v>
      </c>
      <c r="F251">
        <v>-0.40376008875511299</v>
      </c>
      <c r="G251">
        <v>0.67896329232242092</v>
      </c>
    </row>
    <row r="252" spans="1:7">
      <c r="A252" t="s">
        <v>20</v>
      </c>
      <c r="B252" t="s">
        <v>8</v>
      </c>
      <c r="C252">
        <v>90.025349564426179</v>
      </c>
      <c r="D252" t="s">
        <v>9</v>
      </c>
      <c r="E252">
        <v>-0.41917667143621118</v>
      </c>
      <c r="F252">
        <v>0.16712228955452579</v>
      </c>
      <c r="G252">
        <v>4.7610514927889737E-2</v>
      </c>
    </row>
    <row r="253" spans="1:7">
      <c r="A253" t="s">
        <v>20</v>
      </c>
      <c r="B253" t="s">
        <v>8</v>
      </c>
      <c r="C253">
        <v>90.851494610000003</v>
      </c>
      <c r="D253" t="s">
        <v>10</v>
      </c>
      <c r="E253">
        <v>-0.41793231869760628</v>
      </c>
      <c r="F253">
        <v>-0.1162554693172457</v>
      </c>
      <c r="G253">
        <v>0.25603299806778101</v>
      </c>
    </row>
    <row r="254" spans="1:7">
      <c r="A254" t="s">
        <v>20</v>
      </c>
      <c r="B254" t="s">
        <v>8</v>
      </c>
      <c r="C254">
        <v>91.474274149999999</v>
      </c>
      <c r="D254" t="s">
        <v>11</v>
      </c>
      <c r="E254">
        <v>2.6792616476971931</v>
      </c>
      <c r="F254">
        <v>-0.1183188996002995</v>
      </c>
      <c r="G254">
        <v>-1.004644114062996</v>
      </c>
    </row>
    <row r="255" spans="1:7">
      <c r="A255" t="s">
        <v>20</v>
      </c>
      <c r="B255" t="s">
        <v>8</v>
      </c>
      <c r="C255">
        <v>92.139899668110957</v>
      </c>
      <c r="D255" t="s">
        <v>9</v>
      </c>
      <c r="E255">
        <v>9.9718420563243204E-2</v>
      </c>
      <c r="F255">
        <v>1.028260527679421</v>
      </c>
      <c r="G255">
        <v>-0.79875718424598119</v>
      </c>
    </row>
    <row r="256" spans="1:7">
      <c r="A256" t="s">
        <v>20</v>
      </c>
      <c r="B256" t="s">
        <v>8</v>
      </c>
      <c r="C256">
        <v>93</v>
      </c>
      <c r="D256" t="s">
        <v>10</v>
      </c>
      <c r="E256">
        <v>-0.43714905147759558</v>
      </c>
      <c r="F256">
        <v>-0.42362838498399491</v>
      </c>
      <c r="G256">
        <v>0.49048520100434079</v>
      </c>
    </row>
    <row r="257" spans="1:7">
      <c r="A257" t="s">
        <v>20</v>
      </c>
      <c r="B257" t="s">
        <v>8</v>
      </c>
      <c r="C257">
        <v>93.941756699999999</v>
      </c>
      <c r="D257" t="s">
        <v>10</v>
      </c>
      <c r="E257">
        <v>-0.39852041597531018</v>
      </c>
      <c r="F257">
        <v>-0.38092479362272652</v>
      </c>
      <c r="G257">
        <v>0.4432582554284743</v>
      </c>
    </row>
    <row r="258" spans="1:7">
      <c r="A258" t="s">
        <v>20</v>
      </c>
      <c r="B258" t="s">
        <v>8</v>
      </c>
      <c r="C258">
        <v>94.88617327</v>
      </c>
      <c r="D258" t="s">
        <v>10</v>
      </c>
      <c r="E258">
        <v>-0.41917667143621118</v>
      </c>
      <c r="F258">
        <v>-0.1183188996002995</v>
      </c>
      <c r="G258">
        <v>0.25806144072607651</v>
      </c>
    </row>
    <row r="259" spans="1:7">
      <c r="A259" t="s">
        <v>20</v>
      </c>
      <c r="B259" t="s">
        <v>8</v>
      </c>
      <c r="C259">
        <v>95.668351279999996</v>
      </c>
      <c r="D259" t="s">
        <v>9</v>
      </c>
      <c r="E259">
        <v>-0.41793231869760628</v>
      </c>
      <c r="F259">
        <v>0.1698735299319151</v>
      </c>
      <c r="G259">
        <v>4.5074961605022709E-2</v>
      </c>
    </row>
    <row r="260" spans="1:7">
      <c r="A260" t="s">
        <v>20</v>
      </c>
      <c r="B260" t="s">
        <v>8</v>
      </c>
      <c r="C260">
        <v>96.647570999999999</v>
      </c>
      <c r="D260" t="s">
        <v>10</v>
      </c>
      <c r="E260">
        <v>-0.41917667143621118</v>
      </c>
      <c r="F260">
        <v>-0.40376008875511299</v>
      </c>
      <c r="G260">
        <v>0.4685123665242536</v>
      </c>
    </row>
    <row r="261" spans="1:7">
      <c r="A261" t="s">
        <v>20</v>
      </c>
      <c r="B261" t="s">
        <v>8</v>
      </c>
      <c r="C261">
        <v>97.43</v>
      </c>
      <c r="D261" t="s">
        <v>10</v>
      </c>
      <c r="E261">
        <v>-0.93558305795843444</v>
      </c>
      <c r="F261">
        <v>-0.68851346781559108</v>
      </c>
      <c r="G261">
        <v>0.88890710745603629</v>
      </c>
    </row>
    <row r="262" spans="1:7">
      <c r="A262" t="s">
        <v>20</v>
      </c>
      <c r="B262" t="s">
        <v>8</v>
      </c>
      <c r="C262">
        <v>98.157973830000003</v>
      </c>
      <c r="D262" t="s">
        <v>11</v>
      </c>
      <c r="E262">
        <v>1.646448874652725</v>
      </c>
      <c r="F262">
        <v>0.16712228955452579</v>
      </c>
      <c r="G262">
        <v>-0.79419318826481855</v>
      </c>
    </row>
    <row r="263" spans="1:7">
      <c r="A263" t="s">
        <v>20</v>
      </c>
      <c r="B263" t="s">
        <v>8</v>
      </c>
      <c r="C263">
        <v>98.985692560000004</v>
      </c>
      <c r="D263" t="s">
        <v>10</v>
      </c>
      <c r="E263">
        <v>-0.41917667143621118</v>
      </c>
      <c r="F263">
        <v>-0.97464246706475188</v>
      </c>
      <c r="G263">
        <v>0.88941421812061749</v>
      </c>
    </row>
    <row r="264" spans="1:7">
      <c r="A264" t="s">
        <v>20</v>
      </c>
      <c r="B264" t="s">
        <v>8</v>
      </c>
      <c r="C264">
        <v>99.7</v>
      </c>
      <c r="D264" t="s">
        <v>10</v>
      </c>
      <c r="E264">
        <v>-0.42164751539086343</v>
      </c>
      <c r="F264">
        <v>-0.40649158338817393</v>
      </c>
      <c r="G264">
        <v>0.4715331932103512</v>
      </c>
    </row>
    <row r="265" spans="1:7">
      <c r="A265" t="s">
        <v>20</v>
      </c>
      <c r="B265" t="s">
        <v>8</v>
      </c>
      <c r="C265">
        <v>100</v>
      </c>
      <c r="D265" t="s">
        <v>10</v>
      </c>
      <c r="E265">
        <v>-0.23094982534424999</v>
      </c>
      <c r="F265">
        <v>-0.53647444238429076</v>
      </c>
      <c r="G265">
        <v>0.48965237342074591</v>
      </c>
    </row>
    <row r="266" spans="1:7">
      <c r="A266" t="s">
        <v>20</v>
      </c>
      <c r="B266" t="s">
        <v>8</v>
      </c>
      <c r="C266">
        <v>100.00421427000001</v>
      </c>
      <c r="D266" t="s">
        <v>9</v>
      </c>
      <c r="E266">
        <v>-0.93558305795843444</v>
      </c>
      <c r="F266">
        <v>3.6819667364021131</v>
      </c>
      <c r="G266">
        <v>-2.3333734887103099</v>
      </c>
    </row>
    <row r="267" spans="1:7">
      <c r="A267" t="s">
        <v>20</v>
      </c>
      <c r="B267" t="s">
        <v>8</v>
      </c>
      <c r="C267">
        <v>100.51462666</v>
      </c>
      <c r="D267" t="s">
        <v>11</v>
      </c>
      <c r="E267">
        <v>1.130042488130502</v>
      </c>
      <c r="F267">
        <v>-0.1183188996002995</v>
      </c>
      <c r="G267">
        <v>-0.37329133666847408</v>
      </c>
    </row>
    <row r="268" spans="1:7">
      <c r="A268" t="s">
        <v>20</v>
      </c>
      <c r="B268" t="s">
        <v>8</v>
      </c>
      <c r="C268">
        <v>101.00744438</v>
      </c>
      <c r="D268" t="s">
        <v>11</v>
      </c>
      <c r="E268">
        <v>1.135019899084921</v>
      </c>
      <c r="F268">
        <v>1.028260527679421</v>
      </c>
      <c r="G268">
        <v>-1.220673257171488</v>
      </c>
    </row>
    <row r="269" spans="1:7">
      <c r="A269" t="s">
        <v>20</v>
      </c>
      <c r="B269" t="s">
        <v>8</v>
      </c>
      <c r="C269">
        <v>101.88</v>
      </c>
      <c r="D269" t="s">
        <v>9</v>
      </c>
      <c r="E269">
        <v>-0.93558305795843444</v>
      </c>
      <c r="F269">
        <v>0.45256347870933927</v>
      </c>
      <c r="G269">
        <v>4.7610514927889737E-2</v>
      </c>
    </row>
    <row r="270" spans="1:7">
      <c r="A270" t="s">
        <v>20</v>
      </c>
      <c r="B270" t="s">
        <v>8</v>
      </c>
      <c r="C270">
        <v>102.66761001</v>
      </c>
      <c r="D270" t="s">
        <v>9</v>
      </c>
      <c r="E270">
        <v>9.7229715086033536E-2</v>
      </c>
      <c r="F270">
        <v>0.73800466786416452</v>
      </c>
      <c r="G270">
        <v>-0.58374226246663174</v>
      </c>
    </row>
    <row r="271" spans="1:7">
      <c r="A271" t="s">
        <v>20</v>
      </c>
      <c r="B271" t="s">
        <v>8</v>
      </c>
      <c r="C271">
        <v>103.55712588999999</v>
      </c>
      <c r="D271" t="s">
        <v>9</v>
      </c>
      <c r="E271">
        <v>-0.41793231869760628</v>
      </c>
      <c r="F271">
        <v>0.74213152843026053</v>
      </c>
      <c r="G271">
        <v>-0.37684111132047438</v>
      </c>
    </row>
    <row r="272" spans="1:7">
      <c r="A272" t="s">
        <v>20</v>
      </c>
      <c r="B272" t="s">
        <v>8</v>
      </c>
      <c r="C272">
        <v>104.5246949</v>
      </c>
      <c r="D272" t="s">
        <v>11</v>
      </c>
      <c r="E272">
        <v>0.61363610160825677</v>
      </c>
      <c r="F272">
        <v>0.45256347870933927</v>
      </c>
      <c r="G272">
        <v>-0.58374226246663174</v>
      </c>
    </row>
    <row r="273" spans="1:7">
      <c r="A273" t="s">
        <v>20</v>
      </c>
      <c r="B273" t="s">
        <v>8</v>
      </c>
      <c r="C273">
        <v>105.43559875</v>
      </c>
      <c r="D273" t="s">
        <v>10</v>
      </c>
      <c r="E273">
        <v>-0.41793231869760628</v>
      </c>
      <c r="F273">
        <v>-0.68851346781559108</v>
      </c>
      <c r="G273">
        <v>0.67794907099327806</v>
      </c>
    </row>
    <row r="274" spans="1:7">
      <c r="A274" t="s">
        <v>20</v>
      </c>
      <c r="B274" t="s">
        <v>8</v>
      </c>
      <c r="C274">
        <v>106.43</v>
      </c>
      <c r="D274" t="s">
        <v>11</v>
      </c>
      <c r="E274">
        <v>0.61363610160825677</v>
      </c>
      <c r="F274">
        <v>-0.97464246706475188</v>
      </c>
      <c r="G274">
        <v>0.4685123665242536</v>
      </c>
    </row>
    <row r="275" spans="1:7">
      <c r="A275" t="s">
        <v>20</v>
      </c>
      <c r="B275" t="s">
        <v>8</v>
      </c>
      <c r="C275">
        <v>107.5679189</v>
      </c>
      <c r="D275" t="s">
        <v>10</v>
      </c>
      <c r="E275">
        <v>9.9718420563243204E-2</v>
      </c>
      <c r="F275">
        <v>-0.40238446856641841</v>
      </c>
      <c r="G275">
        <v>0.25603299806778101</v>
      </c>
    </row>
    <row r="276" spans="1:7">
      <c r="A276" t="s">
        <v>20</v>
      </c>
      <c r="B276" t="s">
        <v>8</v>
      </c>
      <c r="C276">
        <v>108.4768</v>
      </c>
      <c r="D276" t="s">
        <v>10</v>
      </c>
      <c r="E276">
        <v>-0.93558305795843444</v>
      </c>
      <c r="F276">
        <v>0.16712228955452579</v>
      </c>
      <c r="G276">
        <v>0.25806144072607651</v>
      </c>
    </row>
    <row r="277" spans="1:7">
      <c r="A277" t="s">
        <v>20</v>
      </c>
      <c r="B277" t="s">
        <v>8</v>
      </c>
      <c r="C277">
        <v>109.54</v>
      </c>
      <c r="D277" t="s">
        <v>10</v>
      </c>
      <c r="E277">
        <v>-0.41793231869760628</v>
      </c>
      <c r="F277">
        <v>-0.1162554693172457</v>
      </c>
      <c r="G277">
        <v>0.25603299806778101</v>
      </c>
    </row>
    <row r="278" spans="1:7">
      <c r="A278" t="s">
        <v>20</v>
      </c>
      <c r="B278" t="s">
        <v>8</v>
      </c>
      <c r="C278">
        <v>110.24259615</v>
      </c>
      <c r="D278" t="s">
        <v>10</v>
      </c>
      <c r="E278">
        <v>-0.93558305795843444</v>
      </c>
      <c r="F278">
        <v>-0.68920127790993835</v>
      </c>
      <c r="G278">
        <v>0.88941421812061749</v>
      </c>
    </row>
    <row r="279" spans="1:7">
      <c r="A279" t="s">
        <v>20</v>
      </c>
      <c r="B279" t="s">
        <v>8</v>
      </c>
      <c r="C279">
        <v>111.31918435</v>
      </c>
      <c r="D279" t="s">
        <v>11</v>
      </c>
      <c r="E279">
        <v>2.687972116867448</v>
      </c>
      <c r="F279">
        <v>-0.97464246706475188</v>
      </c>
      <c r="G279">
        <v>-0.37684111132047438</v>
      </c>
    </row>
    <row r="280" spans="1:7">
      <c r="A280" t="s">
        <v>20</v>
      </c>
      <c r="B280" t="s">
        <v>8</v>
      </c>
      <c r="C280">
        <v>112.62583192</v>
      </c>
      <c r="D280" t="s">
        <v>11</v>
      </c>
      <c r="E280">
        <v>9.7229715086033536E-2</v>
      </c>
      <c r="F280">
        <v>-0.1183188996002995</v>
      </c>
      <c r="G280">
        <v>4.7610514927889737E-2</v>
      </c>
    </row>
    <row r="281" spans="1:7">
      <c r="A281" t="s">
        <v>20</v>
      </c>
      <c r="B281" t="s">
        <v>8</v>
      </c>
      <c r="C281">
        <v>113.8322024</v>
      </c>
      <c r="D281" t="s">
        <v>10</v>
      </c>
      <c r="E281">
        <v>-0.41917667143621118</v>
      </c>
      <c r="F281">
        <v>-0.68920127790993835</v>
      </c>
      <c r="G281">
        <v>0.67896329232242092</v>
      </c>
    </row>
    <row r="282" spans="1:7">
      <c r="A282" t="s">
        <v>20</v>
      </c>
      <c r="B282" t="s">
        <v>8</v>
      </c>
      <c r="C282">
        <v>115</v>
      </c>
      <c r="D282" t="s">
        <v>10</v>
      </c>
      <c r="E282">
        <v>-0.45499008974089178</v>
      </c>
      <c r="F282">
        <v>-0.1777059926459324</v>
      </c>
      <c r="G282">
        <v>0.31644156331885448</v>
      </c>
    </row>
    <row r="283" spans="1:7">
      <c r="A283" t="s">
        <v>20</v>
      </c>
      <c r="B283" t="s">
        <v>8</v>
      </c>
      <c r="C283">
        <v>116.16423274</v>
      </c>
      <c r="D283" t="s">
        <v>10</v>
      </c>
      <c r="E283">
        <v>-0.37614280589269439</v>
      </c>
      <c r="F283">
        <v>-0.35618655722931281</v>
      </c>
      <c r="G283">
        <v>0.4158996350747069</v>
      </c>
    </row>
    <row r="284" spans="1:7">
      <c r="A284" t="s">
        <v>20</v>
      </c>
      <c r="B284" t="s">
        <v>8</v>
      </c>
      <c r="C284">
        <v>117.46334675999999</v>
      </c>
      <c r="D284" t="s">
        <v>10</v>
      </c>
      <c r="E284">
        <v>9.9718420563243204E-2</v>
      </c>
      <c r="F284">
        <v>-0.40238446856641841</v>
      </c>
      <c r="G284">
        <v>0.25603299806778101</v>
      </c>
    </row>
    <row r="285" spans="1:7">
      <c r="A285" t="s">
        <v>20</v>
      </c>
      <c r="B285" t="s">
        <v>8</v>
      </c>
      <c r="C285">
        <v>118.76484560999999</v>
      </c>
      <c r="D285" t="s">
        <v>9</v>
      </c>
      <c r="E285">
        <v>-0.93558305795843444</v>
      </c>
      <c r="F285">
        <v>0.73800466786416452</v>
      </c>
      <c r="G285">
        <v>-0.1628404108702679</v>
      </c>
    </row>
    <row r="286" spans="1:7">
      <c r="A286" t="s">
        <v>20</v>
      </c>
      <c r="B286" t="s">
        <v>8</v>
      </c>
      <c r="C286">
        <v>120</v>
      </c>
      <c r="D286" t="s">
        <v>10</v>
      </c>
      <c r="E286">
        <v>-0.53553639726338054</v>
      </c>
      <c r="F286">
        <v>-0.53239466561817816</v>
      </c>
      <c r="G286">
        <v>0.61077248954983088</v>
      </c>
    </row>
    <row r="287" spans="1:7">
      <c r="A287" t="s">
        <v>20</v>
      </c>
      <c r="B287" t="s">
        <v>8</v>
      </c>
      <c r="C287">
        <v>121</v>
      </c>
      <c r="D287" t="s">
        <v>11</v>
      </c>
      <c r="E287">
        <v>0.45487038406906871</v>
      </c>
      <c r="F287">
        <v>-0.20607589950226121</v>
      </c>
      <c r="G287">
        <v>-3.3436928987903652E-2</v>
      </c>
    </row>
    <row r="288" spans="1:7">
      <c r="A288" t="s">
        <v>20</v>
      </c>
      <c r="B288" t="s">
        <v>8</v>
      </c>
      <c r="C288">
        <v>122.3005</v>
      </c>
      <c r="D288" t="s">
        <v>10</v>
      </c>
      <c r="E288">
        <v>-0.39852041597531018</v>
      </c>
      <c r="F288">
        <v>-0.38092479362272652</v>
      </c>
      <c r="G288">
        <v>0.4432582554284743</v>
      </c>
    </row>
    <row r="289" spans="1:7">
      <c r="A289" t="s">
        <v>20</v>
      </c>
      <c r="B289" t="s">
        <v>8</v>
      </c>
      <c r="C289">
        <v>125</v>
      </c>
      <c r="D289" t="s">
        <v>11</v>
      </c>
      <c r="E289">
        <v>0.45337205061860858</v>
      </c>
      <c r="F289">
        <v>0.30492148431892141</v>
      </c>
      <c r="G289">
        <v>-0.40957597904744941</v>
      </c>
    </row>
    <row r="290" spans="1:7">
      <c r="A290" t="s">
        <v>20</v>
      </c>
      <c r="B290" t="s">
        <v>8</v>
      </c>
      <c r="C290">
        <v>126.16524106999999</v>
      </c>
      <c r="D290" t="s">
        <v>10</v>
      </c>
      <c r="E290">
        <v>-0.93558305795843444</v>
      </c>
      <c r="F290">
        <v>-0.97464246706475188</v>
      </c>
      <c r="G290">
        <v>1.099865143918785</v>
      </c>
    </row>
    <row r="291" spans="1:7">
      <c r="A291" t="s">
        <v>20</v>
      </c>
      <c r="B291" t="s">
        <v>8</v>
      </c>
      <c r="C291">
        <v>127.6969</v>
      </c>
      <c r="D291" t="s">
        <v>10</v>
      </c>
      <c r="E291">
        <v>-0.41917667143621118</v>
      </c>
      <c r="F291">
        <v>-0.1183188996002995</v>
      </c>
      <c r="G291">
        <v>0.25806144072607651</v>
      </c>
    </row>
    <row r="292" spans="1:7">
      <c r="A292" t="s">
        <v>20</v>
      </c>
      <c r="B292" t="s">
        <v>8</v>
      </c>
      <c r="C292">
        <v>129.0735</v>
      </c>
      <c r="D292" t="s">
        <v>10</v>
      </c>
      <c r="E292">
        <v>-0.41793231869760628</v>
      </c>
      <c r="F292">
        <v>-0.1162554693172457</v>
      </c>
      <c r="G292">
        <v>0.25603299806778101</v>
      </c>
    </row>
    <row r="293" spans="1:7">
      <c r="A293" t="s">
        <v>20</v>
      </c>
      <c r="B293" t="s">
        <v>8</v>
      </c>
      <c r="C293">
        <v>130.36000000000001</v>
      </c>
      <c r="D293" t="s">
        <v>9</v>
      </c>
      <c r="E293">
        <v>9.7229715086033536E-2</v>
      </c>
      <c r="F293">
        <v>0.45256347870933927</v>
      </c>
      <c r="G293">
        <v>-0.37329133666847408</v>
      </c>
    </row>
    <row r="294" spans="1:7">
      <c r="A294" t="s">
        <v>20</v>
      </c>
      <c r="B294" t="s">
        <v>8</v>
      </c>
      <c r="C294">
        <v>131.74974</v>
      </c>
      <c r="D294" t="s">
        <v>9</v>
      </c>
      <c r="E294">
        <v>9.9718420563243204E-2</v>
      </c>
      <c r="F294">
        <v>0.1698735299319151</v>
      </c>
      <c r="G294">
        <v>-0.1658830748577258</v>
      </c>
    </row>
    <row r="295" spans="1:7">
      <c r="A295" t="s">
        <v>20</v>
      </c>
      <c r="B295" t="s">
        <v>8</v>
      </c>
      <c r="C295">
        <v>133</v>
      </c>
      <c r="D295" t="s">
        <v>9</v>
      </c>
      <c r="E295">
        <v>8.7393402961788796E-2</v>
      </c>
      <c r="F295">
        <v>0.15624833949148409</v>
      </c>
      <c r="G295">
        <v>-0.15081464368181041</v>
      </c>
    </row>
    <row r="296" spans="1:7">
      <c r="A296" t="s">
        <v>20</v>
      </c>
      <c r="B296" t="s">
        <v>8</v>
      </c>
      <c r="C296">
        <v>134.56064592000001</v>
      </c>
      <c r="D296" t="s">
        <v>10</v>
      </c>
      <c r="E296">
        <v>-0.41289435529845958</v>
      </c>
      <c r="F296">
        <v>-0.39681504765645481</v>
      </c>
      <c r="G296">
        <v>0.46083167580168122</v>
      </c>
    </row>
    <row r="297" spans="1:7">
      <c r="A297" t="s">
        <v>20</v>
      </c>
      <c r="B297" t="s">
        <v>8</v>
      </c>
      <c r="C297">
        <v>135.97014955</v>
      </c>
      <c r="D297" t="s">
        <v>10</v>
      </c>
      <c r="E297">
        <v>-0.41917667143621118</v>
      </c>
      <c r="F297">
        <v>-0.1183188996002995</v>
      </c>
      <c r="G297">
        <v>0.25806144072607651</v>
      </c>
    </row>
    <row r="298" spans="1:7">
      <c r="A298" t="s">
        <v>20</v>
      </c>
      <c r="B298" t="s">
        <v>8</v>
      </c>
      <c r="C298">
        <v>137.42629679000001</v>
      </c>
      <c r="D298" t="s">
        <v>9</v>
      </c>
      <c r="E298">
        <v>9.9718420563243204E-2</v>
      </c>
      <c r="F298">
        <v>0.74213152843026053</v>
      </c>
      <c r="G298">
        <v>-0.58779914778323261</v>
      </c>
    </row>
    <row r="299" spans="1:7">
      <c r="A299" t="s">
        <v>20</v>
      </c>
      <c r="B299" t="s">
        <v>8</v>
      </c>
      <c r="C299">
        <v>138.83827929</v>
      </c>
      <c r="D299" t="s">
        <v>10</v>
      </c>
      <c r="E299">
        <v>-0.41917667143621118</v>
      </c>
      <c r="F299">
        <v>-0.40376008875511299</v>
      </c>
      <c r="G299">
        <v>0.4685123665242536</v>
      </c>
    </row>
    <row r="300" spans="1:7">
      <c r="A300" t="s">
        <v>20</v>
      </c>
      <c r="B300" t="s">
        <v>8</v>
      </c>
      <c r="C300">
        <v>140.01834239999999</v>
      </c>
      <c r="D300" t="s">
        <v>10</v>
      </c>
      <c r="E300">
        <v>-0.93558305795843444</v>
      </c>
      <c r="F300">
        <v>-0.68851346781559108</v>
      </c>
      <c r="G300">
        <v>0.88890710745603629</v>
      </c>
    </row>
    <row r="301" spans="1:7">
      <c r="A301" t="s">
        <v>20</v>
      </c>
      <c r="B301" t="s">
        <v>8</v>
      </c>
      <c r="C301">
        <v>141.49364317000001</v>
      </c>
      <c r="D301" t="s">
        <v>11</v>
      </c>
      <c r="E301">
        <v>0.61363610160825677</v>
      </c>
      <c r="F301">
        <v>-0.1183188996002995</v>
      </c>
      <c r="G301">
        <v>-0.1628404108702679</v>
      </c>
    </row>
    <row r="302" spans="1:7">
      <c r="A302" t="s">
        <v>20</v>
      </c>
      <c r="B302" t="s">
        <v>8</v>
      </c>
      <c r="C302">
        <v>143</v>
      </c>
      <c r="D302" t="s">
        <v>10</v>
      </c>
      <c r="E302">
        <v>5.6680483811771529E-2</v>
      </c>
      <c r="F302">
        <v>-0.15193899347303111</v>
      </c>
      <c r="G302">
        <v>8.8923052324771185E-2</v>
      </c>
    </row>
    <row r="303" spans="1:7">
      <c r="A303" t="s">
        <v>20</v>
      </c>
      <c r="B303" t="s">
        <v>8</v>
      </c>
      <c r="C303">
        <v>144.60559773</v>
      </c>
      <c r="D303" t="s">
        <v>10</v>
      </c>
      <c r="E303">
        <v>0.14393984050010589</v>
      </c>
      <c r="F303">
        <v>-0.37794128772603341</v>
      </c>
      <c r="G303">
        <v>0.219989916461063</v>
      </c>
    </row>
    <row r="304" spans="1:7">
      <c r="A304" t="s">
        <v>20</v>
      </c>
      <c r="B304" t="s">
        <v>8</v>
      </c>
      <c r="C304">
        <v>146.11516732999999</v>
      </c>
      <c r="D304" t="s">
        <v>9</v>
      </c>
      <c r="E304">
        <v>-0.93558305795843444</v>
      </c>
      <c r="F304">
        <v>0.45256347870933927</v>
      </c>
      <c r="G304">
        <v>4.7610514927889737E-2</v>
      </c>
    </row>
    <row r="305" spans="1:7">
      <c r="A305" t="s">
        <v>20</v>
      </c>
      <c r="B305" t="s">
        <v>8</v>
      </c>
      <c r="C305">
        <v>147.87</v>
      </c>
      <c r="D305" t="s">
        <v>9</v>
      </c>
      <c r="E305">
        <v>9.7229715086033536E-2</v>
      </c>
      <c r="F305">
        <v>0.16712228955452579</v>
      </c>
      <c r="G305">
        <v>-0.1628404108702679</v>
      </c>
    </row>
    <row r="306" spans="1:7">
      <c r="A306" t="s">
        <v>20</v>
      </c>
      <c r="B306" t="s">
        <v>8</v>
      </c>
      <c r="C306">
        <v>149.3189711199999</v>
      </c>
      <c r="D306" t="s">
        <v>11</v>
      </c>
      <c r="E306">
        <v>1.135019899084921</v>
      </c>
      <c r="F306">
        <v>0.1698735299319151</v>
      </c>
      <c r="G306">
        <v>-0.58779914778323261</v>
      </c>
    </row>
    <row r="307" spans="1:7">
      <c r="A307" t="s">
        <v>20</v>
      </c>
      <c r="B307" t="s">
        <v>8</v>
      </c>
      <c r="C307">
        <v>150</v>
      </c>
      <c r="D307" t="s">
        <v>10</v>
      </c>
      <c r="E307">
        <v>-0.53479004155312748</v>
      </c>
      <c r="F307">
        <v>-0.53156957643638547</v>
      </c>
      <c r="G307">
        <v>0.60986000325436207</v>
      </c>
    </row>
    <row r="308" spans="1:7">
      <c r="A308" t="s">
        <v>20</v>
      </c>
      <c r="B308" t="s">
        <v>8</v>
      </c>
      <c r="C308">
        <v>150.89824030095059</v>
      </c>
      <c r="D308" t="s">
        <v>11</v>
      </c>
      <c r="E308">
        <v>0.52085800504663693</v>
      </c>
      <c r="F308">
        <v>-0.57212201049389622</v>
      </c>
      <c r="G308">
        <v>0.2095507188471856</v>
      </c>
    </row>
    <row r="309" spans="1:7">
      <c r="A309" t="s">
        <v>20</v>
      </c>
      <c r="B309" t="s">
        <v>8</v>
      </c>
      <c r="C309">
        <v>152.26577171452519</v>
      </c>
      <c r="D309" t="s">
        <v>10</v>
      </c>
      <c r="E309">
        <v>-0.93558305795843444</v>
      </c>
      <c r="F309">
        <v>-0.40238446856641841</v>
      </c>
      <c r="G309">
        <v>0.67794907099327806</v>
      </c>
    </row>
    <row r="310" spans="1:7">
      <c r="A310" t="s">
        <v>20</v>
      </c>
      <c r="B310" t="s">
        <v>8</v>
      </c>
      <c r="C310">
        <v>153.98968582000001</v>
      </c>
      <c r="D310" t="s">
        <v>11</v>
      </c>
      <c r="E310">
        <v>1.646448874652725</v>
      </c>
      <c r="F310">
        <v>-0.40376008875511299</v>
      </c>
      <c r="G310">
        <v>-0.37329133666847408</v>
      </c>
    </row>
    <row r="311" spans="1:7">
      <c r="A311" t="s">
        <v>20</v>
      </c>
      <c r="B311" t="s">
        <v>8</v>
      </c>
      <c r="C311">
        <v>155.56483761000001</v>
      </c>
      <c r="D311" t="s">
        <v>9</v>
      </c>
      <c r="E311">
        <v>-0.41793231869760628</v>
      </c>
      <c r="F311">
        <v>0.1698735299319151</v>
      </c>
      <c r="G311">
        <v>4.5074961605022709E-2</v>
      </c>
    </row>
    <row r="312" spans="1:7">
      <c r="A312" t="s">
        <v>20</v>
      </c>
      <c r="B312" t="s">
        <v>8</v>
      </c>
      <c r="C312">
        <v>157.35483289999999</v>
      </c>
      <c r="D312" t="s">
        <v>10</v>
      </c>
      <c r="E312">
        <v>-0.41917667143621118</v>
      </c>
      <c r="F312">
        <v>-0.68920127790993835</v>
      </c>
      <c r="G312">
        <v>0.67896329232242092</v>
      </c>
    </row>
    <row r="313" spans="1:7">
      <c r="A313" t="s">
        <v>20</v>
      </c>
      <c r="B313" t="s">
        <v>8</v>
      </c>
      <c r="C313">
        <v>159.02538421988041</v>
      </c>
      <c r="D313" t="s">
        <v>11</v>
      </c>
      <c r="E313">
        <v>0.61363610160825677</v>
      </c>
      <c r="F313">
        <v>-0.1183188996002995</v>
      </c>
      <c r="G313">
        <v>-0.1628404108702679</v>
      </c>
    </row>
    <row r="314" spans="1:7">
      <c r="A314" t="s">
        <v>20</v>
      </c>
      <c r="B314" t="s">
        <v>8</v>
      </c>
      <c r="C314">
        <v>160.41905073999999</v>
      </c>
      <c r="D314" t="s">
        <v>11</v>
      </c>
      <c r="E314">
        <v>0.61736915982409279</v>
      </c>
      <c r="F314">
        <v>-0.97464246706475188</v>
      </c>
      <c r="G314">
        <v>0.46699103453052948</v>
      </c>
    </row>
    <row r="315" spans="1:7">
      <c r="A315" t="s">
        <v>20</v>
      </c>
      <c r="B315" t="s">
        <v>8</v>
      </c>
      <c r="C315">
        <v>162.10306328999999</v>
      </c>
      <c r="D315" t="s">
        <v>10</v>
      </c>
      <c r="E315">
        <v>-0.93558305795843444</v>
      </c>
      <c r="F315">
        <v>0.16712228955452579</v>
      </c>
      <c r="G315">
        <v>0.25806144072607651</v>
      </c>
    </row>
    <row r="316" spans="1:7">
      <c r="A316" t="s">
        <v>20</v>
      </c>
      <c r="B316" t="s">
        <v>8</v>
      </c>
      <c r="C316">
        <v>164</v>
      </c>
      <c r="D316" t="s">
        <v>10</v>
      </c>
      <c r="E316">
        <v>-0.44059444783575819</v>
      </c>
      <c r="F316">
        <v>-0.1538346235965217</v>
      </c>
      <c r="G316">
        <v>0.29297495837000459</v>
      </c>
    </row>
    <row r="317" spans="1:7">
      <c r="A317" t="s">
        <v>20</v>
      </c>
      <c r="B317" t="s">
        <v>8</v>
      </c>
      <c r="C317">
        <v>165.69246993979999</v>
      </c>
      <c r="D317" t="s">
        <v>9</v>
      </c>
      <c r="E317">
        <v>-0.39446200810138898</v>
      </c>
      <c r="F317">
        <v>0.2217659428939866</v>
      </c>
      <c r="G317">
        <v>-2.7492783991295271E-3</v>
      </c>
    </row>
    <row r="318" spans="1:7">
      <c r="A318" t="s">
        <v>20</v>
      </c>
      <c r="B318" t="s">
        <v>8</v>
      </c>
      <c r="C318">
        <v>167.67384999999999</v>
      </c>
      <c r="D318" t="s">
        <v>11</v>
      </c>
      <c r="E318">
        <v>0.61736915982409279</v>
      </c>
      <c r="F318">
        <v>0.1698735299319151</v>
      </c>
      <c r="G318">
        <v>-0.37684111132047438</v>
      </c>
    </row>
    <row r="319" spans="1:7">
      <c r="A319" t="s">
        <v>20</v>
      </c>
      <c r="B319" t="s">
        <v>8</v>
      </c>
      <c r="C319">
        <v>169.4</v>
      </c>
      <c r="D319" t="s">
        <v>10</v>
      </c>
      <c r="E319">
        <v>9.7229715086033536E-2</v>
      </c>
      <c r="F319">
        <v>-0.40376008875511299</v>
      </c>
      <c r="G319">
        <v>0.25806144072607651</v>
      </c>
    </row>
    <row r="320" spans="1:7">
      <c r="A320" t="s">
        <v>20</v>
      </c>
      <c r="B320" t="s">
        <v>8</v>
      </c>
      <c r="C320">
        <v>171</v>
      </c>
      <c r="D320" t="s">
        <v>10</v>
      </c>
      <c r="E320">
        <v>-0.93558305795843444</v>
      </c>
      <c r="F320">
        <v>-0.1183188996002995</v>
      </c>
      <c r="G320">
        <v>0.4685123665242536</v>
      </c>
    </row>
    <row r="321" spans="1:7">
      <c r="A321" t="s">
        <v>20</v>
      </c>
      <c r="B321" t="s">
        <v>8</v>
      </c>
      <c r="C321">
        <v>172.85841424317891</v>
      </c>
      <c r="D321" t="s">
        <v>10</v>
      </c>
      <c r="E321">
        <v>-0.41793231869760628</v>
      </c>
      <c r="F321">
        <v>-0.1162554693172457</v>
      </c>
      <c r="G321">
        <v>0.25603299806778101</v>
      </c>
    </row>
    <row r="322" spans="1:7">
      <c r="A322" t="s">
        <v>20</v>
      </c>
      <c r="B322" t="s">
        <v>8</v>
      </c>
      <c r="C322">
        <v>174.636</v>
      </c>
      <c r="D322" t="s">
        <v>9</v>
      </c>
      <c r="E322">
        <v>9.4752945846106509E-2</v>
      </c>
      <c r="F322">
        <v>0.16438424457462189</v>
      </c>
      <c r="G322">
        <v>-0.15981233999549979</v>
      </c>
    </row>
    <row r="323" spans="1:7">
      <c r="A323" t="s">
        <v>20</v>
      </c>
      <c r="B323" t="s">
        <v>8</v>
      </c>
      <c r="C323">
        <v>176.28202117000001</v>
      </c>
      <c r="D323" t="s">
        <v>9</v>
      </c>
      <c r="E323">
        <v>-0.41668195459311158</v>
      </c>
      <c r="F323">
        <v>0.74627832552082818</v>
      </c>
      <c r="G323">
        <v>-0.38040803464230821</v>
      </c>
    </row>
    <row r="324" spans="1:7">
      <c r="A324" t="s">
        <v>20</v>
      </c>
      <c r="B324" t="s">
        <v>8</v>
      </c>
      <c r="C324">
        <v>178.21780436</v>
      </c>
      <c r="D324" t="s">
        <v>10</v>
      </c>
      <c r="E324">
        <v>-0.93558305795843444</v>
      </c>
      <c r="F324">
        <v>-0.40376008875511299</v>
      </c>
      <c r="G324">
        <v>0.67896329232242092</v>
      </c>
    </row>
    <row r="325" spans="1:7">
      <c r="A325" t="s">
        <v>20</v>
      </c>
      <c r="B325" t="s">
        <v>8</v>
      </c>
      <c r="C325">
        <v>180</v>
      </c>
      <c r="D325" t="s">
        <v>9</v>
      </c>
      <c r="E325">
        <v>0.50619584669423623</v>
      </c>
      <c r="F325">
        <v>0.61923048177289897</v>
      </c>
      <c r="G325">
        <v>-0.66283791243105106</v>
      </c>
    </row>
    <row r="326" spans="1:7">
      <c r="A326" t="s">
        <v>20</v>
      </c>
      <c r="B326" t="s">
        <v>8</v>
      </c>
      <c r="C326">
        <v>181.69554321000001</v>
      </c>
      <c r="D326" t="s">
        <v>9</v>
      </c>
      <c r="E326">
        <v>0.18329744617306709</v>
      </c>
      <c r="F326">
        <v>0.57149730752385164</v>
      </c>
      <c r="G326">
        <v>-0.49605437671739377</v>
      </c>
    </row>
    <row r="327" spans="1:7">
      <c r="A327" t="s">
        <v>20</v>
      </c>
      <c r="B327" t="s">
        <v>8</v>
      </c>
      <c r="C327">
        <v>183.61038335000001</v>
      </c>
      <c r="D327" t="s">
        <v>10</v>
      </c>
      <c r="E327">
        <v>9.9718420563243204E-2</v>
      </c>
      <c r="F327">
        <v>-0.40238446856641841</v>
      </c>
      <c r="G327">
        <v>0.25603299806778101</v>
      </c>
    </row>
    <row r="328" spans="1:7">
      <c r="A328" t="s">
        <v>20</v>
      </c>
      <c r="B328" t="s">
        <v>8</v>
      </c>
      <c r="C328">
        <v>185.2429757473148</v>
      </c>
      <c r="D328" t="s">
        <v>10</v>
      </c>
      <c r="E328">
        <v>9.7229715086033536E-2</v>
      </c>
      <c r="F328">
        <v>-0.40376008875511299</v>
      </c>
      <c r="G328">
        <v>0.25806144072607651</v>
      </c>
    </row>
    <row r="329" spans="1:7">
      <c r="A329" t="s">
        <v>20</v>
      </c>
      <c r="B329" t="s">
        <v>8</v>
      </c>
      <c r="C329">
        <v>187.31172613999999</v>
      </c>
      <c r="D329" t="s">
        <v>9</v>
      </c>
      <c r="E329">
        <v>-0.41793231869760628</v>
      </c>
      <c r="F329">
        <v>0.1698735299319151</v>
      </c>
      <c r="G329">
        <v>4.5074961605022709E-2</v>
      </c>
    </row>
    <row r="330" spans="1:7">
      <c r="A330" t="s">
        <v>20</v>
      </c>
      <c r="B330" t="s">
        <v>8</v>
      </c>
      <c r="C330">
        <v>189.21459630000001</v>
      </c>
      <c r="D330" t="s">
        <v>9</v>
      </c>
      <c r="E330">
        <v>0.61363610160825677</v>
      </c>
      <c r="F330">
        <v>0.73800466786416452</v>
      </c>
      <c r="G330">
        <v>-0.79419318826481855</v>
      </c>
    </row>
    <row r="331" spans="1:7">
      <c r="A331" t="s">
        <v>20</v>
      </c>
      <c r="B331" t="s">
        <v>8</v>
      </c>
      <c r="C331">
        <v>190.97054100000011</v>
      </c>
      <c r="D331" t="s">
        <v>9</v>
      </c>
      <c r="E331">
        <v>-0.41793231869760628</v>
      </c>
      <c r="F331">
        <v>0.74213152843026053</v>
      </c>
      <c r="G331">
        <v>-0.37684111132047438</v>
      </c>
    </row>
    <row r="332" spans="1:7">
      <c r="A332" t="s">
        <v>20</v>
      </c>
      <c r="B332" t="s">
        <v>8</v>
      </c>
      <c r="C332">
        <v>192.67929899999999</v>
      </c>
      <c r="D332" t="s">
        <v>10</v>
      </c>
      <c r="E332">
        <v>-0.41917667143621118</v>
      </c>
      <c r="F332">
        <v>-0.40376008875511299</v>
      </c>
      <c r="G332">
        <v>0.4685123665242536</v>
      </c>
    </row>
    <row r="333" spans="1:7">
      <c r="A333" t="s">
        <v>20</v>
      </c>
      <c r="B333" t="s">
        <v>8</v>
      </c>
      <c r="C333">
        <v>194.5</v>
      </c>
      <c r="D333" t="s">
        <v>11</v>
      </c>
      <c r="E333">
        <v>1.652670638345771</v>
      </c>
      <c r="F333">
        <v>1.028260527679421</v>
      </c>
      <c r="G333">
        <v>-1.431631293634237</v>
      </c>
    </row>
    <row r="334" spans="1:7">
      <c r="A334" t="s">
        <v>20</v>
      </c>
      <c r="B334" t="s">
        <v>8</v>
      </c>
      <c r="C334">
        <v>196.29045077000001</v>
      </c>
      <c r="D334" t="s">
        <v>10</v>
      </c>
      <c r="E334">
        <v>-0.41917667143621118</v>
      </c>
      <c r="F334">
        <v>-0.40376008875511299</v>
      </c>
      <c r="G334">
        <v>0.4685123665242536</v>
      </c>
    </row>
    <row r="335" spans="1:7">
      <c r="A335" t="s">
        <v>20</v>
      </c>
      <c r="B335" t="s">
        <v>8</v>
      </c>
      <c r="C335">
        <v>198.06360000000001</v>
      </c>
      <c r="D335" t="s">
        <v>11</v>
      </c>
      <c r="E335">
        <v>0.61363610160825677</v>
      </c>
      <c r="F335">
        <v>0.16712228955452579</v>
      </c>
      <c r="G335">
        <v>-0.37329133666847408</v>
      </c>
    </row>
    <row r="336" spans="1:7">
      <c r="A336" t="s">
        <v>20</v>
      </c>
      <c r="B336" t="s">
        <v>8</v>
      </c>
      <c r="C336">
        <v>199.9574544954323</v>
      </c>
      <c r="D336" t="s">
        <v>11</v>
      </c>
      <c r="E336">
        <v>0.61736915982409279</v>
      </c>
      <c r="F336">
        <v>-0.1162554693172457</v>
      </c>
      <c r="G336">
        <v>-0.1658830748577258</v>
      </c>
    </row>
    <row r="337" spans="1:7">
      <c r="A337" t="s">
        <v>20</v>
      </c>
      <c r="B337" t="s">
        <v>8</v>
      </c>
      <c r="C337">
        <v>200</v>
      </c>
      <c r="D337" t="s">
        <v>9</v>
      </c>
      <c r="E337">
        <v>-4.2958168235792911E-2</v>
      </c>
      <c r="F337">
        <v>1.214590984719875E-2</v>
      </c>
      <c r="G337">
        <v>8.5517558462401451E-3</v>
      </c>
    </row>
    <row r="338" spans="1:7">
      <c r="A338" t="s">
        <v>20</v>
      </c>
      <c r="B338" t="s">
        <v>8</v>
      </c>
      <c r="C338">
        <v>200.28348851999999</v>
      </c>
      <c r="D338" t="s">
        <v>11</v>
      </c>
      <c r="E338">
        <v>4.9770331840576088</v>
      </c>
      <c r="F338">
        <v>1.2041379859335051</v>
      </c>
      <c r="G338">
        <v>-2.9160791281932368</v>
      </c>
    </row>
    <row r="339" spans="1:7">
      <c r="A339" t="s">
        <v>20</v>
      </c>
      <c r="B339" t="s">
        <v>8</v>
      </c>
      <c r="C339">
        <v>202</v>
      </c>
      <c r="D339" t="s">
        <v>9</v>
      </c>
      <c r="E339">
        <v>8.2545173289173948E-2</v>
      </c>
      <c r="F339">
        <v>0.1508886674224891</v>
      </c>
      <c r="G339">
        <v>-0.14488725132352129</v>
      </c>
    </row>
    <row r="340" spans="1:7">
      <c r="A340" t="s">
        <v>20</v>
      </c>
      <c r="B340" t="s">
        <v>8</v>
      </c>
      <c r="C340">
        <v>204.12755000000001</v>
      </c>
      <c r="D340" t="s">
        <v>10</v>
      </c>
      <c r="E340">
        <v>-0.93558305795843444</v>
      </c>
      <c r="F340">
        <v>0.18666349565802429</v>
      </c>
      <c r="G340">
        <v>0.24365404238292779</v>
      </c>
    </row>
    <row r="341" spans="1:7">
      <c r="A341" t="s">
        <v>20</v>
      </c>
      <c r="B341" t="s">
        <v>8</v>
      </c>
      <c r="C341">
        <v>208.54271356999999</v>
      </c>
      <c r="D341" t="s">
        <v>10</v>
      </c>
      <c r="E341">
        <v>-0.93558305795843444</v>
      </c>
      <c r="F341">
        <v>0.1698735299319151</v>
      </c>
      <c r="G341">
        <v>0.25603299806778101</v>
      </c>
    </row>
    <row r="342" spans="1:7">
      <c r="A342" t="s">
        <v>20</v>
      </c>
      <c r="B342" t="s">
        <v>8</v>
      </c>
      <c r="C342">
        <v>210.82501450999999</v>
      </c>
      <c r="D342" t="s">
        <v>10</v>
      </c>
      <c r="E342">
        <v>-0.41917667143621118</v>
      </c>
      <c r="F342">
        <v>-0.1183188996002995</v>
      </c>
      <c r="G342">
        <v>0.25806144072607651</v>
      </c>
    </row>
    <row r="343" spans="1:7">
      <c r="A343" t="s">
        <v>20</v>
      </c>
      <c r="B343" t="s">
        <v>8</v>
      </c>
      <c r="C343">
        <v>213.08565999999999</v>
      </c>
      <c r="D343" t="s">
        <v>10</v>
      </c>
      <c r="E343">
        <v>-0.41793231869760628</v>
      </c>
      <c r="F343">
        <v>-0.1162554693172457</v>
      </c>
      <c r="G343">
        <v>0.25603299806778101</v>
      </c>
    </row>
    <row r="344" spans="1:7">
      <c r="A344" t="s">
        <v>20</v>
      </c>
      <c r="B344" t="s">
        <v>8</v>
      </c>
      <c r="C344">
        <v>215.26172482000001</v>
      </c>
      <c r="D344" t="s">
        <v>9</v>
      </c>
      <c r="E344">
        <v>-0.93558305795843444</v>
      </c>
      <c r="F344">
        <v>1.0234458570189779</v>
      </c>
      <c r="G344">
        <v>-0.37329133666847408</v>
      </c>
    </row>
    <row r="345" spans="1:7">
      <c r="A345" t="s">
        <v>20</v>
      </c>
      <c r="B345" t="s">
        <v>8</v>
      </c>
      <c r="C345">
        <v>217.99581800000001</v>
      </c>
      <c r="D345" t="s">
        <v>9</v>
      </c>
      <c r="E345">
        <v>-0.93558305795843444</v>
      </c>
      <c r="F345">
        <v>0.45256347870933927</v>
      </c>
      <c r="G345">
        <v>4.7610514927889737E-2</v>
      </c>
    </row>
    <row r="346" spans="1:7">
      <c r="A346" t="s">
        <v>20</v>
      </c>
      <c r="B346" t="s">
        <v>8</v>
      </c>
      <c r="C346">
        <v>220.48214813999999</v>
      </c>
      <c r="D346" t="s">
        <v>11</v>
      </c>
      <c r="E346">
        <v>0.61736915982409279</v>
      </c>
      <c r="F346">
        <v>-0.1162554693172457</v>
      </c>
      <c r="G346">
        <v>-0.1658830748577258</v>
      </c>
    </row>
    <row r="347" spans="1:7">
      <c r="A347" t="s">
        <v>20</v>
      </c>
      <c r="B347" t="s">
        <v>8</v>
      </c>
      <c r="C347">
        <v>223.09445045999999</v>
      </c>
      <c r="D347" t="s">
        <v>10</v>
      </c>
      <c r="E347">
        <v>-0.41917667143621118</v>
      </c>
      <c r="F347">
        <v>-0.97464246706475188</v>
      </c>
      <c r="G347">
        <v>0.88941421812061749</v>
      </c>
    </row>
    <row r="348" spans="1:7">
      <c r="A348" t="s">
        <v>20</v>
      </c>
      <c r="B348" t="s">
        <v>8</v>
      </c>
      <c r="C348">
        <v>225.48248272000001</v>
      </c>
      <c r="D348" t="s">
        <v>10</v>
      </c>
      <c r="E348">
        <v>-0.93558305795843444</v>
      </c>
      <c r="F348">
        <v>0.1698735299319151</v>
      </c>
      <c r="G348">
        <v>0.25603299806778101</v>
      </c>
    </row>
    <row r="349" spans="1:7">
      <c r="A349" t="s">
        <v>20</v>
      </c>
      <c r="B349" t="s">
        <v>8</v>
      </c>
      <c r="C349">
        <v>228.39483995000001</v>
      </c>
      <c r="D349" t="s">
        <v>10</v>
      </c>
      <c r="E349">
        <v>9.7229715086033536E-2</v>
      </c>
      <c r="F349">
        <v>-0.40376008875511299</v>
      </c>
      <c r="G349">
        <v>0.25806144072607651</v>
      </c>
    </row>
    <row r="350" spans="1:7">
      <c r="A350" t="s">
        <v>20</v>
      </c>
      <c r="B350" t="s">
        <v>8</v>
      </c>
      <c r="C350">
        <v>230.91895296999999</v>
      </c>
      <c r="D350" t="s">
        <v>10</v>
      </c>
      <c r="E350">
        <v>-0.41793231869760628</v>
      </c>
      <c r="F350">
        <v>-0.40238446856641841</v>
      </c>
      <c r="G350">
        <v>0.46699103453052948</v>
      </c>
    </row>
    <row r="351" spans="1:7">
      <c r="A351" t="s">
        <v>20</v>
      </c>
      <c r="B351" t="s">
        <v>8</v>
      </c>
      <c r="C351">
        <v>233.59942810000001</v>
      </c>
      <c r="D351" t="s">
        <v>11</v>
      </c>
      <c r="E351">
        <v>1.130042488130502</v>
      </c>
      <c r="F351">
        <v>-0.1183188996002995</v>
      </c>
      <c r="G351">
        <v>-0.37329133666847408</v>
      </c>
    </row>
    <row r="352" spans="1:7">
      <c r="A352" t="s">
        <v>20</v>
      </c>
      <c r="B352" t="s">
        <v>8</v>
      </c>
      <c r="C352">
        <v>236.43607438000001</v>
      </c>
      <c r="D352" t="s">
        <v>11</v>
      </c>
      <c r="E352">
        <v>0.61736915982409279</v>
      </c>
      <c r="F352">
        <v>0.1698735299319151</v>
      </c>
      <c r="G352">
        <v>-0.37684111132047438</v>
      </c>
    </row>
    <row r="353" spans="1:7">
      <c r="A353" t="s">
        <v>20</v>
      </c>
      <c r="B353" t="s">
        <v>8</v>
      </c>
      <c r="C353">
        <v>239.37945574</v>
      </c>
      <c r="D353" t="s">
        <v>11</v>
      </c>
      <c r="E353">
        <v>1.646448874652725</v>
      </c>
      <c r="F353">
        <v>-0.68920127790993835</v>
      </c>
      <c r="G353">
        <v>-0.1628404108702679</v>
      </c>
    </row>
    <row r="354" spans="1:7">
      <c r="A354" t="s">
        <v>20</v>
      </c>
      <c r="B354" t="s">
        <v>8</v>
      </c>
      <c r="C354">
        <v>241.98</v>
      </c>
      <c r="D354" t="s">
        <v>9</v>
      </c>
      <c r="E354">
        <v>9.7229715086033536E-2</v>
      </c>
      <c r="F354">
        <v>0.45256347870933927</v>
      </c>
      <c r="G354">
        <v>-0.37329133666847408</v>
      </c>
    </row>
    <row r="355" spans="1:7">
      <c r="A355" t="s">
        <v>20</v>
      </c>
      <c r="B355" t="s">
        <v>8</v>
      </c>
      <c r="C355">
        <v>247.57660000000001</v>
      </c>
      <c r="D355" t="s">
        <v>11</v>
      </c>
      <c r="E355">
        <v>0.61363610160825677</v>
      </c>
      <c r="F355">
        <v>-0.1183188996002995</v>
      </c>
      <c r="G355">
        <v>-0.1628404108702679</v>
      </c>
    </row>
    <row r="356" spans="1:7">
      <c r="A356" t="s">
        <v>20</v>
      </c>
      <c r="B356" t="s">
        <v>8</v>
      </c>
      <c r="C356">
        <v>250</v>
      </c>
      <c r="D356" t="s">
        <v>11</v>
      </c>
      <c r="E356">
        <v>0.50378080665295255</v>
      </c>
      <c r="F356">
        <v>0.41766028472559141</v>
      </c>
      <c r="G356">
        <v>-0.51323943975368413</v>
      </c>
    </row>
    <row r="357" spans="1:7">
      <c r="A357" t="s">
        <v>20</v>
      </c>
      <c r="B357" t="s">
        <v>8</v>
      </c>
      <c r="C357">
        <v>251.52268443</v>
      </c>
      <c r="D357" t="s">
        <v>9</v>
      </c>
      <c r="E357">
        <v>0.90052853856505688</v>
      </c>
      <c r="F357">
        <v>1.0551615447028451</v>
      </c>
      <c r="G357">
        <v>-1.1449447312617711</v>
      </c>
    </row>
    <row r="358" spans="1:7">
      <c r="A358" t="s">
        <v>20</v>
      </c>
      <c r="B358" t="s">
        <v>8</v>
      </c>
      <c r="C358">
        <v>254.28280000000001</v>
      </c>
      <c r="D358" t="s">
        <v>10</v>
      </c>
      <c r="E358">
        <v>-0.41793231869760628</v>
      </c>
      <c r="F358">
        <v>-0.40238446856641841</v>
      </c>
      <c r="G358">
        <v>0.46699103453052948</v>
      </c>
    </row>
    <row r="359" spans="1:7">
      <c r="A359" t="s">
        <v>20</v>
      </c>
      <c r="B359" t="s">
        <v>8</v>
      </c>
      <c r="C359">
        <v>257.31317231999998</v>
      </c>
      <c r="D359" t="s">
        <v>10</v>
      </c>
      <c r="E359">
        <v>-0.41917667143621118</v>
      </c>
      <c r="F359">
        <v>-0.1183188996002995</v>
      </c>
      <c r="G359">
        <v>0.25806144072607651</v>
      </c>
    </row>
    <row r="360" spans="1:7">
      <c r="A360" t="s">
        <v>20</v>
      </c>
      <c r="B360" t="s">
        <v>8</v>
      </c>
      <c r="C360">
        <v>260.1883398210685</v>
      </c>
      <c r="D360" t="s">
        <v>10</v>
      </c>
      <c r="E360">
        <v>-0.41793231869760628</v>
      </c>
      <c r="F360">
        <v>-0.1162554693172457</v>
      </c>
      <c r="G360">
        <v>0.25603299806778101</v>
      </c>
    </row>
    <row r="361" spans="1:7">
      <c r="A361" t="s">
        <v>20</v>
      </c>
      <c r="B361" t="s">
        <v>8</v>
      </c>
      <c r="C361">
        <v>263.68099896117928</v>
      </c>
      <c r="D361" t="s">
        <v>11</v>
      </c>
      <c r="E361">
        <v>1.130042488130502</v>
      </c>
      <c r="F361">
        <v>0.16712228955452579</v>
      </c>
      <c r="G361">
        <v>-0.58374226246663174</v>
      </c>
    </row>
    <row r="362" spans="1:7">
      <c r="A362" t="s">
        <v>20</v>
      </c>
      <c r="B362" t="s">
        <v>8</v>
      </c>
      <c r="C362">
        <v>266.66000000000003</v>
      </c>
      <c r="D362" t="s">
        <v>9</v>
      </c>
      <c r="E362">
        <v>9.9718420563243204E-2</v>
      </c>
      <c r="F362">
        <v>0.1698735299319151</v>
      </c>
      <c r="G362">
        <v>-0.1658830748577258</v>
      </c>
    </row>
    <row r="363" spans="1:7">
      <c r="A363" t="s">
        <v>20</v>
      </c>
      <c r="B363" t="s">
        <v>8</v>
      </c>
      <c r="C363">
        <v>270</v>
      </c>
      <c r="D363" t="s">
        <v>10</v>
      </c>
      <c r="E363">
        <v>4.7597979996941292E-2</v>
      </c>
      <c r="F363">
        <v>-0.43119379572193711</v>
      </c>
      <c r="G363">
        <v>0.29851425026165262</v>
      </c>
    </row>
    <row r="364" spans="1:7">
      <c r="A364" t="s">
        <v>20</v>
      </c>
      <c r="B364" t="s">
        <v>8</v>
      </c>
      <c r="C364">
        <v>273.34923567999999</v>
      </c>
      <c r="D364" t="s">
        <v>11</v>
      </c>
      <c r="E364">
        <v>1.2398605551377619</v>
      </c>
      <c r="F364">
        <v>1.129673337539886</v>
      </c>
      <c r="G364">
        <v>-1.338168872416565</v>
      </c>
    </row>
    <row r="365" spans="1:7">
      <c r="A365" t="s">
        <v>20</v>
      </c>
      <c r="B365" t="s">
        <v>8</v>
      </c>
      <c r="C365">
        <v>276.61340626999998</v>
      </c>
      <c r="D365" t="s">
        <v>11</v>
      </c>
      <c r="E365">
        <v>1.135019899084921</v>
      </c>
      <c r="F365">
        <v>-0.68851346781559108</v>
      </c>
      <c r="G365">
        <v>4.5074961605022709E-2</v>
      </c>
    </row>
    <row r="366" spans="1:7">
      <c r="A366" t="s">
        <v>20</v>
      </c>
      <c r="B366" t="s">
        <v>8</v>
      </c>
      <c r="C366">
        <v>279.84397669999998</v>
      </c>
      <c r="D366" t="s">
        <v>10</v>
      </c>
      <c r="E366">
        <v>9.7229715086033536E-2</v>
      </c>
      <c r="F366">
        <v>-0.68920127790993835</v>
      </c>
      <c r="G366">
        <v>0.4685123665242536</v>
      </c>
    </row>
    <row r="367" spans="1:7">
      <c r="A367" t="s">
        <v>20</v>
      </c>
      <c r="B367" t="s">
        <v>8</v>
      </c>
      <c r="C367">
        <v>283</v>
      </c>
      <c r="D367" t="s">
        <v>11</v>
      </c>
      <c r="E367">
        <v>0.58082910764096107</v>
      </c>
      <c r="F367">
        <v>0.14294374176728949</v>
      </c>
      <c r="G367">
        <v>-0.34209508178542691</v>
      </c>
    </row>
    <row r="368" spans="1:7">
      <c r="A368" t="s">
        <v>20</v>
      </c>
      <c r="B368" t="s">
        <v>8</v>
      </c>
      <c r="C368">
        <v>286.58</v>
      </c>
      <c r="D368" t="s">
        <v>11</v>
      </c>
      <c r="E368">
        <v>0.65179420898674845</v>
      </c>
      <c r="F368">
        <v>0.48771633451658042</v>
      </c>
      <c r="G368">
        <v>-0.62521042518547876</v>
      </c>
    </row>
    <row r="369" spans="1:7">
      <c r="A369" t="s">
        <v>20</v>
      </c>
      <c r="B369" t="s">
        <v>8</v>
      </c>
      <c r="C369">
        <v>289.67</v>
      </c>
      <c r="D369" t="s">
        <v>11</v>
      </c>
      <c r="E369">
        <v>0.61736915982409279</v>
      </c>
      <c r="F369">
        <v>0.1698735299319151</v>
      </c>
      <c r="G369">
        <v>-0.37684111132047438</v>
      </c>
    </row>
    <row r="370" spans="1:7">
      <c r="A370" t="s">
        <v>20</v>
      </c>
      <c r="B370" t="s">
        <v>8</v>
      </c>
      <c r="C370">
        <v>292.5</v>
      </c>
      <c r="D370" t="s">
        <v>11</v>
      </c>
      <c r="E370">
        <v>0.61363610160825677</v>
      </c>
      <c r="F370">
        <v>-0.40376008875511299</v>
      </c>
      <c r="G370">
        <v>4.7610514927889737E-2</v>
      </c>
    </row>
    <row r="371" spans="1:7">
      <c r="A371" t="s">
        <v>20</v>
      </c>
      <c r="B371" t="s">
        <v>8</v>
      </c>
      <c r="C371">
        <v>295.47553092999999</v>
      </c>
      <c r="D371" t="s">
        <v>10</v>
      </c>
      <c r="E371">
        <v>-0.93558305795843444</v>
      </c>
      <c r="F371">
        <v>-0.40238446856641841</v>
      </c>
      <c r="G371">
        <v>0.67794907099327806</v>
      </c>
    </row>
    <row r="372" spans="1:7">
      <c r="A372" t="s">
        <v>20</v>
      </c>
      <c r="B372" t="s">
        <v>8</v>
      </c>
      <c r="C372">
        <v>298.68444899999997</v>
      </c>
      <c r="D372" t="s">
        <v>11</v>
      </c>
      <c r="E372">
        <v>0.61363610160825677</v>
      </c>
      <c r="F372">
        <v>0.16712228955452579</v>
      </c>
      <c r="G372">
        <v>-0.37329133666847408</v>
      </c>
    </row>
    <row r="373" spans="1:7">
      <c r="A373" t="s">
        <v>20</v>
      </c>
      <c r="B373" t="s">
        <v>8</v>
      </c>
      <c r="C373">
        <v>300</v>
      </c>
      <c r="D373" t="s">
        <v>11</v>
      </c>
      <c r="E373">
        <v>1.652670638345771</v>
      </c>
      <c r="F373">
        <v>0.86475824239418841</v>
      </c>
      <c r="G373">
        <v>-1.311083844226961</v>
      </c>
    </row>
    <row r="374" spans="1:7">
      <c r="A374" t="s">
        <v>20</v>
      </c>
      <c r="B374" t="s">
        <v>8</v>
      </c>
      <c r="C374">
        <v>301.15442530000001</v>
      </c>
      <c r="D374" t="s">
        <v>9</v>
      </c>
      <c r="E374">
        <v>-7.6282830785435712E-2</v>
      </c>
      <c r="F374">
        <v>0.45027994919610892</v>
      </c>
      <c r="G374">
        <v>-0.30089621819388801</v>
      </c>
    </row>
    <row r="375" spans="1:7">
      <c r="A375" t="s">
        <v>20</v>
      </c>
      <c r="B375" t="s">
        <v>8</v>
      </c>
      <c r="C375">
        <v>304.47026642999998</v>
      </c>
      <c r="D375" t="s">
        <v>11</v>
      </c>
      <c r="E375">
        <v>0.61363610160825677</v>
      </c>
      <c r="F375">
        <v>-0.40376008875511299</v>
      </c>
      <c r="G375">
        <v>4.7610514927889737E-2</v>
      </c>
    </row>
    <row r="376" spans="1:7">
      <c r="A376" t="s">
        <v>20</v>
      </c>
      <c r="B376" t="s">
        <v>8</v>
      </c>
      <c r="C376">
        <v>308.27602560999998</v>
      </c>
      <c r="D376" t="s">
        <v>10</v>
      </c>
      <c r="E376">
        <v>-0.93558305795843444</v>
      </c>
      <c r="F376">
        <v>-0.68851346781559108</v>
      </c>
      <c r="G376">
        <v>0.88890710745603629</v>
      </c>
    </row>
    <row r="377" spans="1:7">
      <c r="A377" t="s">
        <v>20</v>
      </c>
      <c r="B377" t="s">
        <v>8</v>
      </c>
      <c r="C377">
        <v>312.41304348</v>
      </c>
      <c r="D377" t="s">
        <v>9</v>
      </c>
      <c r="E377">
        <v>-0.41917667143621118</v>
      </c>
      <c r="F377">
        <v>0.73800466786416452</v>
      </c>
      <c r="G377">
        <v>-0.37329133666847408</v>
      </c>
    </row>
    <row r="378" spans="1:7">
      <c r="A378" t="s">
        <v>20</v>
      </c>
      <c r="B378" t="s">
        <v>8</v>
      </c>
      <c r="C378">
        <v>315.95576619000002</v>
      </c>
      <c r="D378" t="s">
        <v>11</v>
      </c>
      <c r="E378">
        <v>2.1703213776066201</v>
      </c>
      <c r="F378">
        <v>-0.97464246706475188</v>
      </c>
      <c r="G378">
        <v>-0.1658830748577258</v>
      </c>
    </row>
    <row r="379" spans="1:7">
      <c r="A379" t="s">
        <v>20</v>
      </c>
      <c r="B379" t="s">
        <v>8</v>
      </c>
      <c r="C379">
        <v>320</v>
      </c>
      <c r="D379" t="s">
        <v>9</v>
      </c>
      <c r="E379">
        <v>-0.93558305795843444</v>
      </c>
      <c r="F379">
        <v>0.36557801474568657</v>
      </c>
      <c r="G379">
        <v>0.11174341556617159</v>
      </c>
    </row>
    <row r="380" spans="1:7">
      <c r="A380" t="s">
        <v>20</v>
      </c>
      <c r="B380" t="s">
        <v>8</v>
      </c>
      <c r="C380">
        <v>323.77703731999998</v>
      </c>
      <c r="D380" t="s">
        <v>9</v>
      </c>
      <c r="E380">
        <v>0.17176259561501059</v>
      </c>
      <c r="F380">
        <v>0.55555772221881494</v>
      </c>
      <c r="G380">
        <v>-0.47960159815413178</v>
      </c>
    </row>
    <row r="381" spans="1:7">
      <c r="A381" t="s">
        <v>20</v>
      </c>
      <c r="B381" t="s">
        <v>8</v>
      </c>
      <c r="C381">
        <v>327.44565217000002</v>
      </c>
      <c r="D381" t="s">
        <v>9</v>
      </c>
      <c r="E381">
        <v>-0.41917667143621118</v>
      </c>
      <c r="F381">
        <v>1.308887046173804</v>
      </c>
      <c r="G381">
        <v>-0.79419318826481855</v>
      </c>
    </row>
    <row r="382" spans="1:7">
      <c r="A382" t="s">
        <v>20</v>
      </c>
      <c r="B382" t="s">
        <v>8</v>
      </c>
      <c r="C382">
        <v>331.59121347000001</v>
      </c>
      <c r="D382" t="s">
        <v>10</v>
      </c>
      <c r="E382">
        <v>-0.41793231869760628</v>
      </c>
      <c r="F382">
        <v>-0.40238446856641841</v>
      </c>
      <c r="G382">
        <v>0.46699103453052948</v>
      </c>
    </row>
    <row r="383" spans="1:7">
      <c r="A383" t="s">
        <v>20</v>
      </c>
      <c r="B383" t="s">
        <v>8</v>
      </c>
      <c r="C383">
        <v>335.96</v>
      </c>
      <c r="D383" t="s">
        <v>11</v>
      </c>
      <c r="E383">
        <v>2.1628552611749692</v>
      </c>
      <c r="F383">
        <v>-0.1183188996002995</v>
      </c>
      <c r="G383">
        <v>-0.79419318826481855</v>
      </c>
    </row>
    <row r="384" spans="1:7">
      <c r="A384" t="s">
        <v>20</v>
      </c>
      <c r="B384" t="s">
        <v>8</v>
      </c>
      <c r="C384">
        <v>340.30443757</v>
      </c>
      <c r="D384" t="s">
        <v>9</v>
      </c>
      <c r="E384">
        <v>9.9718420563243204E-2</v>
      </c>
      <c r="F384">
        <v>1.028260527679421</v>
      </c>
      <c r="G384">
        <v>-0.79875718424598119</v>
      </c>
    </row>
    <row r="385" spans="1:7">
      <c r="A385" t="s">
        <v>20</v>
      </c>
      <c r="B385" t="s">
        <v>8</v>
      </c>
      <c r="C385">
        <v>344.596</v>
      </c>
      <c r="D385" t="s">
        <v>10</v>
      </c>
      <c r="E385">
        <v>-0.41917667143621118</v>
      </c>
      <c r="F385">
        <v>-0.40376008875511299</v>
      </c>
      <c r="G385">
        <v>0.4685123665242536</v>
      </c>
    </row>
    <row r="386" spans="1:7">
      <c r="A386" t="s">
        <v>20</v>
      </c>
      <c r="B386" t="s">
        <v>8</v>
      </c>
      <c r="C386">
        <v>349.11333400000001</v>
      </c>
      <c r="D386" t="s">
        <v>9</v>
      </c>
      <c r="E386">
        <v>9.7229715086033536E-2</v>
      </c>
      <c r="F386">
        <v>0.45256347870933927</v>
      </c>
      <c r="G386">
        <v>-0.37329133666847408</v>
      </c>
    </row>
    <row r="387" spans="1:7">
      <c r="A387" t="s">
        <v>20</v>
      </c>
      <c r="B387" t="s">
        <v>8</v>
      </c>
      <c r="C387">
        <v>352.7</v>
      </c>
      <c r="D387" t="s">
        <v>10</v>
      </c>
      <c r="E387">
        <v>9.9718420563243204E-2</v>
      </c>
      <c r="F387">
        <v>-0.40238446856641841</v>
      </c>
      <c r="G387">
        <v>0.25603299806778101</v>
      </c>
    </row>
    <row r="388" spans="1:7">
      <c r="A388" t="s">
        <v>20</v>
      </c>
      <c r="B388" t="s">
        <v>8</v>
      </c>
      <c r="C388">
        <v>357.34473048000001</v>
      </c>
      <c r="D388" t="s">
        <v>9</v>
      </c>
      <c r="E388">
        <v>-0.93558305795843444</v>
      </c>
      <c r="F388">
        <v>0.45256347870933927</v>
      </c>
      <c r="G388">
        <v>4.7610514927889737E-2</v>
      </c>
    </row>
    <row r="389" spans="1:7">
      <c r="A389" t="s">
        <v>20</v>
      </c>
      <c r="B389" t="s">
        <v>8</v>
      </c>
      <c r="C389">
        <v>361.73153656</v>
      </c>
      <c r="D389" t="s">
        <v>9</v>
      </c>
      <c r="E389">
        <v>-0.41793231869760628</v>
      </c>
      <c r="F389">
        <v>0.74213152843026053</v>
      </c>
      <c r="G389">
        <v>-0.37684111132047438</v>
      </c>
    </row>
    <row r="390" spans="1:7">
      <c r="A390" t="s">
        <v>20</v>
      </c>
      <c r="B390" t="s">
        <v>8</v>
      </c>
      <c r="C390">
        <v>366.70082294000002</v>
      </c>
      <c r="D390" t="s">
        <v>11</v>
      </c>
      <c r="E390">
        <v>1.646448874652725</v>
      </c>
      <c r="F390">
        <v>1.0234458570189779</v>
      </c>
      <c r="G390">
        <v>-1.425545965659359</v>
      </c>
    </row>
    <row r="391" spans="1:7">
      <c r="A391" t="s">
        <v>20</v>
      </c>
      <c r="B391" t="s">
        <v>8</v>
      </c>
      <c r="C391">
        <v>371.04872254999998</v>
      </c>
      <c r="D391" t="s">
        <v>9</v>
      </c>
      <c r="E391">
        <v>9.9718420563243204E-2</v>
      </c>
      <c r="F391">
        <v>0.4560025291810878</v>
      </c>
      <c r="G391">
        <v>-0.37684111132047438</v>
      </c>
    </row>
    <row r="392" spans="1:7">
      <c r="A392" t="s">
        <v>20</v>
      </c>
      <c r="B392" t="s">
        <v>8</v>
      </c>
      <c r="C392">
        <v>375.6</v>
      </c>
      <c r="D392" t="s">
        <v>10</v>
      </c>
      <c r="E392">
        <v>-0.93558305795843444</v>
      </c>
      <c r="F392">
        <v>-0.1183188996002995</v>
      </c>
      <c r="G392">
        <v>0.4685123665242536</v>
      </c>
    </row>
    <row r="393" spans="1:7">
      <c r="A393" t="s">
        <v>20</v>
      </c>
      <c r="B393" t="s">
        <v>8</v>
      </c>
      <c r="C393">
        <v>380.73748436</v>
      </c>
      <c r="D393" t="s">
        <v>11</v>
      </c>
      <c r="E393">
        <v>0.61736915982409279</v>
      </c>
      <c r="F393">
        <v>-0.40238446856641841</v>
      </c>
      <c r="G393">
        <v>4.5074961605022709E-2</v>
      </c>
    </row>
    <row r="394" spans="1:7">
      <c r="A394" t="s">
        <v>20</v>
      </c>
      <c r="B394" t="s">
        <v>8</v>
      </c>
      <c r="C394">
        <v>385.8843718</v>
      </c>
      <c r="D394" t="s">
        <v>11</v>
      </c>
      <c r="E394">
        <v>0.61363610160825677</v>
      </c>
      <c r="F394">
        <v>0.16712228955452579</v>
      </c>
      <c r="G394">
        <v>-0.37329133666847408</v>
      </c>
    </row>
    <row r="395" spans="1:7">
      <c r="A395" t="s">
        <v>20</v>
      </c>
      <c r="B395" t="s">
        <v>8</v>
      </c>
      <c r="C395">
        <v>390.71436904000001</v>
      </c>
      <c r="D395" t="s">
        <v>9</v>
      </c>
      <c r="E395">
        <v>-0.41793231869760628</v>
      </c>
      <c r="F395">
        <v>0.74213152843026053</v>
      </c>
      <c r="G395">
        <v>-0.37684111132047438</v>
      </c>
    </row>
    <row r="396" spans="1:7">
      <c r="A396" t="s">
        <v>20</v>
      </c>
      <c r="B396" t="s">
        <v>8</v>
      </c>
      <c r="C396">
        <v>395.2595</v>
      </c>
      <c r="D396" t="s">
        <v>9</v>
      </c>
      <c r="E396">
        <v>9.7229715086033536E-2</v>
      </c>
      <c r="F396">
        <v>0.45256347870933927</v>
      </c>
      <c r="G396">
        <v>-0.37329133666847408</v>
      </c>
    </row>
    <row r="397" spans="1:7">
      <c r="A397" t="s">
        <v>20</v>
      </c>
      <c r="B397" t="s">
        <v>8</v>
      </c>
      <c r="C397">
        <v>399.94760112</v>
      </c>
      <c r="D397" t="s">
        <v>11</v>
      </c>
      <c r="E397">
        <v>9.7229715086033536E-2</v>
      </c>
      <c r="F397">
        <v>-0.1183188996002995</v>
      </c>
      <c r="G397">
        <v>4.7610514927889737E-2</v>
      </c>
    </row>
    <row r="398" spans="1:7">
      <c r="A398" t="s">
        <v>20</v>
      </c>
      <c r="B398" t="s">
        <v>8</v>
      </c>
      <c r="C398">
        <v>401</v>
      </c>
      <c r="D398" t="s">
        <v>11</v>
      </c>
      <c r="E398">
        <v>8.9834874228899811E-2</v>
      </c>
      <c r="F398">
        <v>-0.1244500945940718</v>
      </c>
      <c r="G398">
        <v>5.5144557617575432E-2</v>
      </c>
    </row>
    <row r="399" spans="1:7">
      <c r="A399" t="s">
        <v>20</v>
      </c>
      <c r="B399" t="s">
        <v>8</v>
      </c>
      <c r="C399">
        <v>406.60980000000001</v>
      </c>
      <c r="D399" t="s">
        <v>9</v>
      </c>
      <c r="E399">
        <v>-0.93558305795843444</v>
      </c>
      <c r="F399">
        <v>1.042844772786788</v>
      </c>
      <c r="G399">
        <v>-0.38759382677125781</v>
      </c>
    </row>
    <row r="400" spans="1:7">
      <c r="A400" t="s">
        <v>20</v>
      </c>
      <c r="B400" t="s">
        <v>8</v>
      </c>
      <c r="C400">
        <v>411.71585872999998</v>
      </c>
      <c r="D400" t="s">
        <v>11</v>
      </c>
      <c r="E400">
        <v>0.61736915982409279</v>
      </c>
      <c r="F400">
        <v>-0.1162554693172457</v>
      </c>
      <c r="G400">
        <v>-0.1658830748577258</v>
      </c>
    </row>
    <row r="401" spans="1:7">
      <c r="A401" t="s">
        <v>20</v>
      </c>
      <c r="B401" t="s">
        <v>8</v>
      </c>
      <c r="C401">
        <v>417.68809498000002</v>
      </c>
      <c r="D401" t="s">
        <v>9</v>
      </c>
      <c r="E401">
        <v>9.7229715086033536E-2</v>
      </c>
      <c r="F401">
        <v>0.45256347870933927</v>
      </c>
      <c r="G401">
        <v>-0.37329133666847408</v>
      </c>
    </row>
    <row r="402" spans="1:7">
      <c r="A402" t="s">
        <v>20</v>
      </c>
      <c r="B402" t="s">
        <v>8</v>
      </c>
      <c r="C402">
        <v>423.12222722000001</v>
      </c>
      <c r="D402" t="s">
        <v>9</v>
      </c>
      <c r="E402">
        <v>-0.41793231869760628</v>
      </c>
      <c r="F402">
        <v>0.74213152843026053</v>
      </c>
      <c r="G402">
        <v>-0.37684111132047438</v>
      </c>
    </row>
    <row r="403" spans="1:7">
      <c r="A403" t="s">
        <v>20</v>
      </c>
      <c r="B403" t="s">
        <v>8</v>
      </c>
      <c r="C403">
        <v>429.15800741999999</v>
      </c>
      <c r="D403" t="s">
        <v>10</v>
      </c>
      <c r="E403">
        <v>-0.93558305795843444</v>
      </c>
      <c r="F403">
        <v>-0.40376008875511299</v>
      </c>
      <c r="G403">
        <v>0.67896329232242092</v>
      </c>
    </row>
    <row r="404" spans="1:7">
      <c r="A404" t="s">
        <v>20</v>
      </c>
      <c r="B404" t="s">
        <v>8</v>
      </c>
      <c r="C404">
        <v>435.47344846999999</v>
      </c>
      <c r="D404" t="s">
        <v>9</v>
      </c>
      <c r="E404">
        <v>9.9718420563243204E-2</v>
      </c>
      <c r="F404">
        <v>0.4560025291810878</v>
      </c>
      <c r="G404">
        <v>-0.37684111132047438</v>
      </c>
    </row>
    <row r="405" spans="1:7">
      <c r="A405" t="s">
        <v>20</v>
      </c>
      <c r="B405" t="s">
        <v>8</v>
      </c>
      <c r="C405">
        <v>448.11454615000002</v>
      </c>
      <c r="D405" t="s">
        <v>10</v>
      </c>
      <c r="E405">
        <v>-0.41793231869760628</v>
      </c>
      <c r="F405">
        <v>-0.40238446856641841</v>
      </c>
      <c r="G405">
        <v>0.46699103453052948</v>
      </c>
    </row>
    <row r="406" spans="1:7">
      <c r="A406" t="s">
        <v>20</v>
      </c>
      <c r="B406" t="s">
        <v>8</v>
      </c>
      <c r="C406">
        <v>453.00700000000001</v>
      </c>
      <c r="D406" t="s">
        <v>9</v>
      </c>
      <c r="E406">
        <v>0.61363610160825677</v>
      </c>
      <c r="F406">
        <v>0.73800466786416452</v>
      </c>
      <c r="G406">
        <v>-0.79419318826481855</v>
      </c>
    </row>
    <row r="407" spans="1:7">
      <c r="A407" t="s">
        <v>20</v>
      </c>
      <c r="B407" t="s">
        <v>8</v>
      </c>
      <c r="C407">
        <v>464.5</v>
      </c>
      <c r="D407" t="s">
        <v>9</v>
      </c>
      <c r="E407">
        <v>9.4752945846106509E-2</v>
      </c>
      <c r="F407">
        <v>1.3034109562139951</v>
      </c>
      <c r="G407">
        <v>-0.99959732927166689</v>
      </c>
    </row>
    <row r="408" spans="1:7">
      <c r="A408" t="s">
        <v>20</v>
      </c>
      <c r="B408" t="s">
        <v>8</v>
      </c>
      <c r="C408">
        <v>470.94618917000003</v>
      </c>
      <c r="D408" t="s">
        <v>11</v>
      </c>
      <c r="E408">
        <v>1.6589224588682441</v>
      </c>
      <c r="F408">
        <v>0.45945819342322752</v>
      </c>
      <c r="G408">
        <v>-1.014810825454219</v>
      </c>
    </row>
    <row r="409" spans="1:7">
      <c r="A409" t="s">
        <v>20</v>
      </c>
      <c r="B409" t="s">
        <v>8</v>
      </c>
      <c r="C409">
        <v>476.77728487439617</v>
      </c>
      <c r="D409" t="s">
        <v>10</v>
      </c>
      <c r="E409">
        <v>-0.41793231869760628</v>
      </c>
      <c r="F409">
        <v>-0.68851346781559108</v>
      </c>
      <c r="G409">
        <v>0.67794907099327806</v>
      </c>
    </row>
    <row r="410" spans="1:7">
      <c r="A410" t="s">
        <v>20</v>
      </c>
      <c r="B410" t="s">
        <v>8</v>
      </c>
      <c r="C410">
        <v>482.12599999999998</v>
      </c>
      <c r="D410" t="s">
        <v>11</v>
      </c>
      <c r="E410">
        <v>9.7229715086033536E-2</v>
      </c>
      <c r="F410">
        <v>-0.1183188996002995</v>
      </c>
      <c r="G410">
        <v>4.7610514927889737E-2</v>
      </c>
    </row>
    <row r="411" spans="1:7">
      <c r="A411" t="s">
        <v>20</v>
      </c>
      <c r="B411" t="s">
        <v>8</v>
      </c>
      <c r="C411">
        <v>488</v>
      </c>
      <c r="D411" t="s">
        <v>9</v>
      </c>
      <c r="E411">
        <v>3.8680238156065971E-2</v>
      </c>
      <c r="F411">
        <v>0.64091582801558333</v>
      </c>
      <c r="G411">
        <v>-0.48829966573276878</v>
      </c>
    </row>
    <row r="412" spans="1:7">
      <c r="A412" t="s">
        <v>20</v>
      </c>
      <c r="B412" t="s">
        <v>8</v>
      </c>
      <c r="C412">
        <v>492.29887372000002</v>
      </c>
      <c r="D412" t="s">
        <v>11</v>
      </c>
      <c r="E412">
        <v>0.71691737891269713</v>
      </c>
      <c r="F412">
        <v>0.54771054176095157</v>
      </c>
      <c r="G412">
        <v>-0.6959827562256693</v>
      </c>
    </row>
    <row r="413" spans="1:7">
      <c r="A413" t="s">
        <v>20</v>
      </c>
      <c r="B413" t="s">
        <v>8</v>
      </c>
      <c r="C413">
        <v>497.13775370000002</v>
      </c>
      <c r="D413" t="s">
        <v>11</v>
      </c>
      <c r="E413">
        <v>0.61736915982409279</v>
      </c>
      <c r="F413">
        <v>-0.1162554693172457</v>
      </c>
      <c r="G413">
        <v>-0.1658830748577258</v>
      </c>
    </row>
    <row r="414" spans="1:7">
      <c r="A414" t="s">
        <v>20</v>
      </c>
      <c r="B414" t="s">
        <v>8</v>
      </c>
      <c r="C414">
        <v>500</v>
      </c>
      <c r="D414" t="s">
        <v>11</v>
      </c>
      <c r="E414">
        <v>0.60107686187882647</v>
      </c>
      <c r="F414">
        <v>-0.46501356282267392</v>
      </c>
      <c r="G414">
        <v>9.7889920662217036E-2</v>
      </c>
    </row>
    <row r="415" spans="1:7">
      <c r="A415" t="s">
        <v>20</v>
      </c>
      <c r="B415" t="s">
        <v>8</v>
      </c>
      <c r="C415">
        <v>500.75253432</v>
      </c>
      <c r="D415" t="s">
        <v>11</v>
      </c>
      <c r="E415">
        <v>3.9468045964335978</v>
      </c>
      <c r="F415">
        <v>0.82450199791107626</v>
      </c>
      <c r="G415">
        <v>-2.2163312625979539</v>
      </c>
    </row>
    <row r="416" spans="1:7">
      <c r="A416" t="s">
        <v>20</v>
      </c>
      <c r="B416" t="s">
        <v>8</v>
      </c>
      <c r="C416">
        <v>506</v>
      </c>
      <c r="D416" t="s">
        <v>9</v>
      </c>
      <c r="E416">
        <v>-0.93558305795843444</v>
      </c>
      <c r="F416">
        <v>1.3034109562139951</v>
      </c>
      <c r="G416">
        <v>-0.57970483463357847</v>
      </c>
    </row>
    <row r="417" spans="1:7">
      <c r="A417" t="s">
        <v>20</v>
      </c>
      <c r="B417" t="s">
        <v>8</v>
      </c>
      <c r="C417">
        <v>512.476</v>
      </c>
      <c r="D417" t="s">
        <v>11</v>
      </c>
      <c r="E417">
        <v>1.135019899084921</v>
      </c>
      <c r="F417">
        <v>0.4560025291810878</v>
      </c>
      <c r="G417">
        <v>-0.79875718424598119</v>
      </c>
    </row>
    <row r="418" spans="1:7">
      <c r="A418" t="s">
        <v>20</v>
      </c>
      <c r="B418" t="s">
        <v>8</v>
      </c>
      <c r="C418">
        <v>520.58341700000005</v>
      </c>
      <c r="D418" t="s">
        <v>10</v>
      </c>
      <c r="E418">
        <v>-0.93558305795843444</v>
      </c>
      <c r="F418">
        <v>-0.1162554693172457</v>
      </c>
      <c r="G418">
        <v>0.46699103453052948</v>
      </c>
    </row>
    <row r="419" spans="1:7">
      <c r="A419" t="s">
        <v>20</v>
      </c>
      <c r="B419" t="s">
        <v>8</v>
      </c>
      <c r="C419">
        <v>530</v>
      </c>
      <c r="D419" t="s">
        <v>9</v>
      </c>
      <c r="E419">
        <v>0.5772694546700714</v>
      </c>
      <c r="F419">
        <v>1.2552830669897921</v>
      </c>
      <c r="G419">
        <v>-1.160753251509542</v>
      </c>
    </row>
    <row r="420" spans="1:7">
      <c r="A420" t="s">
        <v>20</v>
      </c>
      <c r="B420" t="s">
        <v>8</v>
      </c>
      <c r="C420">
        <v>538.96404290999999</v>
      </c>
      <c r="D420" t="s">
        <v>9</v>
      </c>
      <c r="E420">
        <v>-0.40515081896276389</v>
      </c>
      <c r="F420">
        <v>1.0777149226113789</v>
      </c>
      <c r="G420">
        <v>-0.62946987103512675</v>
      </c>
    </row>
    <row r="421" spans="1:7">
      <c r="A421" t="s">
        <v>20</v>
      </c>
      <c r="B421" t="s">
        <v>8</v>
      </c>
      <c r="C421">
        <v>547.26179999999999</v>
      </c>
      <c r="D421" t="s">
        <v>9</v>
      </c>
      <c r="E421">
        <v>-0.41917667143621118</v>
      </c>
      <c r="F421">
        <v>1.879769424483442</v>
      </c>
      <c r="G421">
        <v>-1.2150950398611631</v>
      </c>
    </row>
    <row r="422" spans="1:7">
      <c r="A422" t="s">
        <v>20</v>
      </c>
      <c r="B422" t="s">
        <v>8</v>
      </c>
      <c r="C422">
        <v>555.86450000000002</v>
      </c>
      <c r="D422" t="s">
        <v>11</v>
      </c>
      <c r="E422">
        <v>1.135019899084921</v>
      </c>
      <c r="F422">
        <v>0.74213152843026053</v>
      </c>
      <c r="G422">
        <v>-1.0097152207087301</v>
      </c>
    </row>
    <row r="423" spans="1:7">
      <c r="A423" t="s">
        <v>20</v>
      </c>
      <c r="B423" t="s">
        <v>8</v>
      </c>
      <c r="C423">
        <v>574.08119999999997</v>
      </c>
      <c r="D423" t="s">
        <v>10</v>
      </c>
      <c r="E423">
        <v>9.7229715086033536E-2</v>
      </c>
      <c r="F423">
        <v>-0.68920127790993835</v>
      </c>
      <c r="G423">
        <v>0.4685123665242536</v>
      </c>
    </row>
    <row r="424" spans="1:7">
      <c r="A424" t="s">
        <v>20</v>
      </c>
      <c r="B424" t="s">
        <v>8</v>
      </c>
      <c r="C424">
        <v>574.82795561</v>
      </c>
      <c r="D424" t="s">
        <v>11</v>
      </c>
      <c r="E424">
        <v>0.61736915982409279</v>
      </c>
      <c r="F424">
        <v>0.4560025291810878</v>
      </c>
      <c r="G424">
        <v>-0.58779914778323261</v>
      </c>
    </row>
    <row r="425" spans="1:7">
      <c r="A425" t="s">
        <v>20</v>
      </c>
      <c r="B425" t="s">
        <v>8</v>
      </c>
      <c r="C425">
        <v>585.59479999999996</v>
      </c>
      <c r="D425" t="s">
        <v>11</v>
      </c>
      <c r="E425">
        <v>9.7229715086033536E-2</v>
      </c>
      <c r="F425">
        <v>-0.1183188996002995</v>
      </c>
      <c r="G425">
        <v>4.7610514927889737E-2</v>
      </c>
    </row>
    <row r="426" spans="1:7">
      <c r="A426" t="s">
        <v>20</v>
      </c>
      <c r="B426" t="s">
        <v>8</v>
      </c>
      <c r="C426">
        <v>593.85648516999993</v>
      </c>
      <c r="D426" t="s">
        <v>11</v>
      </c>
      <c r="E426">
        <v>1.130042488130502</v>
      </c>
      <c r="F426">
        <v>0.16712228955452579</v>
      </c>
      <c r="G426">
        <v>-0.58374226246663174</v>
      </c>
    </row>
    <row r="427" spans="1:7">
      <c r="A427" t="s">
        <v>20</v>
      </c>
      <c r="B427" t="s">
        <v>8</v>
      </c>
      <c r="C427">
        <v>595.52554367000005</v>
      </c>
      <c r="D427" t="s">
        <v>9</v>
      </c>
      <c r="E427">
        <v>9.9718420563243204E-2</v>
      </c>
      <c r="F427">
        <v>0.4560025291810878</v>
      </c>
      <c r="G427">
        <v>-0.37684111132047438</v>
      </c>
    </row>
    <row r="428" spans="1:7">
      <c r="A428" t="s">
        <v>20</v>
      </c>
      <c r="B428" t="s">
        <v>8</v>
      </c>
      <c r="C428">
        <v>601.43022803017936</v>
      </c>
      <c r="D428" t="s">
        <v>11</v>
      </c>
      <c r="E428">
        <v>1.130042488130502</v>
      </c>
      <c r="F428">
        <v>0.45256347870933927</v>
      </c>
      <c r="G428">
        <v>-0.79419318826481855</v>
      </c>
    </row>
    <row r="429" spans="1:7">
      <c r="A429" t="s">
        <v>20</v>
      </c>
      <c r="B429" t="s">
        <v>8</v>
      </c>
      <c r="C429">
        <v>612.46930718999999</v>
      </c>
      <c r="D429" t="s">
        <v>9</v>
      </c>
      <c r="E429">
        <v>-0.93558305795843444</v>
      </c>
      <c r="F429">
        <v>0.45256347870933927</v>
      </c>
      <c r="G429">
        <v>4.7610514927889737E-2</v>
      </c>
    </row>
    <row r="430" spans="1:7">
      <c r="A430" t="s">
        <v>20</v>
      </c>
      <c r="B430" t="s">
        <v>8</v>
      </c>
      <c r="C430">
        <v>624.33121071999994</v>
      </c>
      <c r="D430" t="s">
        <v>11</v>
      </c>
      <c r="E430">
        <v>1.135019899084921</v>
      </c>
      <c r="F430">
        <v>0.4560025291810878</v>
      </c>
      <c r="G430">
        <v>-0.79875718424598119</v>
      </c>
    </row>
    <row r="431" spans="1:7">
      <c r="A431" t="s">
        <v>20</v>
      </c>
      <c r="B431" t="s">
        <v>8</v>
      </c>
      <c r="C431">
        <v>636.01357010623303</v>
      </c>
      <c r="D431" t="s">
        <v>9</v>
      </c>
      <c r="E431">
        <v>9.7229715086033536E-2</v>
      </c>
      <c r="F431">
        <v>0.45256347870933927</v>
      </c>
      <c r="G431">
        <v>-0.37329133666847408</v>
      </c>
    </row>
    <row r="432" spans="1:7">
      <c r="A432" t="s">
        <v>20</v>
      </c>
      <c r="B432" t="s">
        <v>8</v>
      </c>
      <c r="C432">
        <v>647.75840137000012</v>
      </c>
      <c r="D432" t="s">
        <v>9</v>
      </c>
      <c r="E432">
        <v>0.61736915982409279</v>
      </c>
      <c r="F432">
        <v>1.028260527679421</v>
      </c>
      <c r="G432">
        <v>-1.0097152207087301</v>
      </c>
    </row>
    <row r="433" spans="1:7">
      <c r="A433" t="s">
        <v>20</v>
      </c>
      <c r="B433" t="s">
        <v>8</v>
      </c>
      <c r="C433">
        <v>659.53742591000002</v>
      </c>
      <c r="D433" t="s">
        <v>9</v>
      </c>
      <c r="E433">
        <v>-0.41917667143621118</v>
      </c>
      <c r="F433">
        <v>0.73800466786416452</v>
      </c>
      <c r="G433">
        <v>-0.37329133666847408</v>
      </c>
    </row>
    <row r="434" spans="1:7">
      <c r="A434" t="s">
        <v>20</v>
      </c>
      <c r="B434" t="s">
        <v>8</v>
      </c>
      <c r="C434">
        <v>672.95807414922388</v>
      </c>
      <c r="D434" t="s">
        <v>9</v>
      </c>
      <c r="E434">
        <v>9.9718420563243204E-2</v>
      </c>
      <c r="F434">
        <v>0.4560025291810878</v>
      </c>
      <c r="G434">
        <v>-0.37684111132047438</v>
      </c>
    </row>
    <row r="435" spans="1:7">
      <c r="A435" t="s">
        <v>20</v>
      </c>
      <c r="B435" t="s">
        <v>8</v>
      </c>
      <c r="C435">
        <v>685</v>
      </c>
      <c r="D435" t="s">
        <v>9</v>
      </c>
      <c r="E435">
        <v>-0.93558305795843444</v>
      </c>
      <c r="F435">
        <v>1.5518157177949241</v>
      </c>
      <c r="G435">
        <v>-0.76284943335869693</v>
      </c>
    </row>
    <row r="436" spans="1:7">
      <c r="A436" t="s">
        <v>20</v>
      </c>
      <c r="B436" t="s">
        <v>8</v>
      </c>
      <c r="C436">
        <v>697.50134958000001</v>
      </c>
      <c r="D436" t="s">
        <v>9</v>
      </c>
      <c r="E436">
        <v>0.64401294787426477</v>
      </c>
      <c r="F436">
        <v>1.353662134668681</v>
      </c>
      <c r="G436">
        <v>-1.2604864160137299</v>
      </c>
    </row>
    <row r="437" spans="1:7">
      <c r="A437" t="s">
        <v>20</v>
      </c>
      <c r="B437" t="s">
        <v>8</v>
      </c>
      <c r="C437">
        <v>706.43324556000005</v>
      </c>
      <c r="D437" t="s">
        <v>11</v>
      </c>
      <c r="E437">
        <v>0.61363610160825677</v>
      </c>
      <c r="F437">
        <v>-0.1183188996002995</v>
      </c>
      <c r="G437">
        <v>-0.1628404108702679</v>
      </c>
    </row>
    <row r="438" spans="1:7">
      <c r="A438" t="s">
        <v>20</v>
      </c>
      <c r="B438" t="s">
        <v>8</v>
      </c>
      <c r="C438">
        <v>720.19907013</v>
      </c>
      <c r="D438" t="s">
        <v>11</v>
      </c>
      <c r="E438">
        <v>9.9718420563243204E-2</v>
      </c>
      <c r="F438">
        <v>-0.1162554693172457</v>
      </c>
      <c r="G438">
        <v>4.5074961605022709E-2</v>
      </c>
    </row>
    <row r="439" spans="1:7">
      <c r="A439" t="s">
        <v>20</v>
      </c>
      <c r="B439" t="s">
        <v>8</v>
      </c>
      <c r="C439">
        <v>732.78705900002387</v>
      </c>
      <c r="D439" t="s">
        <v>9</v>
      </c>
      <c r="E439">
        <v>9.7229715086033536E-2</v>
      </c>
      <c r="F439">
        <v>0.16712228955452579</v>
      </c>
      <c r="G439">
        <v>-0.1628404108702679</v>
      </c>
    </row>
    <row r="440" spans="1:7">
      <c r="A440" t="s">
        <v>20</v>
      </c>
      <c r="B440" t="s">
        <v>8</v>
      </c>
      <c r="C440">
        <v>745.62057162999997</v>
      </c>
      <c r="D440" t="s">
        <v>9</v>
      </c>
      <c r="E440">
        <v>-0.41917667143621118</v>
      </c>
      <c r="F440">
        <v>0.16712228955452579</v>
      </c>
      <c r="G440">
        <v>4.7610514927889737E-2</v>
      </c>
    </row>
    <row r="441" spans="1:7">
      <c r="A441" t="s">
        <v>20</v>
      </c>
      <c r="B441" t="s">
        <v>8</v>
      </c>
      <c r="C441">
        <v>758.84785471999999</v>
      </c>
      <c r="D441" t="s">
        <v>9</v>
      </c>
      <c r="E441">
        <v>-0.41793231869760628</v>
      </c>
      <c r="F441">
        <v>0.1698735299319151</v>
      </c>
      <c r="G441">
        <v>4.5074961605022709E-2</v>
      </c>
    </row>
    <row r="442" spans="1:7">
      <c r="A442" t="s">
        <v>20</v>
      </c>
      <c r="B442" t="s">
        <v>8</v>
      </c>
      <c r="C442">
        <v>774.60322113999996</v>
      </c>
      <c r="D442" t="s">
        <v>9</v>
      </c>
      <c r="E442">
        <v>-0.93558305795843444</v>
      </c>
      <c r="F442">
        <v>1.0234458570189779</v>
      </c>
      <c r="G442">
        <v>-0.37329133666847408</v>
      </c>
    </row>
    <row r="443" spans="1:7">
      <c r="A443" t="s">
        <v>20</v>
      </c>
      <c r="B443" t="s">
        <v>8</v>
      </c>
      <c r="C443">
        <v>789.72539087999996</v>
      </c>
      <c r="D443" t="s">
        <v>9</v>
      </c>
      <c r="E443">
        <v>9.9718420563243204E-2</v>
      </c>
      <c r="F443">
        <v>0.1698735299319151</v>
      </c>
      <c r="G443">
        <v>-0.1658830748577258</v>
      </c>
    </row>
    <row r="444" spans="1:7">
      <c r="A444" t="s">
        <v>20</v>
      </c>
      <c r="B444" t="s">
        <v>8</v>
      </c>
      <c r="C444">
        <v>801.74</v>
      </c>
      <c r="D444" t="s">
        <v>9</v>
      </c>
      <c r="E444">
        <v>9.7229715086033536E-2</v>
      </c>
      <c r="F444">
        <v>1.308887046173804</v>
      </c>
      <c r="G444">
        <v>-1.004644114062996</v>
      </c>
    </row>
    <row r="445" spans="1:7">
      <c r="A445" t="s">
        <v>20</v>
      </c>
      <c r="B445" t="s">
        <v>8</v>
      </c>
      <c r="C445">
        <v>817.52</v>
      </c>
      <c r="D445" t="s">
        <v>11</v>
      </c>
      <c r="E445">
        <v>9.9718420563243204E-2</v>
      </c>
      <c r="F445">
        <v>-0.1162554693172457</v>
      </c>
      <c r="G445">
        <v>4.5074961605022709E-2</v>
      </c>
    </row>
    <row r="446" spans="1:7">
      <c r="A446" t="s">
        <v>20</v>
      </c>
      <c r="B446" t="s">
        <v>8</v>
      </c>
      <c r="C446">
        <v>850.62638927</v>
      </c>
      <c r="D446" t="s">
        <v>9</v>
      </c>
      <c r="E446">
        <v>-0.41793231869760628</v>
      </c>
      <c r="F446">
        <v>0.4560025291810878</v>
      </c>
      <c r="G446">
        <v>-0.1658830748577258</v>
      </c>
    </row>
    <row r="447" spans="1:7">
      <c r="A447" t="s">
        <v>20</v>
      </c>
      <c r="B447" t="s">
        <v>8</v>
      </c>
      <c r="C447">
        <v>869</v>
      </c>
      <c r="D447" t="s">
        <v>9</v>
      </c>
      <c r="E447">
        <v>-0.41917667143621118</v>
      </c>
      <c r="F447">
        <v>0.73800466786416452</v>
      </c>
      <c r="G447">
        <v>-0.37329133666847408</v>
      </c>
    </row>
    <row r="448" spans="1:7">
      <c r="A448" t="s">
        <v>20</v>
      </c>
      <c r="B448" t="s">
        <v>8</v>
      </c>
      <c r="C448">
        <v>887.23709767000003</v>
      </c>
      <c r="D448" t="s">
        <v>11</v>
      </c>
      <c r="E448">
        <v>9.9718420563243204E-2</v>
      </c>
      <c r="F448">
        <v>-0.1162554693172457</v>
      </c>
      <c r="G448">
        <v>4.5074961605022709E-2</v>
      </c>
    </row>
    <row r="449" spans="1:7">
      <c r="A449" t="s">
        <v>20</v>
      </c>
      <c r="B449" t="s">
        <v>8</v>
      </c>
      <c r="C449">
        <v>901</v>
      </c>
      <c r="D449" t="s">
        <v>10</v>
      </c>
      <c r="E449">
        <v>-0.41917667143621118</v>
      </c>
      <c r="F449">
        <v>-0.1183188996002995</v>
      </c>
      <c r="G449">
        <v>0.25806144072607651</v>
      </c>
    </row>
    <row r="450" spans="1:7">
      <c r="A450" t="s">
        <v>20</v>
      </c>
      <c r="B450" t="s">
        <v>8</v>
      </c>
      <c r="C450">
        <v>918.9</v>
      </c>
      <c r="D450" t="s">
        <v>11</v>
      </c>
      <c r="E450">
        <v>1.130042488130502</v>
      </c>
      <c r="F450">
        <v>1.0234458570189779</v>
      </c>
      <c r="G450">
        <v>-1.2150950398611631</v>
      </c>
    </row>
    <row r="451" spans="1:7">
      <c r="A451" t="s">
        <v>20</v>
      </c>
      <c r="B451" t="s">
        <v>8</v>
      </c>
      <c r="C451">
        <v>937.30837115999998</v>
      </c>
      <c r="D451" t="s">
        <v>11</v>
      </c>
      <c r="E451">
        <v>9.9718420563243204E-2</v>
      </c>
      <c r="F451">
        <v>-0.1162554693172457</v>
      </c>
      <c r="G451">
        <v>4.5074961605022709E-2</v>
      </c>
    </row>
    <row r="452" spans="1:7">
      <c r="A452" t="s">
        <v>20</v>
      </c>
      <c r="B452" t="s">
        <v>8</v>
      </c>
      <c r="C452">
        <v>952.99</v>
      </c>
      <c r="D452" t="s">
        <v>10</v>
      </c>
      <c r="E452">
        <v>9.7229715086033536E-2</v>
      </c>
      <c r="F452">
        <v>-0.68920127790993835</v>
      </c>
      <c r="G452">
        <v>0.4685123665242536</v>
      </c>
    </row>
    <row r="453" spans="1:7">
      <c r="A453" t="s">
        <v>20</v>
      </c>
      <c r="B453" t="s">
        <v>8</v>
      </c>
      <c r="C453">
        <v>966</v>
      </c>
      <c r="D453" t="s">
        <v>11</v>
      </c>
      <c r="E453">
        <v>9.2288027176729209E-2</v>
      </c>
      <c r="F453">
        <v>-0.1224161415498909</v>
      </c>
      <c r="G453">
        <v>5.2645226071382473E-2</v>
      </c>
    </row>
    <row r="454" spans="1:7">
      <c r="A454" t="s">
        <v>20</v>
      </c>
      <c r="B454" t="s">
        <v>8</v>
      </c>
      <c r="C454">
        <v>977.3</v>
      </c>
      <c r="D454" t="s">
        <v>9</v>
      </c>
      <c r="E454">
        <v>0.1047319870451878</v>
      </c>
      <c r="F454">
        <v>0.1754159802805666</v>
      </c>
      <c r="G454">
        <v>-0.1720126061835234</v>
      </c>
    </row>
    <row r="455" spans="1:7">
      <c r="A455" t="s">
        <v>20</v>
      </c>
      <c r="B455" t="s">
        <v>8</v>
      </c>
      <c r="C455">
        <v>987.32370000000003</v>
      </c>
      <c r="D455" t="s">
        <v>11</v>
      </c>
      <c r="E455">
        <v>1.135019899084921</v>
      </c>
      <c r="F455">
        <v>0.4560025291810878</v>
      </c>
      <c r="G455">
        <v>-0.79875718424598119</v>
      </c>
    </row>
    <row r="456" spans="1:7">
      <c r="A456" t="s">
        <v>20</v>
      </c>
      <c r="B456" t="s">
        <v>8</v>
      </c>
      <c r="C456">
        <v>994.83983807000004</v>
      </c>
      <c r="D456" t="s">
        <v>9</v>
      </c>
      <c r="E456">
        <v>9.7229715086033536E-2</v>
      </c>
      <c r="F456">
        <v>1.308887046173804</v>
      </c>
      <c r="G456">
        <v>-1.004644114062996</v>
      </c>
    </row>
    <row r="457" spans="1:7">
      <c r="A457" t="s">
        <v>20</v>
      </c>
      <c r="B457" t="s">
        <v>8</v>
      </c>
      <c r="C457">
        <v>1000</v>
      </c>
      <c r="D457" t="s">
        <v>10</v>
      </c>
      <c r="E457">
        <v>-0.44002352671681128</v>
      </c>
      <c r="F457">
        <v>-0.5637651844059165</v>
      </c>
      <c r="G457">
        <v>0.59497710970861906</v>
      </c>
    </row>
    <row r="458" spans="1:7">
      <c r="A458" t="s">
        <v>20</v>
      </c>
      <c r="B458" t="s">
        <v>8</v>
      </c>
      <c r="C458">
        <v>1003.4940000000061</v>
      </c>
      <c r="D458" t="s">
        <v>9</v>
      </c>
      <c r="E458">
        <v>0.19805840269194541</v>
      </c>
      <c r="F458">
        <v>0.59189492987989822</v>
      </c>
      <c r="G458">
        <v>-0.51710872395533503</v>
      </c>
    </row>
    <row r="459" spans="1:7">
      <c r="A459" t="s">
        <v>20</v>
      </c>
      <c r="B459" t="s">
        <v>8</v>
      </c>
      <c r="C459">
        <v>1014</v>
      </c>
      <c r="D459" t="s">
        <v>11</v>
      </c>
      <c r="E459">
        <v>1.120159112311893</v>
      </c>
      <c r="F459">
        <v>0.72981018396498198</v>
      </c>
      <c r="G459">
        <v>-0.99457469177600044</v>
      </c>
    </row>
    <row r="460" spans="1:7">
      <c r="A460" t="s">
        <v>20</v>
      </c>
      <c r="B460" t="s">
        <v>8</v>
      </c>
      <c r="C460">
        <v>1031.0218999999961</v>
      </c>
      <c r="D460" t="s">
        <v>11</v>
      </c>
      <c r="E460">
        <v>0.62112025213757716</v>
      </c>
      <c r="F460">
        <v>0.45945819342322752</v>
      </c>
      <c r="G460">
        <v>-0.59187563157959888</v>
      </c>
    </row>
    <row r="461" spans="1:7">
      <c r="A461" t="s">
        <v>20</v>
      </c>
      <c r="B461" t="s">
        <v>8</v>
      </c>
      <c r="C461">
        <v>1050</v>
      </c>
      <c r="D461" t="s">
        <v>9</v>
      </c>
      <c r="E461">
        <v>9.4752945846106509E-2</v>
      </c>
      <c r="F461">
        <v>1.588167634123842</v>
      </c>
      <c r="G461">
        <v>-1.209543576590711</v>
      </c>
    </row>
    <row r="462" spans="1:7">
      <c r="A462" t="s">
        <v>20</v>
      </c>
      <c r="B462" t="s">
        <v>8</v>
      </c>
      <c r="C462">
        <v>1069</v>
      </c>
      <c r="D462" t="s">
        <v>9</v>
      </c>
      <c r="E462">
        <v>9.9718420563243204E-2</v>
      </c>
      <c r="F462">
        <v>0.74213152843026053</v>
      </c>
      <c r="G462">
        <v>-0.58779914778323261</v>
      </c>
    </row>
    <row r="463" spans="1:7">
      <c r="A463" t="s">
        <v>20</v>
      </c>
      <c r="B463" t="s">
        <v>8</v>
      </c>
      <c r="C463">
        <v>1090.538750193007</v>
      </c>
      <c r="D463" t="s">
        <v>9</v>
      </c>
      <c r="E463">
        <v>0.1022191487722328</v>
      </c>
      <c r="F463">
        <v>0.45945819342322752</v>
      </c>
      <c r="G463">
        <v>-0.38040803464230821</v>
      </c>
    </row>
    <row r="464" spans="1:7">
      <c r="A464" t="s">
        <v>20</v>
      </c>
      <c r="B464" t="s">
        <v>8</v>
      </c>
      <c r="C464">
        <v>1108.72742034</v>
      </c>
      <c r="D464" t="s">
        <v>9</v>
      </c>
      <c r="E464">
        <v>-0.41917667143621118</v>
      </c>
      <c r="F464">
        <v>1.594328235328617</v>
      </c>
      <c r="G464">
        <v>-1.004644114062996</v>
      </c>
    </row>
    <row r="465" spans="1:7">
      <c r="A465" t="s">
        <v>20</v>
      </c>
      <c r="B465" t="s">
        <v>8</v>
      </c>
      <c r="C465">
        <v>1134.4723985799999</v>
      </c>
      <c r="D465" t="s">
        <v>9</v>
      </c>
      <c r="E465">
        <v>-0.41793231869760628</v>
      </c>
      <c r="F465">
        <v>0.1698735299319151</v>
      </c>
      <c r="G465">
        <v>4.5074961605022709E-2</v>
      </c>
    </row>
    <row r="466" spans="1:7">
      <c r="A466" t="s">
        <v>20</v>
      </c>
      <c r="B466" t="s">
        <v>8</v>
      </c>
      <c r="C466">
        <v>1161.3860683760679</v>
      </c>
      <c r="D466" t="s">
        <v>10</v>
      </c>
      <c r="E466">
        <v>-0.93558305795843444</v>
      </c>
      <c r="F466">
        <v>0.16712228955452579</v>
      </c>
      <c r="G466">
        <v>0.25806144072607651</v>
      </c>
    </row>
    <row r="467" spans="1:7">
      <c r="A467" t="s">
        <v>20</v>
      </c>
      <c r="B467" t="s">
        <v>8</v>
      </c>
      <c r="C467">
        <v>1188.4246536799999</v>
      </c>
      <c r="D467" t="s">
        <v>9</v>
      </c>
      <c r="E467">
        <v>-0.41793231869760628</v>
      </c>
      <c r="F467">
        <v>0.1698735299319151</v>
      </c>
      <c r="G467">
        <v>4.5074961605022709E-2</v>
      </c>
    </row>
    <row r="468" spans="1:7">
      <c r="A468" t="s">
        <v>20</v>
      </c>
      <c r="B468" t="s">
        <v>8</v>
      </c>
      <c r="C468">
        <v>1212</v>
      </c>
      <c r="D468" t="s">
        <v>11</v>
      </c>
      <c r="E468">
        <v>0.60992094774838779</v>
      </c>
      <c r="F468">
        <v>-0.40512911124507089</v>
      </c>
      <c r="G468">
        <v>5.0133907323554133E-2</v>
      </c>
    </row>
    <row r="469" spans="1:7">
      <c r="A469" t="s">
        <v>20</v>
      </c>
      <c r="B469" t="s">
        <v>8</v>
      </c>
      <c r="C469">
        <v>1242.8139100000001</v>
      </c>
      <c r="D469" t="s">
        <v>9</v>
      </c>
      <c r="E469">
        <v>-0.41668195459311158</v>
      </c>
      <c r="F469">
        <v>0.74627832552082818</v>
      </c>
      <c r="G469">
        <v>-0.38040803464230821</v>
      </c>
    </row>
    <row r="470" spans="1:7">
      <c r="A470" t="s">
        <v>20</v>
      </c>
      <c r="B470" t="s">
        <v>8</v>
      </c>
      <c r="C470">
        <v>1272.52254924</v>
      </c>
      <c r="D470" t="s">
        <v>11</v>
      </c>
      <c r="E470">
        <v>1.130042488130502</v>
      </c>
      <c r="F470">
        <v>0.45256347870933927</v>
      </c>
      <c r="G470">
        <v>-0.79419318826481855</v>
      </c>
    </row>
    <row r="471" spans="1:7">
      <c r="A471" t="s">
        <v>20</v>
      </c>
      <c r="B471" t="s">
        <v>8</v>
      </c>
      <c r="C471">
        <v>1302.1248128899999</v>
      </c>
      <c r="D471" t="s">
        <v>9</v>
      </c>
      <c r="E471">
        <v>-0.41917667143621118</v>
      </c>
      <c r="F471">
        <v>0.16712228955452579</v>
      </c>
      <c r="G471">
        <v>4.7610514927889737E-2</v>
      </c>
    </row>
    <row r="472" spans="1:7">
      <c r="A472" t="s">
        <v>20</v>
      </c>
      <c r="B472" t="s">
        <v>8</v>
      </c>
      <c r="C472">
        <v>1337.12812267</v>
      </c>
      <c r="D472" t="s">
        <v>10</v>
      </c>
      <c r="E472">
        <v>-0.93558305795843444</v>
      </c>
      <c r="F472">
        <v>-0.1162554693172457</v>
      </c>
      <c r="G472">
        <v>0.46699103453052948</v>
      </c>
    </row>
    <row r="473" spans="1:7">
      <c r="A473" t="s">
        <v>20</v>
      </c>
      <c r="B473" t="s">
        <v>8</v>
      </c>
      <c r="C473">
        <v>1375</v>
      </c>
      <c r="D473" t="s">
        <v>9</v>
      </c>
      <c r="E473">
        <v>0.60254384032258845</v>
      </c>
      <c r="F473">
        <v>1.8593321078375109</v>
      </c>
      <c r="G473">
        <v>-1.616408380464387</v>
      </c>
    </row>
    <row r="474" spans="1:7">
      <c r="A474" t="s">
        <v>20</v>
      </c>
      <c r="B474" t="s">
        <v>8</v>
      </c>
      <c r="C474">
        <v>1412</v>
      </c>
      <c r="D474" t="s">
        <v>9</v>
      </c>
      <c r="E474">
        <v>-0.41416301719812348</v>
      </c>
      <c r="F474">
        <v>0.17820738427897831</v>
      </c>
      <c r="G474">
        <v>3.7394450568751618E-2</v>
      </c>
    </row>
    <row r="475" spans="1:7">
      <c r="A475" t="s">
        <v>20</v>
      </c>
      <c r="B475" t="s">
        <v>8</v>
      </c>
      <c r="C475">
        <v>1451.3565000000001</v>
      </c>
      <c r="D475" t="s">
        <v>9</v>
      </c>
      <c r="E475">
        <v>-0.93558305795843444</v>
      </c>
      <c r="F475">
        <v>0.73800466786416452</v>
      </c>
      <c r="G475">
        <v>-0.1628404108702679</v>
      </c>
    </row>
    <row r="476" spans="1:7">
      <c r="A476" t="s">
        <v>20</v>
      </c>
      <c r="B476" t="s">
        <v>8</v>
      </c>
      <c r="C476">
        <v>1486.4942820700001</v>
      </c>
      <c r="D476" t="s">
        <v>9</v>
      </c>
      <c r="E476">
        <v>1.652670638345771</v>
      </c>
      <c r="F476">
        <v>2.1727765246761002</v>
      </c>
      <c r="G476">
        <v>-2.27546343948524</v>
      </c>
    </row>
    <row r="477" spans="1:7">
      <c r="A477" t="s">
        <v>20</v>
      </c>
      <c r="B477" t="s">
        <v>8</v>
      </c>
      <c r="C477">
        <v>1506.352875812554</v>
      </c>
      <c r="D477" t="s">
        <v>9</v>
      </c>
      <c r="E477">
        <v>-0.41917667143621118</v>
      </c>
      <c r="F477">
        <v>0.45256347870933927</v>
      </c>
      <c r="G477">
        <v>-0.1628404108702679</v>
      </c>
    </row>
    <row r="478" spans="1:7">
      <c r="A478" t="s">
        <v>20</v>
      </c>
      <c r="B478" t="s">
        <v>8</v>
      </c>
      <c r="C478">
        <v>1546.9176</v>
      </c>
      <c r="D478" t="s">
        <v>11</v>
      </c>
      <c r="E478">
        <v>1.652670638345771</v>
      </c>
      <c r="F478">
        <v>1.600518526177767</v>
      </c>
      <c r="G478">
        <v>-1.8535473665597431</v>
      </c>
    </row>
    <row r="479" spans="1:7">
      <c r="A479" t="s">
        <v>20</v>
      </c>
      <c r="B479" t="s">
        <v>8</v>
      </c>
      <c r="C479">
        <v>1594.5</v>
      </c>
      <c r="D479" t="s">
        <v>9</v>
      </c>
      <c r="E479">
        <v>9.7229715086033536E-2</v>
      </c>
      <c r="F479">
        <v>2.165210613638255</v>
      </c>
      <c r="G479">
        <v>-1.6359968914575269</v>
      </c>
    </row>
    <row r="480" spans="1:7">
      <c r="A480" t="s">
        <v>20</v>
      </c>
      <c r="B480" t="s">
        <v>8</v>
      </c>
      <c r="C480">
        <v>1639</v>
      </c>
      <c r="D480" t="s">
        <v>9</v>
      </c>
      <c r="E480">
        <v>-0.41793231869760628</v>
      </c>
      <c r="F480">
        <v>0.1698735299319151</v>
      </c>
      <c r="G480">
        <v>4.5074961605022709E-2</v>
      </c>
    </row>
    <row r="481" spans="1:7">
      <c r="A481" t="s">
        <v>20</v>
      </c>
      <c r="B481" t="s">
        <v>8</v>
      </c>
      <c r="C481">
        <v>1686.5294429099999</v>
      </c>
      <c r="D481" t="s">
        <v>9</v>
      </c>
      <c r="E481">
        <v>-0.41917667143621118</v>
      </c>
      <c r="F481">
        <v>0.16712228955452579</v>
      </c>
      <c r="G481">
        <v>4.7610514927889737E-2</v>
      </c>
    </row>
    <row r="482" spans="1:7">
      <c r="A482" t="s">
        <v>20</v>
      </c>
      <c r="B482" t="s">
        <v>8</v>
      </c>
      <c r="C482">
        <v>1737.2284260900001</v>
      </c>
      <c r="D482" t="s">
        <v>9</v>
      </c>
      <c r="E482">
        <v>-0.41917667143621118</v>
      </c>
      <c r="F482">
        <v>0.73800466786416452</v>
      </c>
      <c r="G482">
        <v>-0.37329133666847408</v>
      </c>
    </row>
    <row r="483" spans="1:7">
      <c r="A483" t="s">
        <v>20</v>
      </c>
      <c r="B483" t="s">
        <v>8</v>
      </c>
      <c r="C483">
        <v>1792.15626557</v>
      </c>
      <c r="D483" t="s">
        <v>9</v>
      </c>
      <c r="E483">
        <v>-0.41793231869760628</v>
      </c>
      <c r="F483">
        <v>0.74213152843026053</v>
      </c>
      <c r="G483">
        <v>-0.37684111132047438</v>
      </c>
    </row>
    <row r="484" spans="1:7">
      <c r="A484" t="s">
        <v>20</v>
      </c>
      <c r="B484" t="s">
        <v>8</v>
      </c>
      <c r="C484">
        <v>1850.5623274288821</v>
      </c>
      <c r="D484" t="s">
        <v>9</v>
      </c>
      <c r="E484">
        <v>0.61363610160825677</v>
      </c>
      <c r="F484">
        <v>2.165210613638255</v>
      </c>
      <c r="G484">
        <v>-1.846447817255694</v>
      </c>
    </row>
    <row r="485" spans="1:7">
      <c r="A485" t="s">
        <v>20</v>
      </c>
      <c r="B485" t="s">
        <v>8</v>
      </c>
      <c r="C485">
        <v>1910.152</v>
      </c>
      <c r="D485" t="s">
        <v>9</v>
      </c>
      <c r="E485">
        <v>-0.93558305795843444</v>
      </c>
      <c r="F485">
        <v>1.3143895269285939</v>
      </c>
      <c r="G485">
        <v>-0.58779914778323261</v>
      </c>
    </row>
    <row r="486" spans="1:7">
      <c r="A486" t="s">
        <v>20</v>
      </c>
      <c r="B486" t="s">
        <v>8</v>
      </c>
      <c r="C486">
        <v>1965</v>
      </c>
      <c r="D486" t="s">
        <v>9</v>
      </c>
      <c r="E486">
        <v>-0.42409482749833349</v>
      </c>
      <c r="F486">
        <v>1.5698618476867821</v>
      </c>
      <c r="G486">
        <v>-0.98460116874888359</v>
      </c>
    </row>
    <row r="487" spans="1:7">
      <c r="A487" t="s">
        <v>20</v>
      </c>
      <c r="B487" t="s">
        <v>8</v>
      </c>
      <c r="C487">
        <v>1998.8979999999999</v>
      </c>
      <c r="D487" t="s">
        <v>9</v>
      </c>
      <c r="E487">
        <v>0.10979434736151519</v>
      </c>
      <c r="F487">
        <v>0.18101237175184229</v>
      </c>
      <c r="G487">
        <v>-0.17820179231540301</v>
      </c>
    </row>
    <row r="488" spans="1:7">
      <c r="A488" t="s">
        <v>20</v>
      </c>
      <c r="B488" t="s">
        <v>8</v>
      </c>
      <c r="C488">
        <v>2020.6971000000001</v>
      </c>
      <c r="D488" t="s">
        <v>9</v>
      </c>
      <c r="E488">
        <v>-0.41917667143621118</v>
      </c>
      <c r="F488">
        <v>0.73800466786416452</v>
      </c>
      <c r="G488">
        <v>-0.37329133666847408</v>
      </c>
    </row>
    <row r="489" spans="1:7">
      <c r="A489" t="s">
        <v>20</v>
      </c>
      <c r="B489" t="s">
        <v>8</v>
      </c>
      <c r="C489">
        <v>2129.8648935376759</v>
      </c>
      <c r="D489" t="s">
        <v>9</v>
      </c>
      <c r="E489">
        <v>0.61736915982409279</v>
      </c>
      <c r="F489">
        <v>1.3143895269285939</v>
      </c>
      <c r="G489">
        <v>-1.220673257171488</v>
      </c>
    </row>
    <row r="490" spans="1:7">
      <c r="A490" t="s">
        <v>20</v>
      </c>
      <c r="B490" t="s">
        <v>8</v>
      </c>
      <c r="C490">
        <v>2263.24911286</v>
      </c>
      <c r="D490" t="s">
        <v>9</v>
      </c>
      <c r="E490">
        <v>9.7229715086033536E-2</v>
      </c>
      <c r="F490">
        <v>2.7360929919479058</v>
      </c>
      <c r="G490">
        <v>-2.0568987430538912</v>
      </c>
    </row>
    <row r="491" spans="1:7">
      <c r="A491" t="s">
        <v>20</v>
      </c>
      <c r="B491" t="s">
        <v>8</v>
      </c>
      <c r="C491">
        <v>2435.3388552520892</v>
      </c>
      <c r="D491" t="s">
        <v>9</v>
      </c>
      <c r="E491">
        <v>-0.41793231869760628</v>
      </c>
      <c r="F491">
        <v>3.031163522423606</v>
      </c>
      <c r="G491">
        <v>-2.0645054030224919</v>
      </c>
    </row>
    <row r="492" spans="1:7">
      <c r="A492" t="s">
        <v>20</v>
      </c>
      <c r="B492" t="s">
        <v>8</v>
      </c>
      <c r="C492">
        <v>2565</v>
      </c>
      <c r="D492" t="s">
        <v>9</v>
      </c>
      <c r="E492">
        <v>9.7229715086033536E-2</v>
      </c>
      <c r="F492">
        <v>1.594328235328617</v>
      </c>
      <c r="G492">
        <v>-1.2150950398611631</v>
      </c>
    </row>
    <row r="493" spans="1:7">
      <c r="A493" t="s">
        <v>20</v>
      </c>
      <c r="B493" t="s">
        <v>8</v>
      </c>
      <c r="C493">
        <v>2773.72660292</v>
      </c>
      <c r="D493" t="s">
        <v>9</v>
      </c>
      <c r="E493">
        <v>1.130042488130502</v>
      </c>
      <c r="F493">
        <v>2.450651802793081</v>
      </c>
      <c r="G493">
        <v>-2.267349668852058</v>
      </c>
    </row>
    <row r="494" spans="1:7">
      <c r="A494" t="s">
        <v>20</v>
      </c>
      <c r="B494" t="s">
        <v>8</v>
      </c>
      <c r="C494">
        <v>3123.9492210200001</v>
      </c>
      <c r="D494" t="s">
        <v>9</v>
      </c>
      <c r="E494">
        <v>1.130042488130502</v>
      </c>
      <c r="F494">
        <v>3.021534181102719</v>
      </c>
      <c r="G494">
        <v>-2.6882515204484219</v>
      </c>
    </row>
    <row r="495" spans="1:7">
      <c r="A495" t="s">
        <v>20</v>
      </c>
      <c r="B495" t="s">
        <v>8</v>
      </c>
      <c r="C495">
        <v>3404.4184216796889</v>
      </c>
      <c r="D495" t="s">
        <v>9</v>
      </c>
      <c r="E495">
        <v>0.61736915982409279</v>
      </c>
      <c r="F495">
        <v>2.745034523174434</v>
      </c>
      <c r="G495">
        <v>-2.27546343948524</v>
      </c>
    </row>
    <row r="496" spans="1:7">
      <c r="A496" t="s">
        <v>20</v>
      </c>
      <c r="B496" t="s">
        <v>8</v>
      </c>
      <c r="C496">
        <v>3721.486867000001</v>
      </c>
      <c r="D496" t="s">
        <v>9</v>
      </c>
      <c r="E496">
        <v>1.130042488130502</v>
      </c>
      <c r="F496">
        <v>2.450651802793081</v>
      </c>
      <c r="G496">
        <v>-2.267349668852058</v>
      </c>
    </row>
    <row r="497" spans="1:7">
      <c r="A497" t="s">
        <v>20</v>
      </c>
      <c r="B497" t="s">
        <v>8</v>
      </c>
      <c r="C497">
        <v>4022.1094741799998</v>
      </c>
      <c r="D497" t="s">
        <v>9</v>
      </c>
      <c r="E497">
        <v>0.61736915982409279</v>
      </c>
      <c r="F497">
        <v>3.031163522423606</v>
      </c>
      <c r="G497">
        <v>-2.4864214759479988</v>
      </c>
    </row>
    <row r="498" spans="1:7">
      <c r="A498" t="s">
        <v>20</v>
      </c>
      <c r="B498" t="s">
        <v>8</v>
      </c>
      <c r="C498">
        <v>4462.0342576800003</v>
      </c>
      <c r="D498" t="s">
        <v>9</v>
      </c>
      <c r="E498">
        <v>9.7229715086033536E-2</v>
      </c>
      <c r="F498">
        <v>1.594328235328617</v>
      </c>
      <c r="G498">
        <v>-1.2150950398611631</v>
      </c>
    </row>
    <row r="499" spans="1:7">
      <c r="A499" t="s">
        <v>20</v>
      </c>
      <c r="B499" t="s">
        <v>8</v>
      </c>
      <c r="C499">
        <v>4975.4896570000001</v>
      </c>
      <c r="D499" t="s">
        <v>9</v>
      </c>
      <c r="E499">
        <v>0.61736915982409279</v>
      </c>
      <c r="F499">
        <v>3.6034215209219398</v>
      </c>
      <c r="G499">
        <v>-2.908337548873495</v>
      </c>
    </row>
    <row r="500" spans="1:7">
      <c r="A500" t="s">
        <v>20</v>
      </c>
      <c r="B500" t="s">
        <v>8</v>
      </c>
      <c r="C500">
        <v>5339.3661943900006</v>
      </c>
      <c r="D500" t="s">
        <v>9</v>
      </c>
      <c r="E500">
        <v>1.130042488130502</v>
      </c>
      <c r="F500">
        <v>3.5924165594123592</v>
      </c>
      <c r="G500">
        <v>-3.1091533720447861</v>
      </c>
    </row>
    <row r="501" spans="1:7">
      <c r="A501" t="s">
        <v>20</v>
      </c>
      <c r="B501" t="s">
        <v>8</v>
      </c>
      <c r="C501">
        <v>6000</v>
      </c>
      <c r="D501" t="s">
        <v>9</v>
      </c>
      <c r="E501">
        <v>2.6363300003616308</v>
      </c>
      <c r="F501">
        <v>3.8202271046760652</v>
      </c>
      <c r="G501">
        <v>-3.8909710631334962</v>
      </c>
    </row>
    <row r="502" spans="1:7">
      <c r="A502" t="s">
        <v>20</v>
      </c>
      <c r="B502" t="s">
        <v>8</v>
      </c>
      <c r="C502">
        <v>6796</v>
      </c>
      <c r="D502" t="s">
        <v>9</v>
      </c>
      <c r="E502">
        <v>-0.41161950480416748</v>
      </c>
      <c r="F502">
        <v>4.2384883241335141</v>
      </c>
      <c r="G502">
        <v>-2.9572180695173098</v>
      </c>
    </row>
    <row r="503" spans="1:7">
      <c r="A503" t="s">
        <v>20</v>
      </c>
      <c r="B503" t="s">
        <v>8</v>
      </c>
      <c r="C503">
        <v>7999</v>
      </c>
      <c r="D503" t="s">
        <v>11</v>
      </c>
      <c r="E503">
        <v>1.646448874652725</v>
      </c>
      <c r="F503">
        <v>1.594328235328617</v>
      </c>
      <c r="G503">
        <v>-1.846447817255694</v>
      </c>
    </row>
    <row r="504" spans="1:7">
      <c r="A504" t="s">
        <v>20</v>
      </c>
      <c r="B504" t="s">
        <v>8</v>
      </c>
      <c r="C504">
        <v>9645.2918660608848</v>
      </c>
      <c r="D504" t="s">
        <v>9</v>
      </c>
      <c r="E504">
        <v>1.652670638345771</v>
      </c>
      <c r="F504">
        <v>2.1727765246761002</v>
      </c>
      <c r="G504">
        <v>-2.27546343948524</v>
      </c>
    </row>
    <row r="505" spans="1:7">
      <c r="A505" t="s">
        <v>20</v>
      </c>
      <c r="B505" t="s">
        <v>8</v>
      </c>
      <c r="C505">
        <v>10505.435396979999</v>
      </c>
      <c r="D505" t="s">
        <v>9</v>
      </c>
      <c r="E505">
        <v>0.61363610160825677</v>
      </c>
      <c r="F505">
        <v>2.450651802793081</v>
      </c>
      <c r="G505">
        <v>-2.0568987430538912</v>
      </c>
    </row>
    <row r="506" spans="1:7">
      <c r="A506" t="s">
        <v>20</v>
      </c>
      <c r="B506" t="s">
        <v>8</v>
      </c>
      <c r="C506">
        <v>13075</v>
      </c>
      <c r="D506" t="s">
        <v>11</v>
      </c>
      <c r="E506">
        <v>2.687972116867448</v>
      </c>
      <c r="F506">
        <v>2.4589055239252731</v>
      </c>
      <c r="G506">
        <v>-2.908337548873495</v>
      </c>
    </row>
    <row r="507" spans="1:7">
      <c r="A507" t="s">
        <v>20</v>
      </c>
      <c r="B507" t="s">
        <v>8</v>
      </c>
      <c r="C507">
        <v>17370.947899999999</v>
      </c>
      <c r="D507" t="s">
        <v>11</v>
      </c>
      <c r="E507">
        <v>3.195668034219437</v>
      </c>
      <c r="F507">
        <v>3.021534181102719</v>
      </c>
      <c r="G507">
        <v>-3.53005522364113</v>
      </c>
    </row>
    <row r="508" spans="1:7">
      <c r="A508" t="s">
        <v>20</v>
      </c>
      <c r="B508" t="s">
        <v>8</v>
      </c>
      <c r="C508">
        <v>40074.824744484387</v>
      </c>
      <c r="D508" t="s">
        <v>9</v>
      </c>
      <c r="E508">
        <v>3.195668034219437</v>
      </c>
      <c r="F508">
        <v>4.1632989377219971</v>
      </c>
      <c r="G508">
        <v>-4.3718589268338386</v>
      </c>
    </row>
    <row r="509" spans="1:7">
      <c r="A509" t="s">
        <v>20</v>
      </c>
      <c r="B509" t="s">
        <v>8</v>
      </c>
      <c r="C509">
        <v>95040.763103670004</v>
      </c>
      <c r="D509" t="s">
        <v>11</v>
      </c>
      <c r="E509">
        <v>7.8644795094758786</v>
      </c>
      <c r="F509">
        <v>5.6063245156661248</v>
      </c>
      <c r="G509">
        <v>-7.3384563145912924</v>
      </c>
    </row>
    <row r="510" spans="1:7">
      <c r="A510" t="s">
        <v>20</v>
      </c>
      <c r="B510" t="s">
        <v>8</v>
      </c>
      <c r="C510">
        <v>233021</v>
      </c>
      <c r="D510" t="s">
        <v>9</v>
      </c>
      <c r="E510">
        <v>3.723273595389148</v>
      </c>
      <c r="F510">
        <v>5.0340665171677914</v>
      </c>
      <c r="G510">
        <v>-5.2288759499637676</v>
      </c>
    </row>
    <row r="511" spans="1:7">
      <c r="A511" t="s">
        <v>20</v>
      </c>
      <c r="B511" t="s">
        <v>8</v>
      </c>
      <c r="C511">
        <v>428659.67831090838</v>
      </c>
      <c r="D511" t="s">
        <v>11</v>
      </c>
      <c r="E511">
        <v>5.7776999668306184</v>
      </c>
      <c r="F511">
        <v>3.8778577485671839</v>
      </c>
      <c r="G511">
        <v>-5.2136626300265467</v>
      </c>
    </row>
    <row r="512" spans="1:7">
      <c r="A512" t="s">
        <v>20</v>
      </c>
      <c r="B512" t="s">
        <v>8</v>
      </c>
      <c r="C512">
        <v>193965120.3828018</v>
      </c>
      <c r="D512" t="s">
        <v>11</v>
      </c>
      <c r="E512">
        <v>7.843325512919554</v>
      </c>
      <c r="F512">
        <v>3.3069753702575451</v>
      </c>
      <c r="G512">
        <v>-5.634564481622891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34"/>
  <sheetViews>
    <sheetView topLeftCell="A502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20</v>
      </c>
      <c r="B2" t="s">
        <v>13</v>
      </c>
      <c r="C2">
        <v>0</v>
      </c>
      <c r="D2" t="s">
        <v>10</v>
      </c>
      <c r="E2">
        <v>-7.5818657388830299E-2</v>
      </c>
      <c r="F2">
        <v>1.287935153986884E-3</v>
      </c>
      <c r="G2">
        <v>2.501620438016678E-2</v>
      </c>
    </row>
    <row r="3" spans="1:7">
      <c r="A3" t="s">
        <v>20</v>
      </c>
      <c r="B3" t="s">
        <v>13</v>
      </c>
      <c r="C3">
        <v>0</v>
      </c>
      <c r="D3" t="s">
        <v>10</v>
      </c>
      <c r="E3">
        <v>-0.80291947347098447</v>
      </c>
      <c r="F3">
        <v>-0.28759367435766359</v>
      </c>
      <c r="G3">
        <v>0.52625780032423175</v>
      </c>
    </row>
    <row r="4" spans="1:7">
      <c r="A4" t="s">
        <v>20</v>
      </c>
      <c r="B4" t="s">
        <v>13</v>
      </c>
      <c r="C4">
        <v>0</v>
      </c>
      <c r="D4" t="s">
        <v>10</v>
      </c>
      <c r="E4">
        <v>-0.80291947347098447</v>
      </c>
      <c r="F4">
        <v>-0.28524504338602219</v>
      </c>
      <c r="G4">
        <v>0.52422023286103958</v>
      </c>
    </row>
    <row r="5" spans="1:7">
      <c r="A5" t="s">
        <v>20</v>
      </c>
      <c r="B5" t="s">
        <v>13</v>
      </c>
      <c r="C5">
        <v>0</v>
      </c>
      <c r="D5" t="s">
        <v>10</v>
      </c>
      <c r="E5">
        <v>-7.2862963014510174E-2</v>
      </c>
      <c r="F5">
        <v>-0.57530096838349321</v>
      </c>
      <c r="G5">
        <v>0.52422023286103958</v>
      </c>
    </row>
    <row r="6" spans="1:7">
      <c r="A6" t="s">
        <v>20</v>
      </c>
      <c r="B6" t="s">
        <v>13</v>
      </c>
      <c r="C6">
        <v>0</v>
      </c>
      <c r="D6" t="s">
        <v>10</v>
      </c>
      <c r="E6">
        <v>-7.5818657388830299E-2</v>
      </c>
      <c r="F6">
        <v>0.57905115417728747</v>
      </c>
      <c r="G6">
        <v>-0.4762253915638982</v>
      </c>
    </row>
    <row r="7" spans="1:7">
      <c r="A7" t="s">
        <v>20</v>
      </c>
      <c r="B7" t="s">
        <v>13</v>
      </c>
      <c r="C7">
        <v>0</v>
      </c>
      <c r="D7" t="s">
        <v>10</v>
      </c>
      <c r="E7">
        <v>0.9578050517475637</v>
      </c>
      <c r="F7">
        <v>1.2332830345419119</v>
      </c>
      <c r="G7">
        <v>-1.400082450754929</v>
      </c>
    </row>
    <row r="8" spans="1:7">
      <c r="A8" t="s">
        <v>20</v>
      </c>
      <c r="B8" t="s">
        <v>13</v>
      </c>
      <c r="C8">
        <v>0</v>
      </c>
      <c r="D8" t="s">
        <v>10</v>
      </c>
      <c r="E8">
        <v>-7.5818657388830299E-2</v>
      </c>
      <c r="F8">
        <v>0.2901695446656371</v>
      </c>
      <c r="G8">
        <v>-0.2256045935918691</v>
      </c>
    </row>
    <row r="9" spans="1:7">
      <c r="A9" t="s">
        <v>20</v>
      </c>
      <c r="B9" t="s">
        <v>13</v>
      </c>
      <c r="C9">
        <v>0</v>
      </c>
      <c r="D9" t="s">
        <v>10</v>
      </c>
      <c r="E9">
        <v>-0.80291947347098447</v>
      </c>
      <c r="F9">
        <v>-0.5764752838693139</v>
      </c>
      <c r="G9">
        <v>0.77687859829625394</v>
      </c>
    </row>
    <row r="10" spans="1:7">
      <c r="A10" t="s">
        <v>20</v>
      </c>
      <c r="B10" t="s">
        <v>13</v>
      </c>
      <c r="C10">
        <v>0</v>
      </c>
      <c r="D10" t="s">
        <v>10</v>
      </c>
      <c r="E10">
        <v>-7.5818657388830299E-2</v>
      </c>
      <c r="F10">
        <v>1.287935153986884E-3</v>
      </c>
      <c r="G10">
        <v>2.501620438016678E-2</v>
      </c>
    </row>
    <row r="11" spans="1:7">
      <c r="A11" t="s">
        <v>20</v>
      </c>
      <c r="B11" t="s">
        <v>13</v>
      </c>
      <c r="C11">
        <v>0</v>
      </c>
      <c r="D11" t="s">
        <v>10</v>
      </c>
      <c r="E11">
        <v>-0.80291947347098447</v>
      </c>
      <c r="F11">
        <v>-0.28759367435766359</v>
      </c>
      <c r="G11">
        <v>0.52625780032423175</v>
      </c>
    </row>
    <row r="12" spans="1:7">
      <c r="A12" t="s">
        <v>20</v>
      </c>
      <c r="B12" t="s">
        <v>13</v>
      </c>
      <c r="C12">
        <v>0</v>
      </c>
      <c r="D12" t="s">
        <v>10</v>
      </c>
      <c r="E12">
        <v>-0.80291947347098447</v>
      </c>
      <c r="F12">
        <v>-0.28524504338602219</v>
      </c>
      <c r="G12">
        <v>0.52422023286103958</v>
      </c>
    </row>
    <row r="13" spans="1:7">
      <c r="A13" t="s">
        <v>20</v>
      </c>
      <c r="B13" t="s">
        <v>13</v>
      </c>
      <c r="C13">
        <v>0</v>
      </c>
      <c r="D13" t="s">
        <v>10</v>
      </c>
      <c r="E13">
        <v>-7.2862963014510174E-2</v>
      </c>
      <c r="F13">
        <v>-0.57530096838349321</v>
      </c>
      <c r="G13">
        <v>0.52422023286103958</v>
      </c>
    </row>
    <row r="14" spans="1:7">
      <c r="A14" t="s">
        <v>20</v>
      </c>
      <c r="B14" t="s">
        <v>13</v>
      </c>
      <c r="C14">
        <v>0</v>
      </c>
      <c r="D14" t="s">
        <v>10</v>
      </c>
      <c r="E14">
        <v>-7.5818657388830299E-2</v>
      </c>
      <c r="F14">
        <v>0.57905115417728747</v>
      </c>
      <c r="G14">
        <v>-0.4762253915638982</v>
      </c>
    </row>
    <row r="15" spans="1:7">
      <c r="A15" t="s">
        <v>20</v>
      </c>
      <c r="B15" t="s">
        <v>13</v>
      </c>
      <c r="C15">
        <v>0</v>
      </c>
      <c r="D15" t="s">
        <v>10</v>
      </c>
      <c r="E15">
        <v>0.9578050517475637</v>
      </c>
      <c r="F15">
        <v>1.2332830345419119</v>
      </c>
      <c r="G15">
        <v>-1.400082450754929</v>
      </c>
    </row>
    <row r="16" spans="1:7">
      <c r="A16" t="s">
        <v>20</v>
      </c>
      <c r="B16" t="s">
        <v>13</v>
      </c>
      <c r="C16">
        <v>0</v>
      </c>
      <c r="D16" t="s">
        <v>10</v>
      </c>
      <c r="E16">
        <v>-7.5818657388830299E-2</v>
      </c>
      <c r="F16">
        <v>0.2901695446656371</v>
      </c>
      <c r="G16">
        <v>-0.2256045935918691</v>
      </c>
    </row>
    <row r="17" spans="1:7">
      <c r="A17" t="s">
        <v>20</v>
      </c>
      <c r="B17" t="s">
        <v>13</v>
      </c>
      <c r="C17">
        <v>0</v>
      </c>
      <c r="D17" t="s">
        <v>10</v>
      </c>
      <c r="E17">
        <v>-0.80291947347098447</v>
      </c>
      <c r="F17">
        <v>-0.5764752838693139</v>
      </c>
      <c r="G17">
        <v>0.77687859829625394</v>
      </c>
    </row>
    <row r="18" spans="1:7">
      <c r="A18" t="s">
        <v>20</v>
      </c>
      <c r="B18" t="s">
        <v>13</v>
      </c>
      <c r="C18">
        <v>0</v>
      </c>
      <c r="D18" t="s">
        <v>10</v>
      </c>
      <c r="E18">
        <v>-7.5818657388830299E-2</v>
      </c>
      <c r="F18">
        <v>1.287935153986884E-3</v>
      </c>
      <c r="G18">
        <v>2.501620438016678E-2</v>
      </c>
    </row>
    <row r="19" spans="1:7">
      <c r="A19" t="s">
        <v>20</v>
      </c>
      <c r="B19" t="s">
        <v>13</v>
      </c>
      <c r="C19">
        <v>0</v>
      </c>
      <c r="D19" t="s">
        <v>10</v>
      </c>
      <c r="E19">
        <v>-0.80291947347098447</v>
      </c>
      <c r="F19">
        <v>-0.28759367435766359</v>
      </c>
      <c r="G19">
        <v>0.52625780032423175</v>
      </c>
    </row>
    <row r="20" spans="1:7">
      <c r="A20" t="s">
        <v>20</v>
      </c>
      <c r="B20" t="s">
        <v>13</v>
      </c>
      <c r="C20">
        <v>0</v>
      </c>
      <c r="D20" t="s">
        <v>10</v>
      </c>
      <c r="E20">
        <v>-0.80291947347098447</v>
      </c>
      <c r="F20">
        <v>-0.28524504338602219</v>
      </c>
      <c r="G20">
        <v>0.52422023286103958</v>
      </c>
    </row>
    <row r="21" spans="1:7">
      <c r="A21" t="s">
        <v>20</v>
      </c>
      <c r="B21" t="s">
        <v>13</v>
      </c>
      <c r="C21">
        <v>0</v>
      </c>
      <c r="D21" t="s">
        <v>10</v>
      </c>
      <c r="E21">
        <v>-7.2862963014510174E-2</v>
      </c>
      <c r="F21">
        <v>-0.57530096838349321</v>
      </c>
      <c r="G21">
        <v>0.52422023286103958</v>
      </c>
    </row>
    <row r="22" spans="1:7">
      <c r="A22" t="s">
        <v>20</v>
      </c>
      <c r="B22" t="s">
        <v>13</v>
      </c>
      <c r="C22">
        <v>0</v>
      </c>
      <c r="D22" t="s">
        <v>10</v>
      </c>
      <c r="E22">
        <v>-7.5818657388830299E-2</v>
      </c>
      <c r="F22">
        <v>0.57905115417728747</v>
      </c>
      <c r="G22">
        <v>-0.4762253915638982</v>
      </c>
    </row>
    <row r="23" spans="1:7">
      <c r="A23" t="s">
        <v>20</v>
      </c>
      <c r="B23" t="s">
        <v>13</v>
      </c>
      <c r="C23">
        <v>0</v>
      </c>
      <c r="D23" t="s">
        <v>10</v>
      </c>
      <c r="E23">
        <v>0.9578050517475637</v>
      </c>
      <c r="F23">
        <v>1.2332830345419119</v>
      </c>
      <c r="G23">
        <v>-1.400082450754929</v>
      </c>
    </row>
    <row r="24" spans="1:7">
      <c r="A24" t="s">
        <v>20</v>
      </c>
      <c r="B24" t="s">
        <v>13</v>
      </c>
      <c r="C24">
        <v>0</v>
      </c>
      <c r="D24" t="s">
        <v>10</v>
      </c>
      <c r="E24">
        <v>-7.5818657388830299E-2</v>
      </c>
      <c r="F24">
        <v>0.2901695446656371</v>
      </c>
      <c r="G24">
        <v>-0.2256045935918691</v>
      </c>
    </row>
    <row r="25" spans="1:7">
      <c r="A25" t="s">
        <v>20</v>
      </c>
      <c r="B25" t="s">
        <v>13</v>
      </c>
      <c r="C25">
        <v>0</v>
      </c>
      <c r="D25" t="s">
        <v>10</v>
      </c>
      <c r="E25">
        <v>-0.80291947347098447</v>
      </c>
      <c r="F25">
        <v>-0.5764752838693139</v>
      </c>
      <c r="G25">
        <v>0.77687859829625394</v>
      </c>
    </row>
    <row r="26" spans="1:7">
      <c r="A26" t="s">
        <v>20</v>
      </c>
      <c r="B26" t="s">
        <v>13</v>
      </c>
      <c r="C26">
        <v>0</v>
      </c>
      <c r="D26" t="s">
        <v>10</v>
      </c>
      <c r="E26">
        <v>-7.5818657388830299E-2</v>
      </c>
      <c r="F26">
        <v>1.287935153986884E-3</v>
      </c>
      <c r="G26">
        <v>2.501620438016678E-2</v>
      </c>
    </row>
    <row r="27" spans="1:7">
      <c r="A27" t="s">
        <v>20</v>
      </c>
      <c r="B27" t="s">
        <v>13</v>
      </c>
      <c r="C27">
        <v>0</v>
      </c>
      <c r="D27" t="s">
        <v>10</v>
      </c>
      <c r="E27">
        <v>-0.80291947347098447</v>
      </c>
      <c r="F27">
        <v>-0.28759367435766359</v>
      </c>
      <c r="G27">
        <v>0.52625780032423175</v>
      </c>
    </row>
    <row r="28" spans="1:7">
      <c r="A28" t="s">
        <v>20</v>
      </c>
      <c r="B28" t="s">
        <v>13</v>
      </c>
      <c r="C28">
        <v>0</v>
      </c>
      <c r="D28" t="s">
        <v>10</v>
      </c>
      <c r="E28">
        <v>-0.80291947347098447</v>
      </c>
      <c r="F28">
        <v>-0.28524504338602219</v>
      </c>
      <c r="G28">
        <v>0.52422023286103958</v>
      </c>
    </row>
    <row r="29" spans="1:7">
      <c r="A29" t="s">
        <v>20</v>
      </c>
      <c r="B29" t="s">
        <v>13</v>
      </c>
      <c r="C29">
        <v>0</v>
      </c>
      <c r="D29" t="s">
        <v>10</v>
      </c>
      <c r="E29">
        <v>-7.2862963014510174E-2</v>
      </c>
      <c r="F29">
        <v>-0.57530096838349321</v>
      </c>
      <c r="G29">
        <v>0.52422023286103958</v>
      </c>
    </row>
    <row r="30" spans="1:7">
      <c r="A30" t="s">
        <v>20</v>
      </c>
      <c r="B30" t="s">
        <v>13</v>
      </c>
      <c r="C30">
        <v>0</v>
      </c>
      <c r="D30" t="s">
        <v>10</v>
      </c>
      <c r="E30">
        <v>-7.5818657388830299E-2</v>
      </c>
      <c r="F30">
        <v>0.57905115417728747</v>
      </c>
      <c r="G30">
        <v>-0.4762253915638982</v>
      </c>
    </row>
    <row r="31" spans="1:7">
      <c r="A31" t="s">
        <v>20</v>
      </c>
      <c r="B31" t="s">
        <v>13</v>
      </c>
      <c r="C31">
        <v>0</v>
      </c>
      <c r="D31" t="s">
        <v>10</v>
      </c>
      <c r="E31">
        <v>0.9578050517475637</v>
      </c>
      <c r="F31">
        <v>1.2332830345419119</v>
      </c>
      <c r="G31">
        <v>-1.400082450754929</v>
      </c>
    </row>
    <row r="32" spans="1:7">
      <c r="A32" t="s">
        <v>20</v>
      </c>
      <c r="B32" t="s">
        <v>13</v>
      </c>
      <c r="C32">
        <v>0</v>
      </c>
      <c r="D32" t="s">
        <v>10</v>
      </c>
      <c r="E32">
        <v>-7.5818657388830299E-2</v>
      </c>
      <c r="F32">
        <v>0.2901695446656371</v>
      </c>
      <c r="G32">
        <v>-0.2256045935918691</v>
      </c>
    </row>
    <row r="33" spans="1:7">
      <c r="A33" t="s">
        <v>20</v>
      </c>
      <c r="B33" t="s">
        <v>13</v>
      </c>
      <c r="C33">
        <v>0</v>
      </c>
      <c r="D33" t="s">
        <v>10</v>
      </c>
      <c r="E33">
        <v>-0.80291947347098447</v>
      </c>
      <c r="F33">
        <v>-0.5764752838693139</v>
      </c>
      <c r="G33">
        <v>0.77687859829625394</v>
      </c>
    </row>
    <row r="34" spans="1:7">
      <c r="A34" t="s">
        <v>20</v>
      </c>
      <c r="B34" t="s">
        <v>13</v>
      </c>
      <c r="C34">
        <v>0</v>
      </c>
      <c r="D34" t="s">
        <v>9</v>
      </c>
      <c r="E34">
        <v>-7.5818657388830299E-2</v>
      </c>
      <c r="F34">
        <v>1.287935153986884E-3</v>
      </c>
      <c r="G34">
        <v>2.501620438016678E-2</v>
      </c>
    </row>
    <row r="35" spans="1:7">
      <c r="A35" t="s">
        <v>20</v>
      </c>
      <c r="B35" t="s">
        <v>13</v>
      </c>
      <c r="C35">
        <v>0</v>
      </c>
      <c r="D35" t="s">
        <v>9</v>
      </c>
      <c r="E35">
        <v>-0.80291947347098447</v>
      </c>
      <c r="F35">
        <v>-0.28759367435766359</v>
      </c>
      <c r="G35">
        <v>0.52625780032423175</v>
      </c>
    </row>
    <row r="36" spans="1:7">
      <c r="A36" t="s">
        <v>20</v>
      </c>
      <c r="B36" t="s">
        <v>13</v>
      </c>
      <c r="C36">
        <v>0</v>
      </c>
      <c r="D36" t="s">
        <v>9</v>
      </c>
      <c r="E36">
        <v>-0.80291947347098447</v>
      </c>
      <c r="F36">
        <v>-0.28524504338602219</v>
      </c>
      <c r="G36">
        <v>0.52422023286103958</v>
      </c>
    </row>
    <row r="37" spans="1:7">
      <c r="A37" t="s">
        <v>20</v>
      </c>
      <c r="B37" t="s">
        <v>13</v>
      </c>
      <c r="C37">
        <v>0</v>
      </c>
      <c r="D37" t="s">
        <v>9</v>
      </c>
      <c r="E37">
        <v>-7.2862963014510174E-2</v>
      </c>
      <c r="F37">
        <v>-0.57530096838349321</v>
      </c>
      <c r="G37">
        <v>0.52422023286103958</v>
      </c>
    </row>
    <row r="38" spans="1:7">
      <c r="A38" t="s">
        <v>20</v>
      </c>
      <c r="B38" t="s">
        <v>13</v>
      </c>
      <c r="C38">
        <v>0</v>
      </c>
      <c r="D38" t="s">
        <v>9</v>
      </c>
      <c r="E38">
        <v>-7.5818657388830299E-2</v>
      </c>
      <c r="F38">
        <v>0.57905115417728747</v>
      </c>
      <c r="G38">
        <v>-0.4762253915638982</v>
      </c>
    </row>
    <row r="39" spans="1:7">
      <c r="A39" t="s">
        <v>20</v>
      </c>
      <c r="B39" t="s">
        <v>13</v>
      </c>
      <c r="C39">
        <v>0</v>
      </c>
      <c r="D39" t="s">
        <v>9</v>
      </c>
      <c r="E39">
        <v>0.9578050517475637</v>
      </c>
      <c r="F39">
        <v>1.2332830345419119</v>
      </c>
      <c r="G39">
        <v>-1.400082450754929</v>
      </c>
    </row>
    <row r="40" spans="1:7">
      <c r="A40" t="s">
        <v>20</v>
      </c>
      <c r="B40" t="s">
        <v>13</v>
      </c>
      <c r="C40">
        <v>0</v>
      </c>
      <c r="D40" t="s">
        <v>9</v>
      </c>
      <c r="E40">
        <v>-7.5818657388830299E-2</v>
      </c>
      <c r="F40">
        <v>0.2901695446656371</v>
      </c>
      <c r="G40">
        <v>-0.2256045935918691</v>
      </c>
    </row>
    <row r="41" spans="1:7">
      <c r="A41" t="s">
        <v>20</v>
      </c>
      <c r="B41" t="s">
        <v>13</v>
      </c>
      <c r="C41">
        <v>0</v>
      </c>
      <c r="D41" t="s">
        <v>9</v>
      </c>
      <c r="E41">
        <v>-0.80291947347098447</v>
      </c>
      <c r="F41">
        <v>-0.5764752838693139</v>
      </c>
      <c r="G41">
        <v>0.77687859829625394</v>
      </c>
    </row>
    <row r="42" spans="1:7">
      <c r="A42" t="s">
        <v>20</v>
      </c>
      <c r="B42" t="s">
        <v>13</v>
      </c>
      <c r="C42">
        <v>0</v>
      </c>
      <c r="D42" t="s">
        <v>9</v>
      </c>
      <c r="E42">
        <v>-7.5818657388830299E-2</v>
      </c>
      <c r="F42">
        <v>1.287935153986884E-3</v>
      </c>
      <c r="G42">
        <v>2.501620438016678E-2</v>
      </c>
    </row>
    <row r="43" spans="1:7">
      <c r="A43" t="s">
        <v>20</v>
      </c>
      <c r="B43" t="s">
        <v>13</v>
      </c>
      <c r="C43">
        <v>0</v>
      </c>
      <c r="D43" t="s">
        <v>9</v>
      </c>
      <c r="E43">
        <v>-0.80291947347098447</v>
      </c>
      <c r="F43">
        <v>-0.28759367435766359</v>
      </c>
      <c r="G43">
        <v>0.52625780032423175</v>
      </c>
    </row>
    <row r="44" spans="1:7">
      <c r="A44" t="s">
        <v>20</v>
      </c>
      <c r="B44" t="s">
        <v>13</v>
      </c>
      <c r="C44">
        <v>0</v>
      </c>
      <c r="D44" t="s">
        <v>9</v>
      </c>
      <c r="E44">
        <v>-0.80291947347098447</v>
      </c>
      <c r="F44">
        <v>-0.28524504338602219</v>
      </c>
      <c r="G44">
        <v>0.52422023286103958</v>
      </c>
    </row>
    <row r="45" spans="1:7">
      <c r="A45" t="s">
        <v>20</v>
      </c>
      <c r="B45" t="s">
        <v>13</v>
      </c>
      <c r="C45">
        <v>0</v>
      </c>
      <c r="D45" t="s">
        <v>9</v>
      </c>
      <c r="E45">
        <v>-7.2862963014510174E-2</v>
      </c>
      <c r="F45">
        <v>-0.57530096838349321</v>
      </c>
      <c r="G45">
        <v>0.52422023286103958</v>
      </c>
    </row>
    <row r="46" spans="1:7">
      <c r="A46" t="s">
        <v>20</v>
      </c>
      <c r="B46" t="s">
        <v>13</v>
      </c>
      <c r="C46">
        <v>0</v>
      </c>
      <c r="D46" t="s">
        <v>9</v>
      </c>
      <c r="E46">
        <v>-7.5818657388830299E-2</v>
      </c>
      <c r="F46">
        <v>0.57905115417728747</v>
      </c>
      <c r="G46">
        <v>-0.4762253915638982</v>
      </c>
    </row>
    <row r="47" spans="1:7">
      <c r="A47" t="s">
        <v>20</v>
      </c>
      <c r="B47" t="s">
        <v>13</v>
      </c>
      <c r="C47">
        <v>0</v>
      </c>
      <c r="D47" t="s">
        <v>9</v>
      </c>
      <c r="E47">
        <v>0.9578050517475637</v>
      </c>
      <c r="F47">
        <v>1.2332830345419119</v>
      </c>
      <c r="G47">
        <v>-1.400082450754929</v>
      </c>
    </row>
    <row r="48" spans="1:7">
      <c r="A48" t="s">
        <v>20</v>
      </c>
      <c r="B48" t="s">
        <v>13</v>
      </c>
      <c r="C48">
        <v>0</v>
      </c>
      <c r="D48" t="s">
        <v>9</v>
      </c>
      <c r="E48">
        <v>-7.5818657388830299E-2</v>
      </c>
      <c r="F48">
        <v>0.2901695446656371</v>
      </c>
      <c r="G48">
        <v>-0.2256045935918691</v>
      </c>
    </row>
    <row r="49" spans="1:7">
      <c r="A49" t="s">
        <v>20</v>
      </c>
      <c r="B49" t="s">
        <v>13</v>
      </c>
      <c r="C49">
        <v>0</v>
      </c>
      <c r="D49" t="s">
        <v>9</v>
      </c>
      <c r="E49">
        <v>-0.80291947347098447</v>
      </c>
      <c r="F49">
        <v>-0.5764752838693139</v>
      </c>
      <c r="G49">
        <v>0.77687859829625394</v>
      </c>
    </row>
    <row r="50" spans="1:7">
      <c r="A50" t="s">
        <v>20</v>
      </c>
      <c r="B50" t="s">
        <v>13</v>
      </c>
      <c r="C50">
        <v>0</v>
      </c>
      <c r="D50" t="s">
        <v>9</v>
      </c>
      <c r="E50">
        <v>-7.5818657388830299E-2</v>
      </c>
      <c r="F50">
        <v>1.287935153986884E-3</v>
      </c>
      <c r="G50">
        <v>2.501620438016678E-2</v>
      </c>
    </row>
    <row r="51" spans="1:7">
      <c r="A51" t="s">
        <v>20</v>
      </c>
      <c r="B51" t="s">
        <v>13</v>
      </c>
      <c r="C51">
        <v>0</v>
      </c>
      <c r="D51" t="s">
        <v>9</v>
      </c>
      <c r="E51">
        <v>-0.80291947347098447</v>
      </c>
      <c r="F51">
        <v>-0.28759367435766359</v>
      </c>
      <c r="G51">
        <v>0.52625780032423175</v>
      </c>
    </row>
    <row r="52" spans="1:7">
      <c r="A52" t="s">
        <v>20</v>
      </c>
      <c r="B52" t="s">
        <v>13</v>
      </c>
      <c r="C52">
        <v>0</v>
      </c>
      <c r="D52" t="s">
        <v>9</v>
      </c>
      <c r="E52">
        <v>-0.80291947347098447</v>
      </c>
      <c r="F52">
        <v>-0.28524504338602219</v>
      </c>
      <c r="G52">
        <v>0.52422023286103958</v>
      </c>
    </row>
    <row r="53" spans="1:7">
      <c r="A53" t="s">
        <v>20</v>
      </c>
      <c r="B53" t="s">
        <v>13</v>
      </c>
      <c r="C53">
        <v>0</v>
      </c>
      <c r="D53" t="s">
        <v>9</v>
      </c>
      <c r="E53">
        <v>-7.2862963014510174E-2</v>
      </c>
      <c r="F53">
        <v>-0.57530096838349321</v>
      </c>
      <c r="G53">
        <v>0.52422023286103958</v>
      </c>
    </row>
    <row r="54" spans="1:7">
      <c r="A54" t="s">
        <v>20</v>
      </c>
      <c r="B54" t="s">
        <v>13</v>
      </c>
      <c r="C54">
        <v>0</v>
      </c>
      <c r="D54" t="s">
        <v>9</v>
      </c>
      <c r="E54">
        <v>-7.5818657388830299E-2</v>
      </c>
      <c r="F54">
        <v>0.57905115417728747</v>
      </c>
      <c r="G54">
        <v>-0.4762253915638982</v>
      </c>
    </row>
    <row r="55" spans="1:7">
      <c r="A55" t="s">
        <v>20</v>
      </c>
      <c r="B55" t="s">
        <v>13</v>
      </c>
      <c r="C55">
        <v>0</v>
      </c>
      <c r="D55" t="s">
        <v>9</v>
      </c>
      <c r="E55">
        <v>0.9578050517475637</v>
      </c>
      <c r="F55">
        <v>1.2332830345419119</v>
      </c>
      <c r="G55">
        <v>-1.400082450754929</v>
      </c>
    </row>
    <row r="56" spans="1:7">
      <c r="A56" t="s">
        <v>20</v>
      </c>
      <c r="B56" t="s">
        <v>13</v>
      </c>
      <c r="C56">
        <v>0</v>
      </c>
      <c r="D56" t="s">
        <v>9</v>
      </c>
      <c r="E56">
        <v>-7.5818657388830299E-2</v>
      </c>
      <c r="F56">
        <v>0.2901695446656371</v>
      </c>
      <c r="G56">
        <v>-0.2256045935918691</v>
      </c>
    </row>
    <row r="57" spans="1:7">
      <c r="A57" t="s">
        <v>20</v>
      </c>
      <c r="B57" t="s">
        <v>13</v>
      </c>
      <c r="C57">
        <v>0</v>
      </c>
      <c r="D57" t="s">
        <v>9</v>
      </c>
      <c r="E57">
        <v>-0.80291947347098447</v>
      </c>
      <c r="F57">
        <v>-0.5764752838693139</v>
      </c>
      <c r="G57">
        <v>0.77687859829625394</v>
      </c>
    </row>
    <row r="58" spans="1:7">
      <c r="A58" t="s">
        <v>20</v>
      </c>
      <c r="B58" t="s">
        <v>13</v>
      </c>
      <c r="C58">
        <v>0</v>
      </c>
      <c r="D58" t="s">
        <v>10</v>
      </c>
      <c r="E58">
        <v>-7.5818657388830299E-2</v>
      </c>
      <c r="F58">
        <v>1.287935153986884E-3</v>
      </c>
      <c r="G58">
        <v>2.501620438016678E-2</v>
      </c>
    </row>
    <row r="59" spans="1:7">
      <c r="A59" t="s">
        <v>20</v>
      </c>
      <c r="B59" t="s">
        <v>13</v>
      </c>
      <c r="C59">
        <v>0</v>
      </c>
      <c r="D59" t="s">
        <v>10</v>
      </c>
      <c r="E59">
        <v>-0.80291947347098447</v>
      </c>
      <c r="F59">
        <v>-0.28759367435766359</v>
      </c>
      <c r="G59">
        <v>0.52625780032423175</v>
      </c>
    </row>
    <row r="60" spans="1:7">
      <c r="A60" t="s">
        <v>20</v>
      </c>
      <c r="B60" t="s">
        <v>13</v>
      </c>
      <c r="C60">
        <v>0</v>
      </c>
      <c r="D60" t="s">
        <v>10</v>
      </c>
      <c r="E60">
        <v>-0.80291947347098447</v>
      </c>
      <c r="F60">
        <v>-0.28524504338602219</v>
      </c>
      <c r="G60">
        <v>0.52422023286103958</v>
      </c>
    </row>
    <row r="61" spans="1:7">
      <c r="A61" t="s">
        <v>20</v>
      </c>
      <c r="B61" t="s">
        <v>13</v>
      </c>
      <c r="C61">
        <v>0</v>
      </c>
      <c r="D61" t="s">
        <v>10</v>
      </c>
      <c r="E61">
        <v>-7.2862963014510174E-2</v>
      </c>
      <c r="F61">
        <v>-0.57530096838349321</v>
      </c>
      <c r="G61">
        <v>0.52422023286103958</v>
      </c>
    </row>
    <row r="62" spans="1:7">
      <c r="A62" t="s">
        <v>20</v>
      </c>
      <c r="B62" t="s">
        <v>13</v>
      </c>
      <c r="C62">
        <v>0</v>
      </c>
      <c r="D62" t="s">
        <v>10</v>
      </c>
      <c r="E62">
        <v>-7.5818657388830299E-2</v>
      </c>
      <c r="F62">
        <v>0.57905115417728747</v>
      </c>
      <c r="G62">
        <v>-0.4762253915638982</v>
      </c>
    </row>
    <row r="63" spans="1:7">
      <c r="A63" t="s">
        <v>20</v>
      </c>
      <c r="B63" t="s">
        <v>13</v>
      </c>
      <c r="C63">
        <v>0</v>
      </c>
      <c r="D63" t="s">
        <v>10</v>
      </c>
      <c r="E63">
        <v>0.9578050517475637</v>
      </c>
      <c r="F63">
        <v>1.2332830345419119</v>
      </c>
      <c r="G63">
        <v>-1.400082450754929</v>
      </c>
    </row>
    <row r="64" spans="1:7">
      <c r="A64" t="s">
        <v>20</v>
      </c>
      <c r="B64" t="s">
        <v>13</v>
      </c>
      <c r="C64">
        <v>0</v>
      </c>
      <c r="D64" t="s">
        <v>10</v>
      </c>
      <c r="E64">
        <v>-7.5818657388830299E-2</v>
      </c>
      <c r="F64">
        <v>0.2901695446656371</v>
      </c>
      <c r="G64">
        <v>-0.2256045935918691</v>
      </c>
    </row>
    <row r="65" spans="1:7">
      <c r="A65" t="s">
        <v>20</v>
      </c>
      <c r="B65" t="s">
        <v>13</v>
      </c>
      <c r="C65">
        <v>0</v>
      </c>
      <c r="D65" t="s">
        <v>10</v>
      </c>
      <c r="E65">
        <v>-0.80291947347098447</v>
      </c>
      <c r="F65">
        <v>-0.5764752838693139</v>
      </c>
      <c r="G65">
        <v>0.77687859829625394</v>
      </c>
    </row>
    <row r="66" spans="1:7">
      <c r="A66" t="s">
        <v>20</v>
      </c>
      <c r="B66" t="s">
        <v>13</v>
      </c>
      <c r="C66">
        <v>1.5</v>
      </c>
      <c r="D66" t="s">
        <v>10</v>
      </c>
      <c r="E66">
        <v>-0.12775442996612441</v>
      </c>
      <c r="F66">
        <v>-0.59710968454871649</v>
      </c>
      <c r="G66">
        <v>0.56206077146309497</v>
      </c>
    </row>
    <row r="67" spans="1:7">
      <c r="A67" t="s">
        <v>20</v>
      </c>
      <c r="B67" t="s">
        <v>13</v>
      </c>
      <c r="C67">
        <v>1.725396510300016</v>
      </c>
      <c r="D67" t="s">
        <v>10</v>
      </c>
      <c r="E67">
        <v>-0.80291947347098447</v>
      </c>
      <c r="F67">
        <v>7.7644307712135915E-2</v>
      </c>
      <c r="G67">
        <v>0.20939361962831099</v>
      </c>
    </row>
    <row r="68" spans="1:7">
      <c r="A68" t="s">
        <v>20</v>
      </c>
      <c r="B68" t="s">
        <v>13</v>
      </c>
      <c r="C68">
        <v>1.9603755199999999</v>
      </c>
      <c r="D68" t="s">
        <v>10</v>
      </c>
      <c r="E68">
        <v>-7.5818657388830299E-2</v>
      </c>
      <c r="F68">
        <v>-0.5764752838693139</v>
      </c>
      <c r="G68">
        <v>0.52625780032423175</v>
      </c>
    </row>
    <row r="69" spans="1:7">
      <c r="A69" t="s">
        <v>20</v>
      </c>
      <c r="B69" t="s">
        <v>13</v>
      </c>
      <c r="C69">
        <v>2</v>
      </c>
      <c r="D69" t="s">
        <v>10</v>
      </c>
      <c r="E69">
        <v>-0.80291947347098447</v>
      </c>
      <c r="F69">
        <v>-0.68098025888645286</v>
      </c>
      <c r="G69">
        <v>0.86754245285979836</v>
      </c>
    </row>
    <row r="70" spans="1:7">
      <c r="A70" t="s">
        <v>20</v>
      </c>
      <c r="B70" t="s">
        <v>13</v>
      </c>
      <c r="C70">
        <v>2.105671736755665</v>
      </c>
      <c r="D70" t="s">
        <v>10</v>
      </c>
      <c r="E70">
        <v>-0.80291947347098447</v>
      </c>
      <c r="F70">
        <v>-0.86535689338096422</v>
      </c>
      <c r="G70">
        <v>1.027499396268297</v>
      </c>
    </row>
    <row r="71" spans="1:7">
      <c r="A71" t="s">
        <v>20</v>
      </c>
      <c r="B71" t="s">
        <v>13</v>
      </c>
      <c r="C71">
        <v>2.4341035325129141</v>
      </c>
      <c r="D71" t="s">
        <v>10</v>
      </c>
      <c r="E71">
        <v>-0.80291947347098447</v>
      </c>
      <c r="F71">
        <v>-0.86535689338096422</v>
      </c>
      <c r="G71">
        <v>1.027499396268297</v>
      </c>
    </row>
    <row r="72" spans="1:7">
      <c r="A72" t="s">
        <v>20</v>
      </c>
      <c r="B72" t="s">
        <v>13</v>
      </c>
      <c r="C72">
        <v>2.7342339999999998</v>
      </c>
      <c r="D72" t="s">
        <v>10</v>
      </c>
      <c r="E72">
        <v>-7.2862963014510174E-2</v>
      </c>
      <c r="F72">
        <v>-0.57530096838349321</v>
      </c>
      <c r="G72">
        <v>0.52422023286103958</v>
      </c>
    </row>
    <row r="73" spans="1:7">
      <c r="A73" t="s">
        <v>20</v>
      </c>
      <c r="B73" t="s">
        <v>13</v>
      </c>
      <c r="C73">
        <v>3</v>
      </c>
      <c r="D73" t="s">
        <v>10</v>
      </c>
      <c r="E73">
        <v>-0.30542944141478501</v>
      </c>
      <c r="F73">
        <v>-0.66770105529405011</v>
      </c>
      <c r="G73">
        <v>0.68454462009605044</v>
      </c>
    </row>
    <row r="74" spans="1:7">
      <c r="A74" t="s">
        <v>20</v>
      </c>
      <c r="B74" t="s">
        <v>13</v>
      </c>
      <c r="C74">
        <v>3.141170442210107</v>
      </c>
      <c r="D74" t="s">
        <v>10</v>
      </c>
      <c r="E74">
        <v>-0.80291947347098447</v>
      </c>
      <c r="F74">
        <v>-0.86535689338096422</v>
      </c>
      <c r="G74">
        <v>1.027499396268297</v>
      </c>
    </row>
    <row r="75" spans="1:7">
      <c r="A75" t="s">
        <v>20</v>
      </c>
      <c r="B75" t="s">
        <v>13</v>
      </c>
      <c r="C75">
        <v>3.4695070662796388</v>
      </c>
      <c r="D75" t="s">
        <v>10</v>
      </c>
      <c r="E75">
        <v>-0.80291947347098447</v>
      </c>
      <c r="F75">
        <v>-0.86535689338096422</v>
      </c>
      <c r="G75">
        <v>1.027499396268297</v>
      </c>
    </row>
    <row r="76" spans="1:7">
      <c r="A76" t="s">
        <v>20</v>
      </c>
      <c r="B76" t="s">
        <v>13</v>
      </c>
      <c r="C76">
        <v>3.761045983558712</v>
      </c>
      <c r="D76" t="s">
        <v>10</v>
      </c>
      <c r="E76">
        <v>-7.2862963014510174E-2</v>
      </c>
      <c r="F76">
        <v>-0.28524504338602219</v>
      </c>
      <c r="G76">
        <v>0.27258065115740759</v>
      </c>
    </row>
    <row r="77" spans="1:7">
      <c r="A77" t="s">
        <v>20</v>
      </c>
      <c r="B77" t="s">
        <v>13</v>
      </c>
      <c r="C77">
        <v>4</v>
      </c>
      <c r="D77" t="s">
        <v>10</v>
      </c>
      <c r="E77">
        <v>-0.21601129839814101</v>
      </c>
      <c r="F77">
        <v>-0.86535689338096422</v>
      </c>
      <c r="G77">
        <v>0.82520090901635501</v>
      </c>
    </row>
    <row r="78" spans="1:7">
      <c r="A78" t="s">
        <v>20</v>
      </c>
      <c r="B78" t="s">
        <v>13</v>
      </c>
      <c r="C78">
        <v>4.0999999999999996</v>
      </c>
      <c r="D78" t="s">
        <v>11</v>
      </c>
      <c r="E78">
        <v>0.92394496472413634</v>
      </c>
      <c r="F78">
        <v>-0.17926307079079279</v>
      </c>
      <c r="G78">
        <v>-0.16294939409885839</v>
      </c>
    </row>
    <row r="79" spans="1:7">
      <c r="A79" t="s">
        <v>20</v>
      </c>
      <c r="B79" t="s">
        <v>13</v>
      </c>
      <c r="C79">
        <v>4.4287915671769156</v>
      </c>
      <c r="D79" t="s">
        <v>10</v>
      </c>
      <c r="E79">
        <v>-4.7243553719130936E-3</v>
      </c>
      <c r="F79">
        <v>-0.86535689338096422</v>
      </c>
      <c r="G79">
        <v>0.75237345360566943</v>
      </c>
    </row>
    <row r="80" spans="1:7">
      <c r="A80" t="s">
        <v>20</v>
      </c>
      <c r="B80" t="s">
        <v>13</v>
      </c>
      <c r="C80">
        <v>4.6733569562791484</v>
      </c>
      <c r="D80" t="s">
        <v>10</v>
      </c>
      <c r="E80">
        <v>-0.80291947347098447</v>
      </c>
      <c r="F80">
        <v>-0.5764752838693139</v>
      </c>
      <c r="G80">
        <v>0.77687859829625394</v>
      </c>
    </row>
    <row r="81" spans="1:7">
      <c r="A81" t="s">
        <v>20</v>
      </c>
      <c r="B81" t="s">
        <v>13</v>
      </c>
      <c r="C81">
        <v>4.96</v>
      </c>
      <c r="D81" t="s">
        <v>10</v>
      </c>
      <c r="E81">
        <v>-8.7405921390140071E-2</v>
      </c>
      <c r="F81">
        <v>-0.86535689338096422</v>
      </c>
      <c r="G81">
        <v>0.78087255523604981</v>
      </c>
    </row>
    <row r="82" spans="1:7">
      <c r="A82" t="s">
        <v>20</v>
      </c>
      <c r="B82" t="s">
        <v>13</v>
      </c>
      <c r="C82">
        <v>5</v>
      </c>
      <c r="D82" t="s">
        <v>10</v>
      </c>
      <c r="E82">
        <v>-2.545669610175651E-2</v>
      </c>
      <c r="F82">
        <v>-0.78813421205047451</v>
      </c>
      <c r="G82">
        <v>0.69252462841606499</v>
      </c>
    </row>
    <row r="83" spans="1:7">
      <c r="A83" t="s">
        <v>20</v>
      </c>
      <c r="B83" t="s">
        <v>13</v>
      </c>
      <c r="C83">
        <v>5.03</v>
      </c>
      <c r="D83" t="s">
        <v>10</v>
      </c>
      <c r="E83">
        <v>-0.80291947347098447</v>
      </c>
      <c r="F83">
        <v>-0.86535689338096422</v>
      </c>
      <c r="G83">
        <v>1.027499396268297</v>
      </c>
    </row>
    <row r="84" spans="1:7">
      <c r="A84" t="s">
        <v>20</v>
      </c>
      <c r="B84" t="s">
        <v>13</v>
      </c>
      <c r="C84">
        <v>5.2787058360120476</v>
      </c>
      <c r="D84" t="s">
        <v>10</v>
      </c>
      <c r="E84">
        <v>-0.80291947347098447</v>
      </c>
      <c r="F84">
        <v>-0.86535689338096422</v>
      </c>
      <c r="G84">
        <v>1.027499396268297</v>
      </c>
    </row>
    <row r="85" spans="1:7">
      <c r="A85" t="s">
        <v>20</v>
      </c>
      <c r="B85" t="s">
        <v>13</v>
      </c>
      <c r="C85">
        <v>5.5</v>
      </c>
      <c r="D85" t="s">
        <v>11</v>
      </c>
      <c r="E85">
        <v>0.63960182429843149</v>
      </c>
      <c r="F85">
        <v>-0.86535689338096422</v>
      </c>
      <c r="G85">
        <v>0.53028383723944372</v>
      </c>
    </row>
    <row r="86" spans="1:7">
      <c r="A86" t="s">
        <v>20</v>
      </c>
      <c r="B86" t="s">
        <v>13</v>
      </c>
      <c r="C86">
        <v>5.7217830080834107</v>
      </c>
      <c r="D86" t="s">
        <v>10</v>
      </c>
      <c r="E86">
        <v>-0.80291947347098447</v>
      </c>
      <c r="F86">
        <v>-0.86535689338096422</v>
      </c>
      <c r="G86">
        <v>1.027499396268297</v>
      </c>
    </row>
    <row r="87" spans="1:7">
      <c r="A87" t="s">
        <v>20</v>
      </c>
      <c r="B87" t="s">
        <v>13</v>
      </c>
      <c r="C87">
        <v>5.9517437299999996</v>
      </c>
      <c r="D87" t="s">
        <v>10</v>
      </c>
      <c r="E87">
        <v>-7.5818657388830299E-2</v>
      </c>
      <c r="F87">
        <v>-0.86535689338096422</v>
      </c>
      <c r="G87">
        <v>0.77687859829625394</v>
      </c>
    </row>
    <row r="88" spans="1:7">
      <c r="A88" t="s">
        <v>20</v>
      </c>
      <c r="B88" t="s">
        <v>13</v>
      </c>
      <c r="C88">
        <v>6.0240010000000002</v>
      </c>
      <c r="D88" t="s">
        <v>10</v>
      </c>
      <c r="E88">
        <v>-0.80291947347098447</v>
      </c>
      <c r="F88">
        <v>-0.86535689338096422</v>
      </c>
      <c r="G88">
        <v>1.027499396268297</v>
      </c>
    </row>
    <row r="89" spans="1:7">
      <c r="A89" t="s">
        <v>20</v>
      </c>
      <c r="B89" t="s">
        <v>13</v>
      </c>
      <c r="C89">
        <v>6.23</v>
      </c>
      <c r="D89" t="s">
        <v>10</v>
      </c>
      <c r="E89">
        <v>-7.2862963014510174E-2</v>
      </c>
      <c r="F89">
        <v>-0.57530096838349321</v>
      </c>
      <c r="G89">
        <v>0.52422023286103958</v>
      </c>
    </row>
    <row r="90" spans="1:7">
      <c r="A90" t="s">
        <v>20</v>
      </c>
      <c r="B90" t="s">
        <v>13</v>
      </c>
      <c r="C90">
        <v>6.4784100990948437</v>
      </c>
      <c r="D90" t="s">
        <v>10</v>
      </c>
      <c r="E90">
        <v>-7.5818657388830299E-2</v>
      </c>
      <c r="F90">
        <v>-0.86535689338096422</v>
      </c>
      <c r="G90">
        <v>0.77687859829625394</v>
      </c>
    </row>
    <row r="91" spans="1:7">
      <c r="A91" t="s">
        <v>20</v>
      </c>
      <c r="B91" t="s">
        <v>13</v>
      </c>
      <c r="C91">
        <v>6.641848675422807</v>
      </c>
      <c r="D91" t="s">
        <v>10</v>
      </c>
      <c r="E91">
        <v>-7.2862963014510174E-2</v>
      </c>
      <c r="F91">
        <v>-0.86535689338096422</v>
      </c>
      <c r="G91">
        <v>0.77585981456467845</v>
      </c>
    </row>
    <row r="92" spans="1:7">
      <c r="A92" t="s">
        <v>20</v>
      </c>
      <c r="B92" t="s">
        <v>13</v>
      </c>
      <c r="C92">
        <v>6.88205190937677</v>
      </c>
      <c r="D92" t="s">
        <v>10</v>
      </c>
      <c r="E92">
        <v>-7.5818657388830299E-2</v>
      </c>
      <c r="F92">
        <v>-0.28759367435766359</v>
      </c>
      <c r="G92">
        <v>0.27563700235218902</v>
      </c>
    </row>
    <row r="93" spans="1:7">
      <c r="A93" t="s">
        <v>20</v>
      </c>
      <c r="B93" t="s">
        <v>13</v>
      </c>
      <c r="C93">
        <v>7</v>
      </c>
      <c r="D93" t="s">
        <v>10</v>
      </c>
      <c r="E93">
        <v>0.30568485722217409</v>
      </c>
      <c r="F93">
        <v>-0.86535689338096422</v>
      </c>
      <c r="G93">
        <v>0.64538003145909018</v>
      </c>
    </row>
    <row r="94" spans="1:7">
      <c r="A94" t="s">
        <v>20</v>
      </c>
      <c r="B94" t="s">
        <v>13</v>
      </c>
      <c r="C94">
        <v>7.1386904598426071</v>
      </c>
      <c r="D94" t="s">
        <v>10</v>
      </c>
      <c r="E94">
        <v>-0.80291947347098447</v>
      </c>
      <c r="F94">
        <v>-0.86535689338096422</v>
      </c>
      <c r="G94">
        <v>1.027499396268297</v>
      </c>
    </row>
    <row r="95" spans="1:7">
      <c r="A95" t="s">
        <v>20</v>
      </c>
      <c r="B95" t="s">
        <v>13</v>
      </c>
      <c r="C95">
        <v>7.3999999999999773</v>
      </c>
      <c r="D95" t="s">
        <v>10</v>
      </c>
      <c r="E95">
        <v>-7.5818657388830299E-2</v>
      </c>
      <c r="F95">
        <v>-0.86535689338096422</v>
      </c>
      <c r="G95">
        <v>0.77687859829625394</v>
      </c>
    </row>
    <row r="96" spans="1:7">
      <c r="A96" t="s">
        <v>20</v>
      </c>
      <c r="B96" t="s">
        <v>13</v>
      </c>
      <c r="C96">
        <v>7.5882640000000086</v>
      </c>
      <c r="D96" t="s">
        <v>10</v>
      </c>
      <c r="E96">
        <v>-0.80291947347098447</v>
      </c>
      <c r="F96">
        <v>-0.86535689338096422</v>
      </c>
      <c r="G96">
        <v>1.027499396268297</v>
      </c>
    </row>
    <row r="97" spans="1:7">
      <c r="A97" t="s">
        <v>20</v>
      </c>
      <c r="B97" t="s">
        <v>13</v>
      </c>
      <c r="C97">
        <v>7.8456304000000001</v>
      </c>
      <c r="D97" t="s">
        <v>10</v>
      </c>
      <c r="E97">
        <v>-0.80291947347098447</v>
      </c>
      <c r="F97">
        <v>-0.86535689338096422</v>
      </c>
      <c r="G97">
        <v>1.027499396268297</v>
      </c>
    </row>
    <row r="98" spans="1:7">
      <c r="A98" t="s">
        <v>20</v>
      </c>
      <c r="B98" t="s">
        <v>13</v>
      </c>
      <c r="C98">
        <v>8</v>
      </c>
      <c r="D98" t="s">
        <v>10</v>
      </c>
      <c r="E98">
        <v>-0.23096437292229521</v>
      </c>
      <c r="F98">
        <v>-0.63811562730014837</v>
      </c>
      <c r="G98">
        <v>0.63321062493649882</v>
      </c>
    </row>
    <row r="99" spans="1:7">
      <c r="A99" t="s">
        <v>20</v>
      </c>
      <c r="B99" t="s">
        <v>13</v>
      </c>
      <c r="C99">
        <v>8.1341728308042605</v>
      </c>
      <c r="D99" t="s">
        <v>10</v>
      </c>
      <c r="E99">
        <v>-0.80291947347098447</v>
      </c>
      <c r="F99">
        <v>-0.86535689338096422</v>
      </c>
      <c r="G99">
        <v>1.027499396268297</v>
      </c>
    </row>
    <row r="100" spans="1:7">
      <c r="A100" t="s">
        <v>20</v>
      </c>
      <c r="B100" t="s">
        <v>13</v>
      </c>
      <c r="C100">
        <v>8.4</v>
      </c>
      <c r="D100" t="s">
        <v>10</v>
      </c>
      <c r="E100">
        <v>-0.80291947347098447</v>
      </c>
      <c r="F100">
        <v>-0.86535689338096422</v>
      </c>
      <c r="G100">
        <v>1.027499396268297</v>
      </c>
    </row>
    <row r="101" spans="1:7">
      <c r="A101" t="s">
        <v>20</v>
      </c>
      <c r="B101" t="s">
        <v>13</v>
      </c>
      <c r="C101">
        <v>8.687608248516586</v>
      </c>
      <c r="D101" t="s">
        <v>10</v>
      </c>
      <c r="E101">
        <v>-7.2862963014510174E-2</v>
      </c>
      <c r="F101">
        <v>-0.86535689338096422</v>
      </c>
      <c r="G101">
        <v>0.77585981456467845</v>
      </c>
    </row>
    <row r="102" spans="1:7">
      <c r="A102" t="s">
        <v>20</v>
      </c>
      <c r="B102" t="s">
        <v>13</v>
      </c>
      <c r="C102">
        <v>8.9339999999999993</v>
      </c>
      <c r="D102" t="s">
        <v>10</v>
      </c>
      <c r="E102">
        <v>-0.80291947347098447</v>
      </c>
      <c r="F102">
        <v>1.287935153986884E-3</v>
      </c>
      <c r="G102">
        <v>0.27563700235218902</v>
      </c>
    </row>
    <row r="103" spans="1:7">
      <c r="A103" t="s">
        <v>20</v>
      </c>
      <c r="B103" t="s">
        <v>13</v>
      </c>
      <c r="C103">
        <v>9.0342575699999994</v>
      </c>
      <c r="D103" t="s">
        <v>10</v>
      </c>
      <c r="E103">
        <v>-0.80291947347098447</v>
      </c>
      <c r="F103">
        <v>-0.57530096838349321</v>
      </c>
      <c r="G103">
        <v>0.77585981456467845</v>
      </c>
    </row>
    <row r="104" spans="1:7">
      <c r="A104" t="s">
        <v>20</v>
      </c>
      <c r="B104" t="s">
        <v>13</v>
      </c>
      <c r="C104">
        <v>9.2945504194867681</v>
      </c>
      <c r="D104" t="s">
        <v>10</v>
      </c>
      <c r="E104">
        <v>-7.5818657388830299E-2</v>
      </c>
      <c r="F104">
        <v>-0.5764752838693139</v>
      </c>
      <c r="G104">
        <v>0.52625780032423175</v>
      </c>
    </row>
    <row r="105" spans="1:7">
      <c r="A105" t="s">
        <v>20</v>
      </c>
      <c r="B105" t="s">
        <v>13</v>
      </c>
      <c r="C105">
        <v>9.5274724519186673</v>
      </c>
      <c r="D105" t="s">
        <v>10</v>
      </c>
      <c r="E105">
        <v>-7.2862963014510174E-2</v>
      </c>
      <c r="F105">
        <v>-0.86535689338096422</v>
      </c>
      <c r="G105">
        <v>0.77585981456467845</v>
      </c>
    </row>
    <row r="106" spans="1:7">
      <c r="A106" t="s">
        <v>20</v>
      </c>
      <c r="B106" t="s">
        <v>13</v>
      </c>
      <c r="C106">
        <v>9.7935447199999999</v>
      </c>
      <c r="D106" t="s">
        <v>10</v>
      </c>
      <c r="E106">
        <v>-0.80291947347098447</v>
      </c>
      <c r="F106">
        <v>-0.86535689338096422</v>
      </c>
      <c r="G106">
        <v>1.027499396268297</v>
      </c>
    </row>
    <row r="107" spans="1:7">
      <c r="A107" t="s">
        <v>20</v>
      </c>
      <c r="B107" t="s">
        <v>13</v>
      </c>
      <c r="C107">
        <v>9.9936049299999983</v>
      </c>
      <c r="D107" t="s">
        <v>10</v>
      </c>
      <c r="E107">
        <v>-7.5818657388830299E-2</v>
      </c>
      <c r="F107">
        <v>-0.5764752838693139</v>
      </c>
      <c r="G107">
        <v>0.52625780032423175</v>
      </c>
    </row>
    <row r="108" spans="1:7">
      <c r="A108" t="s">
        <v>20</v>
      </c>
      <c r="B108" t="s">
        <v>13</v>
      </c>
      <c r="C108">
        <v>10</v>
      </c>
      <c r="D108" t="s">
        <v>10</v>
      </c>
      <c r="E108">
        <v>-0.16718884843632989</v>
      </c>
      <c r="F108">
        <v>-0.54963230245451655</v>
      </c>
      <c r="G108">
        <v>0.53446396804542873</v>
      </c>
    </row>
    <row r="109" spans="1:7">
      <c r="A109" t="s">
        <v>20</v>
      </c>
      <c r="B109" t="s">
        <v>13</v>
      </c>
      <c r="C109">
        <v>10.05923761</v>
      </c>
      <c r="D109" t="s">
        <v>11</v>
      </c>
      <c r="E109">
        <v>2.7185295769661302</v>
      </c>
      <c r="F109">
        <v>-0.86535689338096422</v>
      </c>
      <c r="G109">
        <v>-0.18629152724331249</v>
      </c>
    </row>
    <row r="110" spans="1:7">
      <c r="A110" t="s">
        <v>20</v>
      </c>
      <c r="B110" t="s">
        <v>13</v>
      </c>
      <c r="C110">
        <v>10.28</v>
      </c>
      <c r="D110" t="s">
        <v>10</v>
      </c>
      <c r="E110">
        <v>-0.80291947347098447</v>
      </c>
      <c r="F110">
        <v>-0.28759367435766359</v>
      </c>
      <c r="G110">
        <v>0.52625780032423175</v>
      </c>
    </row>
    <row r="111" spans="1:7">
      <c r="A111" t="s">
        <v>20</v>
      </c>
      <c r="B111" t="s">
        <v>13</v>
      </c>
      <c r="C111">
        <v>10.51770714880618</v>
      </c>
      <c r="D111" t="s">
        <v>10</v>
      </c>
      <c r="E111">
        <v>-7.2862963014510174E-2</v>
      </c>
      <c r="F111">
        <v>-0.28524504338602219</v>
      </c>
      <c r="G111">
        <v>0.27258065115740759</v>
      </c>
    </row>
    <row r="112" spans="1:7">
      <c r="A112" t="s">
        <v>20</v>
      </c>
      <c r="B112" t="s">
        <v>13</v>
      </c>
      <c r="C112">
        <v>10.77851785</v>
      </c>
      <c r="D112" t="s">
        <v>10</v>
      </c>
      <c r="E112">
        <v>-7.2862963014510174E-2</v>
      </c>
      <c r="F112">
        <v>-0.86535689338096422</v>
      </c>
      <c r="G112">
        <v>0.77585981456467845</v>
      </c>
    </row>
    <row r="113" spans="1:7">
      <c r="A113" t="s">
        <v>20</v>
      </c>
      <c r="B113" t="s">
        <v>13</v>
      </c>
      <c r="C113">
        <v>11</v>
      </c>
      <c r="D113" t="s">
        <v>10</v>
      </c>
      <c r="E113">
        <v>-0.80291947347098447</v>
      </c>
      <c r="F113">
        <v>-0.46894712921775739</v>
      </c>
      <c r="G113">
        <v>0.68359196794000054</v>
      </c>
    </row>
    <row r="114" spans="1:7">
      <c r="A114" t="s">
        <v>20</v>
      </c>
      <c r="B114" t="s">
        <v>13</v>
      </c>
      <c r="C114">
        <v>11.1</v>
      </c>
      <c r="D114" t="s">
        <v>11</v>
      </c>
      <c r="E114">
        <v>0.53733352333715689</v>
      </c>
      <c r="F114">
        <v>-0.33286616540053748</v>
      </c>
      <c r="G114">
        <v>0.10356899180423</v>
      </c>
    </row>
    <row r="115" spans="1:7">
      <c r="A115" t="s">
        <v>20</v>
      </c>
      <c r="B115" t="s">
        <v>13</v>
      </c>
      <c r="C115">
        <v>11.305</v>
      </c>
      <c r="D115" t="s">
        <v>10</v>
      </c>
      <c r="E115">
        <v>-0.80291947347098447</v>
      </c>
      <c r="F115">
        <v>-0.57411706664881124</v>
      </c>
      <c r="G115">
        <v>0.77483271423118916</v>
      </c>
    </row>
    <row r="116" spans="1:7">
      <c r="A116" t="s">
        <v>20</v>
      </c>
      <c r="B116" t="s">
        <v>13</v>
      </c>
      <c r="C116">
        <v>11.489858899999939</v>
      </c>
      <c r="D116" t="s">
        <v>11</v>
      </c>
      <c r="E116">
        <v>0.65719354744196412</v>
      </c>
      <c r="F116">
        <v>0.29486680660891978</v>
      </c>
      <c r="G116">
        <v>-0.48233809395346772</v>
      </c>
    </row>
    <row r="117" spans="1:7">
      <c r="A117" t="s">
        <v>20</v>
      </c>
      <c r="B117" t="s">
        <v>13</v>
      </c>
      <c r="C117">
        <v>11.535147690000001</v>
      </c>
      <c r="D117" t="s">
        <v>10</v>
      </c>
      <c r="E117">
        <v>-7.5818657388830299E-2</v>
      </c>
      <c r="F117">
        <v>-0.5764752838693139</v>
      </c>
      <c r="G117">
        <v>0.52625780032423175</v>
      </c>
    </row>
    <row r="118" spans="1:7">
      <c r="A118" t="s">
        <v>20</v>
      </c>
      <c r="B118" t="s">
        <v>13</v>
      </c>
      <c r="C118">
        <v>11.8</v>
      </c>
      <c r="D118" t="s">
        <v>10</v>
      </c>
      <c r="E118">
        <v>-8.7405921390140071E-2</v>
      </c>
      <c r="F118">
        <v>-0.86535689338096422</v>
      </c>
      <c r="G118">
        <v>0.78087255523604981</v>
      </c>
    </row>
    <row r="119" spans="1:7">
      <c r="A119" t="s">
        <v>20</v>
      </c>
      <c r="B119" t="s">
        <v>13</v>
      </c>
      <c r="C119">
        <v>12</v>
      </c>
      <c r="D119" t="s">
        <v>10</v>
      </c>
      <c r="E119">
        <v>-0.80291947347098447</v>
      </c>
      <c r="F119">
        <v>-0.39437499536526838</v>
      </c>
      <c r="G119">
        <v>0.61889651112577526</v>
      </c>
    </row>
    <row r="120" spans="1:7">
      <c r="A120" t="s">
        <v>20</v>
      </c>
      <c r="B120" t="s">
        <v>13</v>
      </c>
      <c r="C120">
        <v>12.2</v>
      </c>
      <c r="D120" t="s">
        <v>10</v>
      </c>
      <c r="E120">
        <v>-0.80291947347098447</v>
      </c>
      <c r="F120">
        <v>-0.47966090662757038</v>
      </c>
      <c r="G120">
        <v>0.69288676330023369</v>
      </c>
    </row>
    <row r="121" spans="1:7">
      <c r="A121" t="s">
        <v>20</v>
      </c>
      <c r="B121" t="s">
        <v>13</v>
      </c>
      <c r="C121">
        <v>12.5</v>
      </c>
      <c r="D121" t="s">
        <v>10</v>
      </c>
      <c r="E121">
        <v>-8.4543867181813059E-2</v>
      </c>
      <c r="F121">
        <v>-0.29452683298594068</v>
      </c>
      <c r="G121">
        <v>0.28465935107918861</v>
      </c>
    </row>
    <row r="122" spans="1:7">
      <c r="A122" t="s">
        <v>20</v>
      </c>
      <c r="B122" t="s">
        <v>13</v>
      </c>
      <c r="C122">
        <v>12.81207167396936</v>
      </c>
      <c r="D122" t="s">
        <v>10</v>
      </c>
      <c r="E122">
        <v>-6.3849919675551342E-2</v>
      </c>
      <c r="F122">
        <v>-0.86535689338096422</v>
      </c>
      <c r="G122">
        <v>0.77275315306216363</v>
      </c>
    </row>
    <row r="123" spans="1:7">
      <c r="A123" t="s">
        <v>20</v>
      </c>
      <c r="B123" t="s">
        <v>13</v>
      </c>
      <c r="C123">
        <v>13</v>
      </c>
      <c r="D123" t="s">
        <v>10</v>
      </c>
      <c r="E123">
        <v>-0.14506635415856781</v>
      </c>
      <c r="F123">
        <v>-0.86535689338096422</v>
      </c>
      <c r="G123">
        <v>0.80074724572217193</v>
      </c>
    </row>
    <row r="124" spans="1:7">
      <c r="A124" t="s">
        <v>20</v>
      </c>
      <c r="B124" t="s">
        <v>13</v>
      </c>
      <c r="C124">
        <v>13.247930520000001</v>
      </c>
      <c r="D124" t="s">
        <v>10</v>
      </c>
      <c r="E124">
        <v>-0.80291947347098447</v>
      </c>
      <c r="F124">
        <v>0.1076488913832777</v>
      </c>
      <c r="G124">
        <v>0.18336298128067949</v>
      </c>
    </row>
    <row r="125" spans="1:7">
      <c r="A125" t="s">
        <v>20</v>
      </c>
      <c r="B125" t="s">
        <v>13</v>
      </c>
      <c r="C125">
        <v>13.5</v>
      </c>
      <c r="D125" t="s">
        <v>10</v>
      </c>
      <c r="E125">
        <v>-0.80291947347098447</v>
      </c>
      <c r="F125">
        <v>-0.59609743093048695</v>
      </c>
      <c r="G125">
        <v>0.79390189778115605</v>
      </c>
    </row>
    <row r="126" spans="1:7">
      <c r="A126" t="s">
        <v>20</v>
      </c>
      <c r="B126" t="s">
        <v>13</v>
      </c>
      <c r="C126">
        <v>13.76675052</v>
      </c>
      <c r="D126" t="s">
        <v>10</v>
      </c>
      <c r="E126">
        <v>-1.522692271531444E-2</v>
      </c>
      <c r="F126">
        <v>-0.86535689338096422</v>
      </c>
      <c r="G126">
        <v>0.75599353179858597</v>
      </c>
    </row>
    <row r="127" spans="1:7">
      <c r="A127" t="s">
        <v>20</v>
      </c>
      <c r="B127" t="s">
        <v>13</v>
      </c>
      <c r="C127">
        <v>14</v>
      </c>
      <c r="D127" t="s">
        <v>10</v>
      </c>
      <c r="E127">
        <v>-0.80291947347098447</v>
      </c>
      <c r="F127">
        <v>-0.40202080539799728</v>
      </c>
      <c r="G127">
        <v>0.62552967484562283</v>
      </c>
    </row>
    <row r="128" spans="1:7">
      <c r="A128" t="s">
        <v>20</v>
      </c>
      <c r="B128" t="s">
        <v>13</v>
      </c>
      <c r="C128">
        <v>14.177247899999999</v>
      </c>
      <c r="D128" t="s">
        <v>10</v>
      </c>
      <c r="E128">
        <v>-0.80291947347098447</v>
      </c>
      <c r="F128">
        <v>-0.86535689338096422</v>
      </c>
      <c r="G128">
        <v>1.027499396268297</v>
      </c>
    </row>
    <row r="129" spans="1:7">
      <c r="A129" t="s">
        <v>20</v>
      </c>
      <c r="B129" t="s">
        <v>13</v>
      </c>
      <c r="C129">
        <v>14.5</v>
      </c>
      <c r="D129" t="s">
        <v>10</v>
      </c>
      <c r="E129">
        <v>-0.80291947347098447</v>
      </c>
      <c r="F129">
        <v>-0.29905723029066578</v>
      </c>
      <c r="G129">
        <v>0.53620307008501944</v>
      </c>
    </row>
    <row r="130" spans="1:7">
      <c r="A130" t="s">
        <v>20</v>
      </c>
      <c r="B130" t="s">
        <v>13</v>
      </c>
      <c r="C130">
        <v>14.7875787139821</v>
      </c>
      <c r="D130" t="s">
        <v>10</v>
      </c>
      <c r="E130">
        <v>-0.80291947347098447</v>
      </c>
      <c r="F130">
        <v>2.6565075986260029E-2</v>
      </c>
      <c r="G130">
        <v>0.25370768252964587</v>
      </c>
    </row>
    <row r="131" spans="1:7">
      <c r="A131" t="s">
        <v>20</v>
      </c>
      <c r="B131" t="s">
        <v>13</v>
      </c>
      <c r="C131">
        <v>15</v>
      </c>
      <c r="D131" t="s">
        <v>10</v>
      </c>
      <c r="E131">
        <v>-0.48449056997402412</v>
      </c>
      <c r="F131">
        <v>-0.1062743662599242</v>
      </c>
      <c r="G131">
        <v>0.25919556702424762</v>
      </c>
    </row>
    <row r="132" spans="1:7">
      <c r="A132" t="s">
        <v>20</v>
      </c>
      <c r="B132" t="s">
        <v>13</v>
      </c>
      <c r="C132">
        <v>15.21109585</v>
      </c>
      <c r="D132" t="s">
        <v>11</v>
      </c>
      <c r="E132">
        <v>1.2379203171232409</v>
      </c>
      <c r="F132">
        <v>-0.86535689338096422</v>
      </c>
      <c r="G132">
        <v>0.32405238377861217</v>
      </c>
    </row>
    <row r="133" spans="1:7">
      <c r="A133" t="s">
        <v>20</v>
      </c>
      <c r="B133" t="s">
        <v>13</v>
      </c>
      <c r="C133">
        <v>15.53247139</v>
      </c>
      <c r="D133" t="s">
        <v>10</v>
      </c>
      <c r="E133">
        <v>-0.80291947347098447</v>
      </c>
      <c r="F133">
        <v>-0.86535689338096422</v>
      </c>
      <c r="G133">
        <v>1.027499396268297</v>
      </c>
    </row>
    <row r="134" spans="1:7">
      <c r="A134" t="s">
        <v>20</v>
      </c>
      <c r="B134" t="s">
        <v>13</v>
      </c>
      <c r="C134">
        <v>15.85416418278915</v>
      </c>
      <c r="D134" t="s">
        <v>10</v>
      </c>
      <c r="E134">
        <v>-7.2862963014510174E-2</v>
      </c>
      <c r="F134">
        <v>4.8108816114487939E-3</v>
      </c>
      <c r="G134">
        <v>2.094106945378936E-2</v>
      </c>
    </row>
    <row r="135" spans="1:7">
      <c r="A135" t="s">
        <v>20</v>
      </c>
      <c r="B135" t="s">
        <v>13</v>
      </c>
      <c r="C135">
        <v>16</v>
      </c>
      <c r="D135" t="s">
        <v>10</v>
      </c>
      <c r="E135">
        <v>-0.120052927568747</v>
      </c>
      <c r="F135">
        <v>-0.86535689338096422</v>
      </c>
      <c r="G135">
        <v>0.792125490948559</v>
      </c>
    </row>
    <row r="136" spans="1:7">
      <c r="A136" t="s">
        <v>20</v>
      </c>
      <c r="B136" t="s">
        <v>13</v>
      </c>
      <c r="C136">
        <v>16.275719420000001</v>
      </c>
      <c r="D136" t="s">
        <v>9</v>
      </c>
      <c r="E136">
        <v>-2.2076423156671628E-2</v>
      </c>
      <c r="F136">
        <v>6.5344292045699873E-2</v>
      </c>
      <c r="G136">
        <v>-4.9080379368084688E-2</v>
      </c>
    </row>
    <row r="137" spans="1:7">
      <c r="A137" t="s">
        <v>20</v>
      </c>
      <c r="B137" t="s">
        <v>13</v>
      </c>
      <c r="C137">
        <v>16.619778329684909</v>
      </c>
      <c r="D137" t="s">
        <v>10</v>
      </c>
      <c r="E137">
        <v>-7.5818657388830299E-2</v>
      </c>
      <c r="F137">
        <v>-0.5764752838693139</v>
      </c>
      <c r="G137">
        <v>0.52625780032423175</v>
      </c>
    </row>
    <row r="138" spans="1:7">
      <c r="A138" t="s">
        <v>20</v>
      </c>
      <c r="B138" t="s">
        <v>13</v>
      </c>
      <c r="C138">
        <v>16.94927122</v>
      </c>
      <c r="D138" t="s">
        <v>10</v>
      </c>
      <c r="E138">
        <v>-0.80291947347098447</v>
      </c>
      <c r="F138">
        <v>-0.57530096838349321</v>
      </c>
      <c r="G138">
        <v>0.77585981456467845</v>
      </c>
    </row>
    <row r="139" spans="1:7">
      <c r="A139" t="s">
        <v>20</v>
      </c>
      <c r="B139" t="s">
        <v>13</v>
      </c>
      <c r="C139">
        <v>17.056590889999999</v>
      </c>
      <c r="D139" t="s">
        <v>10</v>
      </c>
      <c r="E139">
        <v>-0.80291947347098447</v>
      </c>
      <c r="F139">
        <v>-0.86535689338096422</v>
      </c>
      <c r="G139">
        <v>1.027499396268297</v>
      </c>
    </row>
    <row r="140" spans="1:7">
      <c r="A140" t="s">
        <v>20</v>
      </c>
      <c r="B140" t="s">
        <v>13</v>
      </c>
      <c r="C140">
        <v>17.425149007317621</v>
      </c>
      <c r="D140" t="s">
        <v>10</v>
      </c>
      <c r="E140">
        <v>-0.80291947347098447</v>
      </c>
      <c r="F140">
        <v>-0.57530096838349321</v>
      </c>
      <c r="G140">
        <v>0.77585981456467845</v>
      </c>
    </row>
    <row r="141" spans="1:7">
      <c r="A141" t="s">
        <v>20</v>
      </c>
      <c r="B141" t="s">
        <v>13</v>
      </c>
      <c r="C141">
        <v>17.781517560000001</v>
      </c>
      <c r="D141" t="s">
        <v>11</v>
      </c>
      <c r="E141">
        <v>0.65719354744196412</v>
      </c>
      <c r="F141">
        <v>-0.86535689338096422</v>
      </c>
      <c r="G141">
        <v>0.52422023286103958</v>
      </c>
    </row>
    <row r="142" spans="1:7">
      <c r="A142" t="s">
        <v>20</v>
      </c>
      <c r="B142" t="s">
        <v>13</v>
      </c>
      <c r="C142">
        <v>18</v>
      </c>
      <c r="D142" t="s">
        <v>10</v>
      </c>
      <c r="E142">
        <v>-0.80291947347098447</v>
      </c>
      <c r="F142">
        <v>-0.57879561808225855</v>
      </c>
      <c r="G142">
        <v>0.77889161675386676</v>
      </c>
    </row>
    <row r="143" spans="1:7">
      <c r="A143" t="s">
        <v>20</v>
      </c>
      <c r="B143" t="s">
        <v>13</v>
      </c>
      <c r="C143">
        <v>18.328386223541539</v>
      </c>
      <c r="D143" t="s">
        <v>11</v>
      </c>
      <c r="E143">
        <v>1.405202267171958</v>
      </c>
      <c r="F143">
        <v>-0.86535689338096422</v>
      </c>
      <c r="G143">
        <v>0.26639279259092818</v>
      </c>
    </row>
    <row r="144" spans="1:7">
      <c r="A144" t="s">
        <v>20</v>
      </c>
      <c r="B144" t="s">
        <v>13</v>
      </c>
      <c r="C144">
        <v>18.67204939375776</v>
      </c>
      <c r="D144" t="s">
        <v>10</v>
      </c>
      <c r="E144">
        <v>-0.80291947347098447</v>
      </c>
      <c r="F144">
        <v>1.287935153986884E-3</v>
      </c>
      <c r="G144">
        <v>0.27563700235218902</v>
      </c>
    </row>
    <row r="145" spans="1:7">
      <c r="A145" t="s">
        <v>20</v>
      </c>
      <c r="B145" t="s">
        <v>13</v>
      </c>
      <c r="C145">
        <v>19</v>
      </c>
      <c r="D145" t="s">
        <v>10</v>
      </c>
      <c r="E145">
        <v>0.37474545487191452</v>
      </c>
      <c r="F145">
        <v>-0.63141014731743461</v>
      </c>
      <c r="G145">
        <v>0.41861411332641291</v>
      </c>
    </row>
    <row r="146" spans="1:7">
      <c r="A146" t="s">
        <v>20</v>
      </c>
      <c r="B146" t="s">
        <v>13</v>
      </c>
      <c r="C146">
        <v>19.244301719999999</v>
      </c>
      <c r="D146" t="s">
        <v>10</v>
      </c>
      <c r="E146">
        <v>0.157475722102774</v>
      </c>
      <c r="F146">
        <v>-0.48378599739498601</v>
      </c>
      <c r="G146">
        <v>0.36543161980741401</v>
      </c>
    </row>
    <row r="147" spans="1:7">
      <c r="A147" t="s">
        <v>20</v>
      </c>
      <c r="B147" t="s">
        <v>13</v>
      </c>
      <c r="C147">
        <v>19.62305259</v>
      </c>
      <c r="D147" t="s">
        <v>10</v>
      </c>
      <c r="E147">
        <v>-0.80291947347098447</v>
      </c>
      <c r="F147">
        <v>-0.5764752838693139</v>
      </c>
      <c r="G147">
        <v>0.77687859829625394</v>
      </c>
    </row>
    <row r="148" spans="1:7">
      <c r="A148" t="s">
        <v>20</v>
      </c>
      <c r="B148" t="s">
        <v>13</v>
      </c>
      <c r="C148">
        <v>19.962226591015661</v>
      </c>
      <c r="D148" t="s">
        <v>10</v>
      </c>
      <c r="E148">
        <v>-0.80291947347098447</v>
      </c>
      <c r="F148">
        <v>-0.57530096838349321</v>
      </c>
      <c r="G148">
        <v>0.77585981456467845</v>
      </c>
    </row>
    <row r="149" spans="1:7">
      <c r="A149" t="s">
        <v>20</v>
      </c>
      <c r="B149" t="s">
        <v>13</v>
      </c>
      <c r="C149">
        <v>20</v>
      </c>
      <c r="D149" t="s">
        <v>10</v>
      </c>
      <c r="E149">
        <v>-0.80291947347098447</v>
      </c>
      <c r="F149">
        <v>-0.37241210892930959</v>
      </c>
      <c r="G149">
        <v>0.59984249057509342</v>
      </c>
    </row>
    <row r="150" spans="1:7">
      <c r="A150" t="s">
        <v>20</v>
      </c>
      <c r="B150" t="s">
        <v>13</v>
      </c>
      <c r="C150">
        <v>20.14521998</v>
      </c>
      <c r="D150" t="s">
        <v>10</v>
      </c>
      <c r="E150">
        <v>-0.80291947347098447</v>
      </c>
      <c r="F150">
        <v>-0.86535689338096422</v>
      </c>
      <c r="G150">
        <v>1.027499396268297</v>
      </c>
    </row>
    <row r="151" spans="1:7">
      <c r="A151" t="s">
        <v>20</v>
      </c>
      <c r="B151" t="s">
        <v>13</v>
      </c>
      <c r="C151">
        <v>20.47930783</v>
      </c>
      <c r="D151" t="s">
        <v>10</v>
      </c>
      <c r="E151">
        <v>-0.80291947347098447</v>
      </c>
      <c r="F151">
        <v>-0.86535689338096422</v>
      </c>
      <c r="G151">
        <v>1.027499396268297</v>
      </c>
    </row>
    <row r="152" spans="1:7">
      <c r="A152" t="s">
        <v>20</v>
      </c>
      <c r="B152" t="s">
        <v>13</v>
      </c>
      <c r="C152">
        <v>20.8359311</v>
      </c>
      <c r="D152" t="s">
        <v>11</v>
      </c>
      <c r="E152">
        <v>0.65719354744196412</v>
      </c>
      <c r="F152">
        <v>-0.86535689338096422</v>
      </c>
      <c r="G152">
        <v>0.52422023286103958</v>
      </c>
    </row>
    <row r="153" spans="1:7">
      <c r="A153" t="s">
        <v>20</v>
      </c>
      <c r="B153" t="s">
        <v>13</v>
      </c>
      <c r="C153">
        <v>21.027266000000001</v>
      </c>
      <c r="D153" t="s">
        <v>10</v>
      </c>
      <c r="E153">
        <v>-7.5818657388830299E-2</v>
      </c>
      <c r="F153">
        <v>-0.28759367435766359</v>
      </c>
      <c r="G153">
        <v>0.27563700235218902</v>
      </c>
    </row>
    <row r="154" spans="1:7">
      <c r="A154" t="s">
        <v>20</v>
      </c>
      <c r="B154" t="s">
        <v>13</v>
      </c>
      <c r="C154">
        <v>21.40390073</v>
      </c>
      <c r="D154" t="s">
        <v>10</v>
      </c>
      <c r="E154">
        <v>-0.80291947347098447</v>
      </c>
      <c r="F154">
        <v>-0.86535689338096422</v>
      </c>
      <c r="G154">
        <v>1.027499396268297</v>
      </c>
    </row>
    <row r="155" spans="1:7">
      <c r="A155" t="s">
        <v>20</v>
      </c>
      <c r="B155" t="s">
        <v>13</v>
      </c>
      <c r="C155">
        <v>21.837399999999999</v>
      </c>
      <c r="D155" t="s">
        <v>10</v>
      </c>
      <c r="E155">
        <v>-0.80291947347098447</v>
      </c>
      <c r="F155">
        <v>1.287935153986884E-3</v>
      </c>
      <c r="G155">
        <v>0.27563700235218902</v>
      </c>
    </row>
    <row r="156" spans="1:7">
      <c r="A156" t="s">
        <v>20</v>
      </c>
      <c r="B156" t="s">
        <v>13</v>
      </c>
      <c r="C156">
        <v>22.113982480000001</v>
      </c>
      <c r="D156" t="s">
        <v>10</v>
      </c>
      <c r="E156">
        <v>-7.2862963014510174E-2</v>
      </c>
      <c r="F156">
        <v>-0.57530096838349321</v>
      </c>
      <c r="G156">
        <v>0.52422023286103958</v>
      </c>
    </row>
    <row r="157" spans="1:7">
      <c r="A157" t="s">
        <v>20</v>
      </c>
      <c r="B157" t="s">
        <v>13</v>
      </c>
      <c r="C157">
        <v>22.506675000000001</v>
      </c>
      <c r="D157" t="s">
        <v>10</v>
      </c>
      <c r="E157">
        <v>-7.2862963014510174E-2</v>
      </c>
      <c r="F157">
        <v>-0.86535689338096422</v>
      </c>
      <c r="G157">
        <v>0.77585981456467845</v>
      </c>
    </row>
    <row r="158" spans="1:7">
      <c r="A158" t="s">
        <v>20</v>
      </c>
      <c r="B158" t="s">
        <v>13</v>
      </c>
      <c r="C158">
        <v>22.969246220000059</v>
      </c>
      <c r="D158" t="s">
        <v>10</v>
      </c>
      <c r="E158">
        <v>-0.80291947347098447</v>
      </c>
      <c r="F158">
        <v>-0.5764752838693139</v>
      </c>
      <c r="G158">
        <v>0.77687859829625394</v>
      </c>
    </row>
    <row r="159" spans="1:7">
      <c r="A159" t="s">
        <v>20</v>
      </c>
      <c r="B159" t="s">
        <v>13</v>
      </c>
      <c r="C159">
        <v>23.208789599999999</v>
      </c>
      <c r="D159" t="s">
        <v>10</v>
      </c>
      <c r="E159">
        <v>-7.2862963014510174E-2</v>
      </c>
      <c r="F159">
        <v>-0.28524504338602219</v>
      </c>
      <c r="G159">
        <v>0.27258065115740759</v>
      </c>
    </row>
    <row r="160" spans="1:7">
      <c r="A160" t="s">
        <v>20</v>
      </c>
      <c r="B160" t="s">
        <v>13</v>
      </c>
      <c r="C160">
        <v>23.57046502</v>
      </c>
      <c r="D160" t="s">
        <v>9</v>
      </c>
      <c r="E160">
        <v>-0.80291947347098447</v>
      </c>
      <c r="F160">
        <v>0.2901695446656371</v>
      </c>
      <c r="G160">
        <v>2.501620438016678E-2</v>
      </c>
    </row>
    <row r="161" spans="1:7">
      <c r="A161" t="s">
        <v>20</v>
      </c>
      <c r="B161" t="s">
        <v>13</v>
      </c>
      <c r="C161">
        <v>23.993757469999998</v>
      </c>
      <c r="D161" t="s">
        <v>10</v>
      </c>
      <c r="E161">
        <v>-7.2862963014510174E-2</v>
      </c>
      <c r="F161">
        <v>-0.86535689338096422</v>
      </c>
      <c r="G161">
        <v>0.77585981456467845</v>
      </c>
    </row>
    <row r="162" spans="1:7">
      <c r="A162" t="s">
        <v>20</v>
      </c>
      <c r="B162" t="s">
        <v>13</v>
      </c>
      <c r="C162">
        <v>24.3184</v>
      </c>
      <c r="D162" t="s">
        <v>10</v>
      </c>
      <c r="E162">
        <v>-0.80291947347098447</v>
      </c>
      <c r="F162">
        <v>-0.5764752838693139</v>
      </c>
      <c r="G162">
        <v>0.77687859829625394</v>
      </c>
    </row>
    <row r="163" spans="1:7">
      <c r="A163" t="s">
        <v>20</v>
      </c>
      <c r="B163" t="s">
        <v>13</v>
      </c>
      <c r="C163">
        <v>24.774030889999999</v>
      </c>
      <c r="D163" t="s">
        <v>10</v>
      </c>
      <c r="E163">
        <v>-7.2862963014510174E-2</v>
      </c>
      <c r="F163">
        <v>-0.57530096838349321</v>
      </c>
      <c r="G163">
        <v>0.52422023286103958</v>
      </c>
    </row>
    <row r="164" spans="1:7">
      <c r="A164" t="s">
        <v>20</v>
      </c>
      <c r="B164" t="s">
        <v>13</v>
      </c>
      <c r="C164">
        <v>25</v>
      </c>
      <c r="D164" t="s">
        <v>10</v>
      </c>
      <c r="E164">
        <v>-0.38525923725635658</v>
      </c>
      <c r="F164">
        <v>-0.20160100920070781</v>
      </c>
      <c r="G164">
        <v>0.30769315093001298</v>
      </c>
    </row>
    <row r="165" spans="1:7">
      <c r="A165" t="s">
        <v>20</v>
      </c>
      <c r="B165" t="s">
        <v>13</v>
      </c>
      <c r="C165">
        <v>25.065918</v>
      </c>
      <c r="D165" t="s">
        <v>10</v>
      </c>
      <c r="E165">
        <v>-0.80291947347098447</v>
      </c>
      <c r="F165">
        <v>-0.86535689338096422</v>
      </c>
      <c r="G165">
        <v>1.027499396268297</v>
      </c>
    </row>
    <row r="166" spans="1:7">
      <c r="A166" t="s">
        <v>20</v>
      </c>
      <c r="B166" t="s">
        <v>13</v>
      </c>
      <c r="C166">
        <v>25.528549999999999</v>
      </c>
      <c r="D166" t="s">
        <v>10</v>
      </c>
      <c r="E166">
        <v>-7.2862963014510174E-2</v>
      </c>
      <c r="F166">
        <v>-0.57530096838349321</v>
      </c>
      <c r="G166">
        <v>0.52422023286103958</v>
      </c>
    </row>
    <row r="167" spans="1:7">
      <c r="A167" t="s">
        <v>20</v>
      </c>
      <c r="B167" t="s">
        <v>13</v>
      </c>
      <c r="C167">
        <v>26</v>
      </c>
      <c r="D167" t="s">
        <v>11</v>
      </c>
      <c r="E167">
        <v>0.38251882073556881</v>
      </c>
      <c r="F167">
        <v>-0.39437499536526838</v>
      </c>
      <c r="G167">
        <v>0.210293625983247</v>
      </c>
    </row>
    <row r="168" spans="1:7">
      <c r="A168" t="s">
        <v>20</v>
      </c>
      <c r="B168" t="s">
        <v>13</v>
      </c>
      <c r="C168">
        <v>26.325467150000001</v>
      </c>
      <c r="D168" t="s">
        <v>10</v>
      </c>
      <c r="E168">
        <v>-0.80291947347098447</v>
      </c>
      <c r="F168">
        <v>-0.1142647086506761</v>
      </c>
      <c r="G168">
        <v>0.37588532154101428</v>
      </c>
    </row>
    <row r="169" spans="1:7">
      <c r="A169" t="s">
        <v>20</v>
      </c>
      <c r="B169" t="s">
        <v>13</v>
      </c>
      <c r="C169">
        <v>26.807680000000001</v>
      </c>
      <c r="D169" t="s">
        <v>11</v>
      </c>
      <c r="E169">
        <v>0.65719354744196412</v>
      </c>
      <c r="F169">
        <v>4.8108816114487939E-3</v>
      </c>
      <c r="G169">
        <v>-0.23069851224984261</v>
      </c>
    </row>
    <row r="170" spans="1:7">
      <c r="A170" t="s">
        <v>20</v>
      </c>
      <c r="B170" t="s">
        <v>13</v>
      </c>
      <c r="C170">
        <v>27.052969999999998</v>
      </c>
      <c r="D170" t="s">
        <v>11</v>
      </c>
      <c r="E170">
        <v>0.65128215869332384</v>
      </c>
      <c r="F170">
        <v>-0.5764752838693139</v>
      </c>
      <c r="G170">
        <v>0.27563700235218902</v>
      </c>
    </row>
    <row r="171" spans="1:7">
      <c r="A171" t="s">
        <v>20</v>
      </c>
      <c r="B171" t="s">
        <v>13</v>
      </c>
      <c r="C171">
        <v>27.525499999999731</v>
      </c>
      <c r="D171" t="s">
        <v>10</v>
      </c>
      <c r="E171">
        <v>-7.2862963014510174E-2</v>
      </c>
      <c r="F171">
        <v>-0.86535689338096422</v>
      </c>
      <c r="G171">
        <v>0.77585981456467845</v>
      </c>
    </row>
    <row r="172" spans="1:7">
      <c r="A172" t="s">
        <v>20</v>
      </c>
      <c r="B172" t="s">
        <v>13</v>
      </c>
      <c r="C172">
        <v>27.954000000000001</v>
      </c>
      <c r="D172" t="s">
        <v>10</v>
      </c>
      <c r="E172">
        <v>-7.5818657388830299E-2</v>
      </c>
      <c r="F172">
        <v>-0.5764752838693139</v>
      </c>
      <c r="G172">
        <v>0.52625780032423175</v>
      </c>
    </row>
    <row r="173" spans="1:7">
      <c r="A173" t="s">
        <v>20</v>
      </c>
      <c r="B173" t="s">
        <v>13</v>
      </c>
      <c r="C173">
        <v>28.148299999999999</v>
      </c>
      <c r="D173" t="s">
        <v>10</v>
      </c>
      <c r="E173">
        <v>-0.80291947347098447</v>
      </c>
      <c r="F173">
        <v>-0.86535689338096422</v>
      </c>
      <c r="G173">
        <v>1.027499396268297</v>
      </c>
    </row>
    <row r="174" spans="1:7">
      <c r="A174" t="s">
        <v>20</v>
      </c>
      <c r="B174" t="s">
        <v>13</v>
      </c>
      <c r="C174">
        <v>28.650831109999999</v>
      </c>
      <c r="D174" t="s">
        <v>10</v>
      </c>
      <c r="E174">
        <v>-0.80291947347098447</v>
      </c>
      <c r="F174">
        <v>-0.86535689338096422</v>
      </c>
      <c r="G174">
        <v>1.027499396268297</v>
      </c>
    </row>
    <row r="175" spans="1:7">
      <c r="A175" t="s">
        <v>20</v>
      </c>
      <c r="B175" t="s">
        <v>13</v>
      </c>
      <c r="C175">
        <v>29</v>
      </c>
      <c r="D175" t="s">
        <v>10</v>
      </c>
      <c r="E175">
        <v>-8.1658824586276491E-2</v>
      </c>
      <c r="F175">
        <v>-0.29223434278355293</v>
      </c>
      <c r="G175">
        <v>0.28167605772501381</v>
      </c>
    </row>
    <row r="176" spans="1:7">
      <c r="A176" t="s">
        <v>20</v>
      </c>
      <c r="B176" t="s">
        <v>13</v>
      </c>
      <c r="C176">
        <v>29.53503973204154</v>
      </c>
      <c r="D176" t="s">
        <v>10</v>
      </c>
      <c r="E176">
        <v>-0.80291947347098447</v>
      </c>
      <c r="F176">
        <v>-0.86535689338096422</v>
      </c>
      <c r="G176">
        <v>1.027499396268297</v>
      </c>
    </row>
    <row r="177" spans="1:7">
      <c r="A177" t="s">
        <v>20</v>
      </c>
      <c r="B177" t="s">
        <v>13</v>
      </c>
      <c r="C177">
        <v>30</v>
      </c>
      <c r="D177" t="s">
        <v>10</v>
      </c>
      <c r="E177">
        <v>-0.45008273167867602</v>
      </c>
      <c r="F177">
        <v>-0.86535689338096422</v>
      </c>
      <c r="G177">
        <v>0.90588183811684675</v>
      </c>
    </row>
    <row r="178" spans="1:7">
      <c r="A178" t="s">
        <v>20</v>
      </c>
      <c r="B178" t="s">
        <v>13</v>
      </c>
      <c r="C178">
        <v>30.37</v>
      </c>
      <c r="D178" t="s">
        <v>10</v>
      </c>
      <c r="E178">
        <v>-0.80291947347098447</v>
      </c>
      <c r="F178">
        <v>-0.86535689338096422</v>
      </c>
      <c r="G178">
        <v>1.027499396268297</v>
      </c>
    </row>
    <row r="179" spans="1:7">
      <c r="A179" t="s">
        <v>20</v>
      </c>
      <c r="B179" t="s">
        <v>13</v>
      </c>
      <c r="C179">
        <v>30.807823602035011</v>
      </c>
      <c r="D179" t="s">
        <v>10</v>
      </c>
      <c r="E179">
        <v>-0.80291947347098447</v>
      </c>
      <c r="F179">
        <v>-0.57411706664881124</v>
      </c>
      <c r="G179">
        <v>0.77483271423118916</v>
      </c>
    </row>
    <row r="180" spans="1:7">
      <c r="A180" t="s">
        <v>20</v>
      </c>
      <c r="B180" t="s">
        <v>13</v>
      </c>
      <c r="C180">
        <v>31.166323999999999</v>
      </c>
      <c r="D180" t="s">
        <v>11</v>
      </c>
      <c r="E180">
        <v>1.3872500578984379</v>
      </c>
      <c r="F180">
        <v>-0.57530096838349321</v>
      </c>
      <c r="G180">
        <v>2.094106945378936E-2</v>
      </c>
    </row>
    <row r="181" spans="1:7">
      <c r="A181" t="s">
        <v>20</v>
      </c>
      <c r="B181" t="s">
        <v>13</v>
      </c>
      <c r="C181">
        <v>31.621156135033289</v>
      </c>
      <c r="D181" t="s">
        <v>10</v>
      </c>
      <c r="E181">
        <v>-7.5818657388830299E-2</v>
      </c>
      <c r="F181">
        <v>1.287935153986884E-3</v>
      </c>
      <c r="G181">
        <v>2.501620438016678E-2</v>
      </c>
    </row>
    <row r="182" spans="1:7">
      <c r="A182" t="s">
        <v>20</v>
      </c>
      <c r="B182" t="s">
        <v>13</v>
      </c>
      <c r="C182">
        <v>32</v>
      </c>
      <c r="D182" t="s">
        <v>10</v>
      </c>
      <c r="E182">
        <v>-0.80291947347098447</v>
      </c>
      <c r="F182">
        <v>-0.29905723029066578</v>
      </c>
      <c r="G182">
        <v>0.53620307008501944</v>
      </c>
    </row>
    <row r="183" spans="1:7">
      <c r="A183" t="s">
        <v>20</v>
      </c>
      <c r="B183" t="s">
        <v>13</v>
      </c>
      <c r="C183">
        <v>32.420187905835427</v>
      </c>
      <c r="D183" t="s">
        <v>10</v>
      </c>
      <c r="E183">
        <v>-0.80291947347098447</v>
      </c>
      <c r="F183">
        <v>-0.56928321060346931</v>
      </c>
      <c r="G183">
        <v>0.77063907635505158</v>
      </c>
    </row>
    <row r="184" spans="1:7">
      <c r="A184" t="s">
        <v>20</v>
      </c>
      <c r="B184" t="s">
        <v>13</v>
      </c>
      <c r="C184">
        <v>32.947096709999997</v>
      </c>
      <c r="D184" t="s">
        <v>10</v>
      </c>
      <c r="E184">
        <v>-0.80291947347098447</v>
      </c>
      <c r="F184">
        <v>4.8108816114487939E-3</v>
      </c>
      <c r="G184">
        <v>0.27258065115740759</v>
      </c>
    </row>
    <row r="185" spans="1:7">
      <c r="A185" t="s">
        <v>20</v>
      </c>
      <c r="B185" t="s">
        <v>13</v>
      </c>
      <c r="C185">
        <v>33.281512210000002</v>
      </c>
      <c r="D185" t="s">
        <v>10</v>
      </c>
      <c r="E185">
        <v>-0.80291947347098447</v>
      </c>
      <c r="F185">
        <v>-0.86535689338096422</v>
      </c>
      <c r="G185">
        <v>1.027499396268297</v>
      </c>
    </row>
    <row r="186" spans="1:7">
      <c r="A186" t="s">
        <v>20</v>
      </c>
      <c r="B186" t="s">
        <v>13</v>
      </c>
      <c r="C186">
        <v>33.770299999999999</v>
      </c>
      <c r="D186" t="s">
        <v>10</v>
      </c>
      <c r="E186">
        <v>-7.2862963014510174E-2</v>
      </c>
      <c r="F186">
        <v>-0.28524504338602219</v>
      </c>
      <c r="G186">
        <v>0.27258065115740759</v>
      </c>
    </row>
    <row r="187" spans="1:7">
      <c r="A187" t="s">
        <v>20</v>
      </c>
      <c r="B187" t="s">
        <v>13</v>
      </c>
      <c r="C187">
        <v>34.183534029999997</v>
      </c>
      <c r="D187" t="s">
        <v>11</v>
      </c>
      <c r="E187">
        <v>0.65719354744196412</v>
      </c>
      <c r="F187">
        <v>-0.28524504338602219</v>
      </c>
      <c r="G187">
        <v>2.094106945378936E-2</v>
      </c>
    </row>
    <row r="188" spans="1:7">
      <c r="A188" t="s">
        <v>20</v>
      </c>
      <c r="B188" t="s">
        <v>13</v>
      </c>
      <c r="C188">
        <v>34.754137399999998</v>
      </c>
      <c r="D188" t="s">
        <v>10</v>
      </c>
      <c r="E188">
        <v>-0.80291947347098447</v>
      </c>
      <c r="F188">
        <v>1.287935153986884E-3</v>
      </c>
      <c r="G188">
        <v>0.27563700235218902</v>
      </c>
    </row>
    <row r="189" spans="1:7">
      <c r="A189" t="s">
        <v>20</v>
      </c>
      <c r="B189" t="s">
        <v>13</v>
      </c>
      <c r="C189">
        <v>35</v>
      </c>
      <c r="D189" t="s">
        <v>10</v>
      </c>
      <c r="E189">
        <v>-0.1568982447936853</v>
      </c>
      <c r="F189">
        <v>-0.86535689338096422</v>
      </c>
      <c r="G189">
        <v>0.80482552181112477</v>
      </c>
    </row>
    <row r="190" spans="1:7">
      <c r="A190" t="s">
        <v>20</v>
      </c>
      <c r="B190" t="s">
        <v>13</v>
      </c>
      <c r="C190">
        <v>35.408631731099561</v>
      </c>
      <c r="D190" t="s">
        <v>10</v>
      </c>
      <c r="E190">
        <v>-0.80291947347098447</v>
      </c>
      <c r="F190">
        <v>-0.53347895129083966</v>
      </c>
      <c r="G190">
        <v>0.73957689813299143</v>
      </c>
    </row>
    <row r="191" spans="1:7">
      <c r="A191" t="s">
        <v>20</v>
      </c>
      <c r="B191" t="s">
        <v>13</v>
      </c>
      <c r="C191">
        <v>35.953000000000003</v>
      </c>
      <c r="D191" t="s">
        <v>11</v>
      </c>
      <c r="E191">
        <v>0.65719354744196412</v>
      </c>
      <c r="F191">
        <v>-0.57530096838349321</v>
      </c>
      <c r="G191">
        <v>0.27258065115740759</v>
      </c>
    </row>
    <row r="192" spans="1:7">
      <c r="A192" t="s">
        <v>20</v>
      </c>
      <c r="B192" t="s">
        <v>13</v>
      </c>
      <c r="C192">
        <v>36.37579582</v>
      </c>
      <c r="D192" t="s">
        <v>10</v>
      </c>
      <c r="E192">
        <v>-0.80291947347098447</v>
      </c>
      <c r="F192">
        <v>1.287935153986884E-3</v>
      </c>
      <c r="G192">
        <v>0.27563700235218902</v>
      </c>
    </row>
    <row r="193" spans="1:7">
      <c r="A193" t="s">
        <v>20</v>
      </c>
      <c r="B193" t="s">
        <v>13</v>
      </c>
      <c r="C193">
        <v>36.948086719999999</v>
      </c>
      <c r="D193" t="s">
        <v>10</v>
      </c>
      <c r="E193">
        <v>-7.2862963014510174E-2</v>
      </c>
      <c r="F193">
        <v>-0.28524504338602219</v>
      </c>
      <c r="G193">
        <v>0.27258065115740759</v>
      </c>
    </row>
    <row r="194" spans="1:7">
      <c r="A194" t="s">
        <v>20</v>
      </c>
      <c r="B194" t="s">
        <v>13</v>
      </c>
      <c r="C194">
        <v>37.355052671079243</v>
      </c>
      <c r="D194" t="s">
        <v>10</v>
      </c>
      <c r="E194">
        <v>-7.2862963014510174E-2</v>
      </c>
      <c r="F194">
        <v>4.8108816114487939E-3</v>
      </c>
      <c r="G194">
        <v>2.094106945378936E-2</v>
      </c>
    </row>
    <row r="195" spans="1:7">
      <c r="A195" t="s">
        <v>20</v>
      </c>
      <c r="B195" t="s">
        <v>13</v>
      </c>
      <c r="C195">
        <v>37.87869047188542</v>
      </c>
      <c r="D195" t="s">
        <v>11</v>
      </c>
      <c r="E195">
        <v>0.65128215869332384</v>
      </c>
      <c r="F195">
        <v>0.2901695446656371</v>
      </c>
      <c r="G195">
        <v>-0.4762253915638982</v>
      </c>
    </row>
    <row r="196" spans="1:7">
      <c r="A196" t="s">
        <v>20</v>
      </c>
      <c r="B196" t="s">
        <v>13</v>
      </c>
      <c r="C196">
        <v>38.31795442</v>
      </c>
      <c r="D196" t="s">
        <v>11</v>
      </c>
      <c r="E196">
        <v>1.3872500578984379</v>
      </c>
      <c r="F196">
        <v>-0.28524504338602219</v>
      </c>
      <c r="G196">
        <v>-0.23069851224984261</v>
      </c>
    </row>
    <row r="197" spans="1:7">
      <c r="A197" t="s">
        <v>20</v>
      </c>
      <c r="B197" t="s">
        <v>13</v>
      </c>
      <c r="C197">
        <v>38.850430000000003</v>
      </c>
      <c r="D197" t="s">
        <v>11</v>
      </c>
      <c r="E197">
        <v>0.65128215869332384</v>
      </c>
      <c r="F197">
        <v>-0.5764752838693139</v>
      </c>
      <c r="G197">
        <v>0.27563700235218902</v>
      </c>
    </row>
    <row r="198" spans="1:7">
      <c r="A198" t="s">
        <v>20</v>
      </c>
      <c r="B198" t="s">
        <v>13</v>
      </c>
      <c r="C198">
        <v>39.245499260000003</v>
      </c>
      <c r="D198" t="s">
        <v>10</v>
      </c>
      <c r="E198">
        <v>-7.2862963014510174E-2</v>
      </c>
      <c r="F198">
        <v>-0.57530096838349321</v>
      </c>
      <c r="G198">
        <v>0.52422023286103958</v>
      </c>
    </row>
    <row r="199" spans="1:7">
      <c r="A199" t="s">
        <v>20</v>
      </c>
      <c r="B199" t="s">
        <v>13</v>
      </c>
      <c r="C199">
        <v>39.848384566259057</v>
      </c>
      <c r="D199" t="s">
        <v>11</v>
      </c>
      <c r="E199">
        <v>2.117306568354913</v>
      </c>
      <c r="F199">
        <v>-0.57530096838349321</v>
      </c>
      <c r="G199">
        <v>-0.23069851224984261</v>
      </c>
    </row>
    <row r="200" spans="1:7">
      <c r="A200" t="s">
        <v>20</v>
      </c>
      <c r="B200" t="s">
        <v>13</v>
      </c>
      <c r="C200">
        <v>40</v>
      </c>
      <c r="D200" t="s">
        <v>10</v>
      </c>
      <c r="E200">
        <v>-0.80291947347098447</v>
      </c>
      <c r="F200">
        <v>-0.65793317957463637</v>
      </c>
      <c r="G200">
        <v>0.84754783493372576</v>
      </c>
    </row>
    <row r="201" spans="1:7">
      <c r="A201" t="s">
        <v>20</v>
      </c>
      <c r="B201" t="s">
        <v>13</v>
      </c>
      <c r="C201">
        <v>40.275000000000091</v>
      </c>
      <c r="D201" t="s">
        <v>10</v>
      </c>
      <c r="E201">
        <v>-0.80291947347098447</v>
      </c>
      <c r="F201">
        <v>9.2411664328806098E-2</v>
      </c>
      <c r="G201">
        <v>0.19658211977040799</v>
      </c>
    </row>
    <row r="202" spans="1:7">
      <c r="A202" t="s">
        <v>20</v>
      </c>
      <c r="B202" t="s">
        <v>13</v>
      </c>
      <c r="C202">
        <v>40.894282617112161</v>
      </c>
      <c r="D202" t="s">
        <v>10</v>
      </c>
      <c r="E202">
        <v>-0.80291947347098447</v>
      </c>
      <c r="F202">
        <v>-0.28759367435766359</v>
      </c>
      <c r="G202">
        <v>0.52625780032423175</v>
      </c>
    </row>
    <row r="203" spans="1:7">
      <c r="A203" t="s">
        <v>20</v>
      </c>
      <c r="B203" t="s">
        <v>13</v>
      </c>
      <c r="C203">
        <v>41.39388237</v>
      </c>
      <c r="D203" t="s">
        <v>11</v>
      </c>
      <c r="E203">
        <v>0.65719354744196412</v>
      </c>
      <c r="F203">
        <v>-0.86535689338096422</v>
      </c>
      <c r="G203">
        <v>0.52422023286103958</v>
      </c>
    </row>
    <row r="204" spans="1:7">
      <c r="A204" t="s">
        <v>20</v>
      </c>
      <c r="B204" t="s">
        <v>13</v>
      </c>
      <c r="C204">
        <v>42</v>
      </c>
      <c r="D204" t="s">
        <v>10</v>
      </c>
      <c r="E204">
        <v>-0.21408700929954391</v>
      </c>
      <c r="F204">
        <v>-0.39746340125389779</v>
      </c>
      <c r="G204">
        <v>0.41861411332641291</v>
      </c>
    </row>
    <row r="205" spans="1:7">
      <c r="A205" t="s">
        <v>20</v>
      </c>
      <c r="B205" t="s">
        <v>13</v>
      </c>
      <c r="C205">
        <v>42.473700000000001</v>
      </c>
      <c r="D205" t="s">
        <v>10</v>
      </c>
      <c r="E205">
        <v>-0.80291947347098447</v>
      </c>
      <c r="F205">
        <v>-0.1062743662599242</v>
      </c>
      <c r="G205">
        <v>0.36895325691625358</v>
      </c>
    </row>
    <row r="206" spans="1:7">
      <c r="A206" t="s">
        <v>20</v>
      </c>
      <c r="B206" t="s">
        <v>13</v>
      </c>
      <c r="C206">
        <v>43</v>
      </c>
      <c r="D206" t="s">
        <v>11</v>
      </c>
      <c r="E206">
        <v>0.55250619877272533</v>
      </c>
      <c r="F206">
        <v>-5.7578506029518181E-2</v>
      </c>
      <c r="G206">
        <v>-0.14048809616741351</v>
      </c>
    </row>
    <row r="207" spans="1:7">
      <c r="A207" t="s">
        <v>20</v>
      </c>
      <c r="B207" t="s">
        <v>13</v>
      </c>
      <c r="C207">
        <v>43.5</v>
      </c>
      <c r="D207" t="s">
        <v>10</v>
      </c>
      <c r="E207">
        <v>-6.6878893256670416E-2</v>
      </c>
      <c r="F207">
        <v>1.1943404357288081E-2</v>
      </c>
      <c r="G207">
        <v>1.269059136514333E-2</v>
      </c>
    </row>
    <row r="208" spans="1:7">
      <c r="A208" t="s">
        <v>20</v>
      </c>
      <c r="B208" t="s">
        <v>13</v>
      </c>
      <c r="C208">
        <v>44</v>
      </c>
      <c r="D208" t="s">
        <v>10</v>
      </c>
      <c r="E208">
        <v>-0.80291947347098447</v>
      </c>
      <c r="F208">
        <v>-0.86535689338096422</v>
      </c>
      <c r="G208">
        <v>1.027499396268297</v>
      </c>
    </row>
    <row r="209" spans="1:7">
      <c r="A209" t="s">
        <v>20</v>
      </c>
      <c r="B209" t="s">
        <v>13</v>
      </c>
      <c r="C209">
        <v>44.574782089999999</v>
      </c>
      <c r="D209" t="s">
        <v>10</v>
      </c>
      <c r="E209">
        <v>-1.8666628177135668E-2</v>
      </c>
      <c r="F209">
        <v>-0.55376843246665264</v>
      </c>
      <c r="G209">
        <v>0.4868588975862736</v>
      </c>
    </row>
    <row r="210" spans="1:7">
      <c r="A210" t="s">
        <v>20</v>
      </c>
      <c r="B210" t="s">
        <v>13</v>
      </c>
      <c r="C210">
        <v>45</v>
      </c>
      <c r="D210" t="s">
        <v>10</v>
      </c>
      <c r="E210">
        <v>0.26609184541170161</v>
      </c>
      <c r="F210">
        <v>-0.65299451972210676</v>
      </c>
      <c r="G210">
        <v>0.47479102931211747</v>
      </c>
    </row>
    <row r="211" spans="1:7">
      <c r="A211" t="s">
        <v>20</v>
      </c>
      <c r="B211" t="s">
        <v>13</v>
      </c>
      <c r="C211">
        <v>45.369425645757048</v>
      </c>
      <c r="D211" t="s">
        <v>11</v>
      </c>
      <c r="E211">
        <v>0.34832348532576263</v>
      </c>
      <c r="F211">
        <v>4.9434870072597538E-2</v>
      </c>
      <c r="G211">
        <v>-0.16294939409885839</v>
      </c>
    </row>
    <row r="212" spans="1:7">
      <c r="A212" t="s">
        <v>20</v>
      </c>
      <c r="B212" t="s">
        <v>13</v>
      </c>
      <c r="C212">
        <v>45.948</v>
      </c>
      <c r="D212" t="s">
        <v>10</v>
      </c>
      <c r="E212">
        <v>-7.5818657388830299E-2</v>
      </c>
      <c r="F212">
        <v>-0.5764752838693139</v>
      </c>
      <c r="G212">
        <v>0.52625780032423175</v>
      </c>
    </row>
    <row r="213" spans="1:7">
      <c r="A213" t="s">
        <v>20</v>
      </c>
      <c r="B213" t="s">
        <v>13</v>
      </c>
      <c r="C213">
        <v>46.598054131146839</v>
      </c>
      <c r="D213" t="s">
        <v>10</v>
      </c>
      <c r="E213">
        <v>-7.2862963014510174E-2</v>
      </c>
      <c r="F213">
        <v>-0.57530096838349321</v>
      </c>
      <c r="G213">
        <v>0.52422023286103958</v>
      </c>
    </row>
    <row r="214" spans="1:7">
      <c r="A214" t="s">
        <v>20</v>
      </c>
      <c r="B214" t="s">
        <v>13</v>
      </c>
      <c r="C214">
        <v>47.136510129999998</v>
      </c>
      <c r="D214" t="s">
        <v>11</v>
      </c>
      <c r="E214">
        <v>0.65128215869332384</v>
      </c>
      <c r="F214">
        <v>-0.5764752838693139</v>
      </c>
      <c r="G214">
        <v>0.27563700235218902</v>
      </c>
    </row>
    <row r="215" spans="1:7">
      <c r="A215" t="s">
        <v>20</v>
      </c>
      <c r="B215" t="s">
        <v>13</v>
      </c>
      <c r="C215">
        <v>47.777624032850021</v>
      </c>
      <c r="D215" t="s">
        <v>10</v>
      </c>
      <c r="E215">
        <v>-7.2862963014510174E-2</v>
      </c>
      <c r="F215">
        <v>-0.57530096838349321</v>
      </c>
      <c r="G215">
        <v>0.52422023286103958</v>
      </c>
    </row>
    <row r="216" spans="1:7">
      <c r="A216" t="s">
        <v>20</v>
      </c>
      <c r="B216" t="s">
        <v>13</v>
      </c>
      <c r="C216">
        <v>48.429868239999998</v>
      </c>
      <c r="D216" t="s">
        <v>11</v>
      </c>
      <c r="E216">
        <v>0.65128215869332384</v>
      </c>
      <c r="F216">
        <v>-0.28759367435766359</v>
      </c>
      <c r="G216">
        <v>2.501620438016678E-2</v>
      </c>
    </row>
    <row r="217" spans="1:7">
      <c r="A217" t="s">
        <v>20</v>
      </c>
      <c r="B217" t="s">
        <v>13</v>
      </c>
      <c r="C217">
        <v>49.06200809803245</v>
      </c>
      <c r="D217" t="s">
        <v>10</v>
      </c>
      <c r="E217">
        <v>-0.80291947347098447</v>
      </c>
      <c r="F217">
        <v>-0.57530096838349321</v>
      </c>
      <c r="G217">
        <v>0.77585981456467845</v>
      </c>
    </row>
    <row r="218" spans="1:7">
      <c r="A218" t="s">
        <v>20</v>
      </c>
      <c r="B218" t="s">
        <v>13</v>
      </c>
      <c r="C218">
        <v>49.776524209042002</v>
      </c>
      <c r="D218" t="s">
        <v>9</v>
      </c>
      <c r="E218">
        <v>-0.80291947347098447</v>
      </c>
      <c r="F218">
        <v>0.29486680660891978</v>
      </c>
      <c r="G218">
        <v>2.094106945378936E-2</v>
      </c>
    </row>
    <row r="219" spans="1:7">
      <c r="A219" t="s">
        <v>20</v>
      </c>
      <c r="B219" t="s">
        <v>13</v>
      </c>
      <c r="C219">
        <v>50</v>
      </c>
      <c r="D219" t="s">
        <v>10</v>
      </c>
      <c r="E219">
        <v>-0.23458434191309871</v>
      </c>
      <c r="F219">
        <v>-0.48901850968171551</v>
      </c>
      <c r="G219">
        <v>0.50510836589620944</v>
      </c>
    </row>
    <row r="220" spans="1:7">
      <c r="A220" t="s">
        <v>20</v>
      </c>
      <c r="B220" t="s">
        <v>13</v>
      </c>
      <c r="C220">
        <v>50.026853070000001</v>
      </c>
      <c r="D220" t="s">
        <v>10</v>
      </c>
      <c r="E220">
        <v>-0.80291947347098447</v>
      </c>
      <c r="F220">
        <v>-0.86535689338096422</v>
      </c>
      <c r="G220">
        <v>1.027499396268297</v>
      </c>
    </row>
    <row r="221" spans="1:7">
      <c r="A221" t="s">
        <v>20</v>
      </c>
      <c r="B221" t="s">
        <v>13</v>
      </c>
      <c r="C221">
        <v>50.54000000000002</v>
      </c>
      <c r="D221" t="s">
        <v>11</v>
      </c>
      <c r="E221">
        <v>0.65719354744196412</v>
      </c>
      <c r="F221">
        <v>0.29486680660891978</v>
      </c>
      <c r="G221">
        <v>-0.48233809395346772</v>
      </c>
    </row>
    <row r="222" spans="1:7">
      <c r="A222" t="s">
        <v>20</v>
      </c>
      <c r="B222" t="s">
        <v>13</v>
      </c>
      <c r="C222">
        <v>51</v>
      </c>
      <c r="D222" t="s">
        <v>10</v>
      </c>
      <c r="E222">
        <v>-0.80291947347098447</v>
      </c>
      <c r="F222">
        <v>-0.28992336475695268</v>
      </c>
      <c r="G222">
        <v>0.52827893579173957</v>
      </c>
    </row>
    <row r="223" spans="1:7">
      <c r="A223" t="s">
        <v>20</v>
      </c>
      <c r="B223" t="s">
        <v>13</v>
      </c>
      <c r="C223">
        <v>51.776789031294179</v>
      </c>
      <c r="D223" t="s">
        <v>11</v>
      </c>
      <c r="E223">
        <v>0.66315319242527471</v>
      </c>
      <c r="F223">
        <v>8.3625868154950551E-3</v>
      </c>
      <c r="G223">
        <v>-0.2358340139172547</v>
      </c>
    </row>
    <row r="224" spans="1:7">
      <c r="A224" t="s">
        <v>20</v>
      </c>
      <c r="B224" t="s">
        <v>13</v>
      </c>
      <c r="C224">
        <v>52.4</v>
      </c>
      <c r="D224" t="s">
        <v>11</v>
      </c>
      <c r="E224">
        <v>0.64541844243459268</v>
      </c>
      <c r="F224">
        <v>-0.28992336475695268</v>
      </c>
      <c r="G224">
        <v>2.9058475315203051E-2</v>
      </c>
    </row>
    <row r="225" spans="1:7">
      <c r="A225" t="s">
        <v>20</v>
      </c>
      <c r="B225" t="s">
        <v>13</v>
      </c>
      <c r="C225">
        <v>53.02873812</v>
      </c>
      <c r="D225" t="s">
        <v>10</v>
      </c>
      <c r="E225">
        <v>-0.80291947347098447</v>
      </c>
      <c r="F225">
        <v>-0.57411706664881124</v>
      </c>
      <c r="G225">
        <v>0.77483271423118916</v>
      </c>
    </row>
    <row r="226" spans="1:7">
      <c r="A226" t="s">
        <v>20</v>
      </c>
      <c r="B226" t="s">
        <v>13</v>
      </c>
      <c r="C226">
        <v>53.835449106096931</v>
      </c>
      <c r="D226" t="s">
        <v>10</v>
      </c>
      <c r="E226">
        <v>-7.5818657388830299E-2</v>
      </c>
      <c r="F226">
        <v>-0.28759367435766359</v>
      </c>
      <c r="G226">
        <v>0.27563700235218902</v>
      </c>
    </row>
    <row r="227" spans="1:7">
      <c r="A227" t="s">
        <v>20</v>
      </c>
      <c r="B227" t="s">
        <v>13</v>
      </c>
      <c r="C227">
        <v>54.554395220000004</v>
      </c>
      <c r="D227" t="s">
        <v>10</v>
      </c>
      <c r="E227">
        <v>-7.2862963014510174E-2</v>
      </c>
      <c r="F227">
        <v>-0.28524504338602219</v>
      </c>
      <c r="G227">
        <v>0.27258065115740759</v>
      </c>
    </row>
    <row r="228" spans="1:7">
      <c r="A228" t="s">
        <v>20</v>
      </c>
      <c r="B228" t="s">
        <v>13</v>
      </c>
      <c r="C228">
        <v>55.098000000000013</v>
      </c>
      <c r="D228" t="s">
        <v>10</v>
      </c>
      <c r="E228">
        <v>-0.80291947347098447</v>
      </c>
      <c r="F228">
        <v>-0.28524504338602219</v>
      </c>
      <c r="G228">
        <v>0.52422023286103958</v>
      </c>
    </row>
    <row r="229" spans="1:7">
      <c r="A229" t="s">
        <v>20</v>
      </c>
      <c r="B229" t="s">
        <v>13</v>
      </c>
      <c r="C229">
        <v>55.823197480333278</v>
      </c>
      <c r="D229" t="s">
        <v>10</v>
      </c>
      <c r="E229">
        <v>-0.80291947347098447</v>
      </c>
      <c r="F229">
        <v>1.287935153986884E-3</v>
      </c>
      <c r="G229">
        <v>0.27563700235218902</v>
      </c>
    </row>
    <row r="230" spans="1:7">
      <c r="A230" t="s">
        <v>20</v>
      </c>
      <c r="B230" t="s">
        <v>13</v>
      </c>
      <c r="C230">
        <v>56.496714980299437</v>
      </c>
      <c r="D230" t="s">
        <v>10</v>
      </c>
      <c r="E230">
        <v>-0.80291947347098447</v>
      </c>
      <c r="F230">
        <v>4.8108816114487939E-3</v>
      </c>
      <c r="G230">
        <v>0.27258065115740759</v>
      </c>
    </row>
    <row r="231" spans="1:7">
      <c r="A231" t="s">
        <v>20</v>
      </c>
      <c r="B231" t="s">
        <v>13</v>
      </c>
      <c r="C231">
        <v>57.089796934582722</v>
      </c>
      <c r="D231" t="s">
        <v>10</v>
      </c>
      <c r="E231">
        <v>-7.5818657388830299E-2</v>
      </c>
      <c r="F231">
        <v>1.287935153986884E-3</v>
      </c>
      <c r="G231">
        <v>2.501620438016678E-2</v>
      </c>
    </row>
    <row r="232" spans="1:7">
      <c r="A232" t="s">
        <v>20</v>
      </c>
      <c r="B232" t="s">
        <v>13</v>
      </c>
      <c r="C232">
        <v>57.9</v>
      </c>
      <c r="D232" t="s">
        <v>11</v>
      </c>
      <c r="E232">
        <v>0.65719354744196412</v>
      </c>
      <c r="F232">
        <v>-0.57530096838349321</v>
      </c>
      <c r="G232">
        <v>0.27258065115740759</v>
      </c>
    </row>
    <row r="233" spans="1:7">
      <c r="A233" t="s">
        <v>20</v>
      </c>
      <c r="B233" t="s">
        <v>13</v>
      </c>
      <c r="C233">
        <v>58.572631270050131</v>
      </c>
      <c r="D233" t="s">
        <v>10</v>
      </c>
      <c r="E233">
        <v>-7.2862963014510174E-2</v>
      </c>
      <c r="F233">
        <v>4.8108816114487939E-3</v>
      </c>
      <c r="G233">
        <v>2.094106945378936E-2</v>
      </c>
    </row>
    <row r="234" spans="1:7">
      <c r="A234" t="s">
        <v>20</v>
      </c>
      <c r="B234" t="s">
        <v>13</v>
      </c>
      <c r="C234">
        <v>59.374375559999997</v>
      </c>
      <c r="D234" t="s">
        <v>11</v>
      </c>
      <c r="E234">
        <v>0.65128215869332384</v>
      </c>
      <c r="F234">
        <v>1.287935153986884E-3</v>
      </c>
      <c r="G234">
        <v>-0.2256045935918691</v>
      </c>
    </row>
    <row r="235" spans="1:7">
      <c r="A235" t="s">
        <v>20</v>
      </c>
      <c r="B235" t="s">
        <v>13</v>
      </c>
      <c r="C235">
        <v>60</v>
      </c>
      <c r="D235" t="s">
        <v>10</v>
      </c>
      <c r="E235">
        <v>-0.17276543286645921</v>
      </c>
      <c r="F235">
        <v>-0.36462877022743639</v>
      </c>
      <c r="G235">
        <v>0.37588532154101428</v>
      </c>
    </row>
    <row r="236" spans="1:7">
      <c r="A236" t="s">
        <v>20</v>
      </c>
      <c r="B236" t="s">
        <v>13</v>
      </c>
      <c r="C236">
        <v>60.635121698249463</v>
      </c>
      <c r="D236" t="s">
        <v>10</v>
      </c>
      <c r="E236">
        <v>-0.80291947347098447</v>
      </c>
      <c r="F236">
        <v>-0.86535689338096422</v>
      </c>
      <c r="G236">
        <v>1.027499396268297</v>
      </c>
    </row>
    <row r="237" spans="1:7">
      <c r="A237" t="s">
        <v>20</v>
      </c>
      <c r="B237" t="s">
        <v>13</v>
      </c>
      <c r="C237">
        <v>61.414897000000003</v>
      </c>
      <c r="D237" t="s">
        <v>10</v>
      </c>
      <c r="E237">
        <v>-7.2862963014510174E-2</v>
      </c>
      <c r="F237">
        <v>4.8108816114487939E-3</v>
      </c>
      <c r="G237">
        <v>2.094106945378936E-2</v>
      </c>
    </row>
    <row r="238" spans="1:7">
      <c r="A238" t="s">
        <v>20</v>
      </c>
      <c r="B238" t="s">
        <v>13</v>
      </c>
      <c r="C238">
        <v>62</v>
      </c>
      <c r="D238" t="s">
        <v>10</v>
      </c>
      <c r="E238">
        <v>-9.0245260882532971E-2</v>
      </c>
      <c r="F238">
        <v>-0.58220706183581861</v>
      </c>
      <c r="G238">
        <v>0.53620307008501944</v>
      </c>
    </row>
    <row r="239" spans="1:7">
      <c r="A239" t="s">
        <v>20</v>
      </c>
      <c r="B239" t="s">
        <v>13</v>
      </c>
      <c r="C239">
        <v>62.882851000000002</v>
      </c>
      <c r="D239" t="s">
        <v>10</v>
      </c>
      <c r="E239">
        <v>-0.80291947347098447</v>
      </c>
      <c r="F239">
        <v>-0.56928321060346931</v>
      </c>
      <c r="G239">
        <v>0.77063907635505158</v>
      </c>
    </row>
    <row r="240" spans="1:7">
      <c r="A240" t="s">
        <v>20</v>
      </c>
      <c r="B240" t="s">
        <v>13</v>
      </c>
      <c r="C240">
        <v>63.573791732907956</v>
      </c>
      <c r="D240" t="s">
        <v>11</v>
      </c>
      <c r="E240">
        <v>0.65719354744196412</v>
      </c>
      <c r="F240">
        <v>-0.28524504338602219</v>
      </c>
      <c r="G240">
        <v>2.094106945378936E-2</v>
      </c>
    </row>
    <row r="241" spans="1:7">
      <c r="A241" t="s">
        <v>20</v>
      </c>
      <c r="B241" t="s">
        <v>13</v>
      </c>
      <c r="C241">
        <v>64.261279689999995</v>
      </c>
      <c r="D241" t="s">
        <v>10</v>
      </c>
      <c r="E241">
        <v>-7.5818657388830299E-2</v>
      </c>
      <c r="F241">
        <v>-0.86535689338096422</v>
      </c>
      <c r="G241">
        <v>0.77687859829625394</v>
      </c>
    </row>
    <row r="242" spans="1:7">
      <c r="A242" t="s">
        <v>20</v>
      </c>
      <c r="B242" t="s">
        <v>13</v>
      </c>
      <c r="C242">
        <v>65</v>
      </c>
      <c r="D242" t="s">
        <v>10</v>
      </c>
      <c r="E242">
        <v>-0.80291947347098447</v>
      </c>
      <c r="F242">
        <v>-0.32479812406750053</v>
      </c>
      <c r="G242">
        <v>0.55853472127517378</v>
      </c>
    </row>
    <row r="243" spans="1:7">
      <c r="A243" t="s">
        <v>20</v>
      </c>
      <c r="B243" t="s">
        <v>13</v>
      </c>
      <c r="C243">
        <v>65.850999999999999</v>
      </c>
      <c r="D243" t="s">
        <v>11</v>
      </c>
      <c r="E243">
        <v>0.76558621711671304</v>
      </c>
      <c r="F243">
        <v>-0.86535689338096422</v>
      </c>
      <c r="G243">
        <v>0.4868588975862736</v>
      </c>
    </row>
    <row r="244" spans="1:7">
      <c r="A244" t="s">
        <v>20</v>
      </c>
      <c r="B244" t="s">
        <v>13</v>
      </c>
      <c r="C244">
        <v>66.401040399999999</v>
      </c>
      <c r="D244" t="s">
        <v>10</v>
      </c>
      <c r="E244">
        <v>-0.80291947347098447</v>
      </c>
      <c r="F244">
        <v>-0.57530096838349321</v>
      </c>
      <c r="G244">
        <v>0.77585981456467845</v>
      </c>
    </row>
    <row r="245" spans="1:7">
      <c r="A245" t="s">
        <v>20</v>
      </c>
      <c r="B245" t="s">
        <v>13</v>
      </c>
      <c r="C245">
        <v>67.19120114144043</v>
      </c>
      <c r="D245" t="s">
        <v>11</v>
      </c>
      <c r="E245">
        <v>0.65128215869332384</v>
      </c>
      <c r="F245">
        <v>-0.86535689338096422</v>
      </c>
      <c r="G245">
        <v>0.52625780032423175</v>
      </c>
    </row>
    <row r="246" spans="1:7">
      <c r="A246" t="s">
        <v>20</v>
      </c>
      <c r="B246" t="s">
        <v>13</v>
      </c>
      <c r="C246">
        <v>68</v>
      </c>
      <c r="D246" t="s">
        <v>10</v>
      </c>
      <c r="E246">
        <v>-0.80291947347098447</v>
      </c>
      <c r="F246">
        <v>-9.2572515589874046E-2</v>
      </c>
      <c r="G246">
        <v>0.357066142487518</v>
      </c>
    </row>
    <row r="247" spans="1:7">
      <c r="A247" t="s">
        <v>20</v>
      </c>
      <c r="B247" t="s">
        <v>13</v>
      </c>
      <c r="C247">
        <v>68.707000000000107</v>
      </c>
      <c r="D247" t="s">
        <v>10</v>
      </c>
      <c r="E247">
        <v>3.2400998958271178E-2</v>
      </c>
      <c r="F247">
        <v>-0.53347895129083966</v>
      </c>
      <c r="G247">
        <v>0.45165439999767942</v>
      </c>
    </row>
    <row r="248" spans="1:7">
      <c r="A248" t="s">
        <v>20</v>
      </c>
      <c r="B248" t="s">
        <v>13</v>
      </c>
      <c r="C248">
        <v>69.588153039999995</v>
      </c>
      <c r="D248" t="s">
        <v>11</v>
      </c>
      <c r="E248">
        <v>0.65128215869332384</v>
      </c>
      <c r="F248">
        <v>1.287935153986884E-3</v>
      </c>
      <c r="G248">
        <v>-0.2256045935918691</v>
      </c>
    </row>
    <row r="249" spans="1:7">
      <c r="A249" t="s">
        <v>20</v>
      </c>
      <c r="B249" t="s">
        <v>13</v>
      </c>
      <c r="C249">
        <v>70</v>
      </c>
      <c r="D249" t="s">
        <v>11</v>
      </c>
      <c r="E249">
        <v>0.41880774810922572</v>
      </c>
      <c r="F249">
        <v>-0.37995718216071139</v>
      </c>
      <c r="G249">
        <v>0.18527712281125791</v>
      </c>
    </row>
    <row r="250" spans="1:7">
      <c r="A250" t="s">
        <v>20</v>
      </c>
      <c r="B250" t="s">
        <v>13</v>
      </c>
      <c r="C250">
        <v>70.668999999999997</v>
      </c>
      <c r="D250" t="s">
        <v>11</v>
      </c>
      <c r="E250">
        <v>1.9045262788751369</v>
      </c>
      <c r="F250">
        <v>0.21032789379558681</v>
      </c>
      <c r="G250">
        <v>-0.83893287807619554</v>
      </c>
    </row>
    <row r="251" spans="1:7">
      <c r="A251" t="s">
        <v>20</v>
      </c>
      <c r="B251" t="s">
        <v>13</v>
      </c>
      <c r="C251">
        <v>71.526712962268917</v>
      </c>
      <c r="D251" t="s">
        <v>10</v>
      </c>
      <c r="E251">
        <v>-7.2862963014510174E-2</v>
      </c>
      <c r="F251">
        <v>-0.86535689338096422</v>
      </c>
      <c r="G251">
        <v>0.77585981456467845</v>
      </c>
    </row>
    <row r="252" spans="1:7">
      <c r="A252" t="s">
        <v>20</v>
      </c>
      <c r="B252" t="s">
        <v>13</v>
      </c>
      <c r="C252">
        <v>72.448831659999996</v>
      </c>
      <c r="D252" t="s">
        <v>10</v>
      </c>
      <c r="E252">
        <v>-0.80291947347098447</v>
      </c>
      <c r="F252">
        <v>-0.86535689338096422</v>
      </c>
      <c r="G252">
        <v>1.027499396268297</v>
      </c>
    </row>
    <row r="253" spans="1:7">
      <c r="A253" t="s">
        <v>20</v>
      </c>
      <c r="B253" t="s">
        <v>13</v>
      </c>
      <c r="C253">
        <v>73.30114698296461</v>
      </c>
      <c r="D253" t="s">
        <v>10</v>
      </c>
      <c r="E253">
        <v>-7.5818657388830299E-2</v>
      </c>
      <c r="F253">
        <v>-0.86535689338096422</v>
      </c>
      <c r="G253">
        <v>0.77687859829625394</v>
      </c>
    </row>
    <row r="254" spans="1:7">
      <c r="A254" t="s">
        <v>20</v>
      </c>
      <c r="B254" t="s">
        <v>13</v>
      </c>
      <c r="C254">
        <v>74.058574239346115</v>
      </c>
      <c r="D254" t="s">
        <v>10</v>
      </c>
      <c r="E254">
        <v>-0.80291947347098447</v>
      </c>
      <c r="F254">
        <v>-0.86535689338096422</v>
      </c>
      <c r="G254">
        <v>1.027499396268297</v>
      </c>
    </row>
    <row r="255" spans="1:7">
      <c r="A255" t="s">
        <v>20</v>
      </c>
      <c r="B255" t="s">
        <v>13</v>
      </c>
      <c r="C255">
        <v>74.962999999999994</v>
      </c>
      <c r="D255" t="s">
        <v>11</v>
      </c>
      <c r="E255">
        <v>0.65128215869332384</v>
      </c>
      <c r="F255">
        <v>1.287935153986884E-3</v>
      </c>
      <c r="G255">
        <v>-0.2256045935918691</v>
      </c>
    </row>
    <row r="256" spans="1:7">
      <c r="A256" t="s">
        <v>20</v>
      </c>
      <c r="B256" t="s">
        <v>13</v>
      </c>
      <c r="C256">
        <v>75.47087891000001</v>
      </c>
      <c r="D256" t="s">
        <v>10</v>
      </c>
      <c r="E256">
        <v>-0.80291947347098447</v>
      </c>
      <c r="F256">
        <v>-0.57530096838349321</v>
      </c>
      <c r="G256">
        <v>0.77585981456467845</v>
      </c>
    </row>
    <row r="257" spans="1:7">
      <c r="A257" t="s">
        <v>20</v>
      </c>
      <c r="B257" t="s">
        <v>13</v>
      </c>
      <c r="C257">
        <v>76.343430000000012</v>
      </c>
      <c r="D257" t="s">
        <v>11</v>
      </c>
      <c r="E257">
        <v>0.65128215869332384</v>
      </c>
      <c r="F257">
        <v>-0.5764752838693139</v>
      </c>
      <c r="G257">
        <v>0.27563700235218902</v>
      </c>
    </row>
    <row r="258" spans="1:7">
      <c r="A258" t="s">
        <v>20</v>
      </c>
      <c r="B258" t="s">
        <v>13</v>
      </c>
      <c r="C258">
        <v>77.207839803590389</v>
      </c>
      <c r="D258" t="s">
        <v>10</v>
      </c>
      <c r="E258">
        <v>-0.80291947347098447</v>
      </c>
      <c r="F258">
        <v>-0.57530096838349321</v>
      </c>
      <c r="G258">
        <v>0.77585981456467845</v>
      </c>
    </row>
    <row r="259" spans="1:7">
      <c r="A259" t="s">
        <v>20</v>
      </c>
      <c r="B259" t="s">
        <v>13</v>
      </c>
      <c r="C259">
        <v>78.083409999999986</v>
      </c>
      <c r="D259" t="s">
        <v>11</v>
      </c>
      <c r="E259">
        <v>0.65719354744196412</v>
      </c>
      <c r="F259">
        <v>-0.86535689338096422</v>
      </c>
      <c r="G259">
        <v>0.52422023286103958</v>
      </c>
    </row>
    <row r="260" spans="1:7">
      <c r="A260" t="s">
        <v>20</v>
      </c>
      <c r="B260" t="s">
        <v>13</v>
      </c>
      <c r="C260">
        <v>79.073999909999998</v>
      </c>
      <c r="D260" t="s">
        <v>9</v>
      </c>
      <c r="E260">
        <v>-7.5818657388830299E-2</v>
      </c>
      <c r="F260">
        <v>0.86793276368894501</v>
      </c>
      <c r="G260">
        <v>-0.72684618953594093</v>
      </c>
    </row>
    <row r="261" spans="1:7">
      <c r="A261" t="s">
        <v>20</v>
      </c>
      <c r="B261" t="s">
        <v>13</v>
      </c>
      <c r="C261">
        <v>79.989056699999992</v>
      </c>
      <c r="D261" t="s">
        <v>10</v>
      </c>
      <c r="E261">
        <v>-0.80291947347098447</v>
      </c>
      <c r="F261">
        <v>-0.28524504338602219</v>
      </c>
      <c r="G261">
        <v>0.52422023286103958</v>
      </c>
    </row>
    <row r="262" spans="1:7">
      <c r="A262" t="s">
        <v>20</v>
      </c>
      <c r="B262" t="s">
        <v>13</v>
      </c>
      <c r="C262">
        <v>80.36452165</v>
      </c>
      <c r="D262" t="s">
        <v>10</v>
      </c>
      <c r="E262">
        <v>-0.80291947347098447</v>
      </c>
      <c r="F262">
        <v>-0.86535689338096422</v>
      </c>
      <c r="G262">
        <v>1.027499396268297</v>
      </c>
    </row>
    <row r="263" spans="1:7">
      <c r="A263" t="s">
        <v>20</v>
      </c>
      <c r="B263" t="s">
        <v>13</v>
      </c>
      <c r="C263">
        <v>81.240500806627722</v>
      </c>
      <c r="D263" t="s">
        <v>11</v>
      </c>
      <c r="E263">
        <v>0.65719354744196412</v>
      </c>
      <c r="F263">
        <v>-0.28524504338602219</v>
      </c>
      <c r="G263">
        <v>2.094106945378936E-2</v>
      </c>
    </row>
    <row r="264" spans="1:7">
      <c r="A264" t="s">
        <v>20</v>
      </c>
      <c r="B264" t="s">
        <v>13</v>
      </c>
      <c r="C264">
        <v>82.163617392899681</v>
      </c>
      <c r="D264" t="s">
        <v>10</v>
      </c>
      <c r="E264">
        <v>-0.80291947347098447</v>
      </c>
      <c r="F264">
        <v>-0.86535689338096422</v>
      </c>
      <c r="G264">
        <v>1.027499396268297</v>
      </c>
    </row>
    <row r="265" spans="1:7">
      <c r="A265" t="s">
        <v>20</v>
      </c>
      <c r="B265" t="s">
        <v>13</v>
      </c>
      <c r="C265">
        <v>83.153999999999996</v>
      </c>
      <c r="D265" t="s">
        <v>10</v>
      </c>
      <c r="E265">
        <v>-7.5818657388830299E-2</v>
      </c>
      <c r="F265">
        <v>-0.86535689338096422</v>
      </c>
      <c r="G265">
        <v>0.77687859829625394</v>
      </c>
    </row>
    <row r="266" spans="1:7">
      <c r="A266" t="s">
        <v>20</v>
      </c>
      <c r="B266" t="s">
        <v>13</v>
      </c>
      <c r="C266">
        <v>84.12856998999996</v>
      </c>
      <c r="D266" t="s">
        <v>10</v>
      </c>
      <c r="E266">
        <v>-7.2862963014510174E-2</v>
      </c>
      <c r="F266">
        <v>4.8108816114487939E-3</v>
      </c>
      <c r="G266">
        <v>2.094106945378936E-2</v>
      </c>
    </row>
    <row r="267" spans="1:7">
      <c r="A267" t="s">
        <v>20</v>
      </c>
      <c r="B267" t="s">
        <v>13</v>
      </c>
      <c r="C267">
        <v>85</v>
      </c>
      <c r="D267" t="s">
        <v>10</v>
      </c>
      <c r="E267">
        <v>-0.80291947347098447</v>
      </c>
      <c r="F267">
        <v>-4.2044306272760068E-2</v>
      </c>
      <c r="G267">
        <v>0.31323012204799677</v>
      </c>
    </row>
    <row r="268" spans="1:7">
      <c r="A268" t="s">
        <v>20</v>
      </c>
      <c r="B268" t="s">
        <v>13</v>
      </c>
      <c r="C268">
        <v>86</v>
      </c>
      <c r="D268" t="s">
        <v>10</v>
      </c>
      <c r="E268">
        <v>-0.80291947347098447</v>
      </c>
      <c r="F268">
        <v>4.1682397500954288E-2</v>
      </c>
      <c r="G268">
        <v>0.24059256873746471</v>
      </c>
    </row>
    <row r="269" spans="1:7">
      <c r="A269" t="s">
        <v>20</v>
      </c>
      <c r="B269" t="s">
        <v>13</v>
      </c>
      <c r="C269">
        <v>87.054664230323766</v>
      </c>
      <c r="D269" t="s">
        <v>9</v>
      </c>
      <c r="E269">
        <v>-6.6878893256670416E-2</v>
      </c>
      <c r="F269">
        <v>0.30437683693670547</v>
      </c>
      <c r="G269">
        <v>-0.24101160986063469</v>
      </c>
    </row>
    <row r="270" spans="1:7">
      <c r="A270" t="s">
        <v>20</v>
      </c>
      <c r="B270" t="s">
        <v>13</v>
      </c>
      <c r="C270">
        <v>88.105262029346406</v>
      </c>
      <c r="D270" t="s">
        <v>10</v>
      </c>
      <c r="E270">
        <v>-0.80291947347098447</v>
      </c>
      <c r="F270">
        <v>-0.57530096838349321</v>
      </c>
      <c r="G270">
        <v>0.77585981456467845</v>
      </c>
    </row>
    <row r="271" spans="1:7">
      <c r="A271" t="s">
        <v>20</v>
      </c>
      <c r="B271" t="s">
        <v>13</v>
      </c>
      <c r="C271">
        <v>89.000000000000114</v>
      </c>
      <c r="D271" t="s">
        <v>10</v>
      </c>
      <c r="E271">
        <v>-0.80291947347098447</v>
      </c>
      <c r="F271">
        <v>-0.57530096838349321</v>
      </c>
      <c r="G271">
        <v>0.77585981456467845</v>
      </c>
    </row>
    <row r="272" spans="1:7">
      <c r="A272" t="s">
        <v>20</v>
      </c>
      <c r="B272" t="s">
        <v>13</v>
      </c>
      <c r="C272">
        <v>90</v>
      </c>
      <c r="D272" t="s">
        <v>10</v>
      </c>
      <c r="E272">
        <v>-0.80291947347098447</v>
      </c>
      <c r="F272">
        <v>-0.39124554753792501</v>
      </c>
      <c r="G272">
        <v>0.61618154178928242</v>
      </c>
    </row>
    <row r="273" spans="1:7">
      <c r="A273" t="s">
        <v>20</v>
      </c>
      <c r="B273" t="s">
        <v>13</v>
      </c>
      <c r="C273">
        <v>90.871103700000006</v>
      </c>
      <c r="D273" t="s">
        <v>10</v>
      </c>
      <c r="E273">
        <v>0.13246543055136811</v>
      </c>
      <c r="F273">
        <v>-0.86535689338096422</v>
      </c>
      <c r="G273">
        <v>0.70508618221052211</v>
      </c>
    </row>
    <row r="274" spans="1:7">
      <c r="A274" t="s">
        <v>20</v>
      </c>
      <c r="B274" t="s">
        <v>13</v>
      </c>
      <c r="C274">
        <v>91.81</v>
      </c>
      <c r="D274" t="s">
        <v>10</v>
      </c>
      <c r="E274">
        <v>-0.80291947347098447</v>
      </c>
      <c r="F274">
        <v>1.287935153986884E-3</v>
      </c>
      <c r="G274">
        <v>0.27563700235218902</v>
      </c>
    </row>
    <row r="275" spans="1:7">
      <c r="A275" t="s">
        <v>20</v>
      </c>
      <c r="B275" t="s">
        <v>13</v>
      </c>
      <c r="C275">
        <v>92.65</v>
      </c>
      <c r="D275" t="s">
        <v>10</v>
      </c>
      <c r="E275">
        <v>-0.80291947347098447</v>
      </c>
      <c r="F275">
        <v>-0.86535689338096422</v>
      </c>
      <c r="G275">
        <v>1.027499396268297</v>
      </c>
    </row>
    <row r="276" spans="1:7">
      <c r="A276" t="s">
        <v>20</v>
      </c>
      <c r="B276" t="s">
        <v>13</v>
      </c>
      <c r="C276">
        <v>93.5</v>
      </c>
      <c r="D276" t="s">
        <v>10</v>
      </c>
      <c r="E276">
        <v>-0.80291947347098447</v>
      </c>
      <c r="F276">
        <v>-0.42625684692325772</v>
      </c>
      <c r="G276">
        <v>0.64655578335080433</v>
      </c>
    </row>
    <row r="277" spans="1:7">
      <c r="A277" t="s">
        <v>20</v>
      </c>
      <c r="B277" t="s">
        <v>13</v>
      </c>
      <c r="C277">
        <v>94.016368203034276</v>
      </c>
      <c r="D277" t="s">
        <v>10</v>
      </c>
      <c r="E277">
        <v>-0.80291947347098447</v>
      </c>
      <c r="F277">
        <v>-1.0820874825541031E-2</v>
      </c>
      <c r="G277">
        <v>0.28614206574024642</v>
      </c>
    </row>
    <row r="278" spans="1:7">
      <c r="A278" t="s">
        <v>20</v>
      </c>
      <c r="B278" t="s">
        <v>13</v>
      </c>
      <c r="C278">
        <v>94.881564615603125</v>
      </c>
      <c r="D278" t="s">
        <v>10</v>
      </c>
      <c r="E278">
        <v>-0.80291947347098447</v>
      </c>
      <c r="F278">
        <v>-0.86535689338096422</v>
      </c>
      <c r="G278">
        <v>1.027499396268297</v>
      </c>
    </row>
    <row r="279" spans="1:7">
      <c r="A279" t="s">
        <v>20</v>
      </c>
      <c r="B279" t="s">
        <v>13</v>
      </c>
      <c r="C279">
        <v>95</v>
      </c>
      <c r="D279" t="s">
        <v>10</v>
      </c>
      <c r="E279">
        <v>-0.80291947347098447</v>
      </c>
      <c r="F279">
        <v>-0.66770105529405011</v>
      </c>
      <c r="G279">
        <v>0.85602200818217011</v>
      </c>
    </row>
    <row r="280" spans="1:7">
      <c r="A280" t="s">
        <v>20</v>
      </c>
      <c r="B280" t="s">
        <v>13</v>
      </c>
      <c r="C280">
        <v>95.467042274262127</v>
      </c>
      <c r="D280" t="s">
        <v>11</v>
      </c>
      <c r="E280">
        <v>0.55764038692515971</v>
      </c>
      <c r="F280">
        <v>0.21576064524597049</v>
      </c>
      <c r="G280">
        <v>-0.3793946287110791</v>
      </c>
    </row>
    <row r="281" spans="1:7">
      <c r="A281" t="s">
        <v>20</v>
      </c>
      <c r="B281" t="s">
        <v>13</v>
      </c>
      <c r="C281">
        <v>96.138659157499106</v>
      </c>
      <c r="D281" t="s">
        <v>10</v>
      </c>
      <c r="E281">
        <v>-0.80291947347098447</v>
      </c>
      <c r="F281">
        <v>1.287935153986884E-3</v>
      </c>
      <c r="G281">
        <v>0.27563700235218902</v>
      </c>
    </row>
    <row r="282" spans="1:7">
      <c r="A282" t="s">
        <v>20</v>
      </c>
      <c r="B282" t="s">
        <v>13</v>
      </c>
      <c r="C282">
        <v>97</v>
      </c>
      <c r="D282" t="s">
        <v>11</v>
      </c>
      <c r="E282">
        <v>0.63383173910735835</v>
      </c>
      <c r="F282">
        <v>-0.29452683298594068</v>
      </c>
      <c r="G282">
        <v>3.7046002682819233E-2</v>
      </c>
    </row>
    <row r="283" spans="1:7">
      <c r="A283" t="s">
        <v>20</v>
      </c>
      <c r="B283" t="s">
        <v>13</v>
      </c>
      <c r="C283">
        <v>97.860651316189006</v>
      </c>
      <c r="D283" t="s">
        <v>10</v>
      </c>
      <c r="E283">
        <v>-0.80291947347098447</v>
      </c>
      <c r="F283">
        <v>-0.57050665557362301</v>
      </c>
      <c r="G283">
        <v>0.77170048263567792</v>
      </c>
    </row>
    <row r="284" spans="1:7">
      <c r="A284" t="s">
        <v>20</v>
      </c>
      <c r="B284" t="s">
        <v>13</v>
      </c>
      <c r="C284">
        <v>98.777001648251456</v>
      </c>
      <c r="D284" t="s">
        <v>11</v>
      </c>
      <c r="E284">
        <v>2.1054837908576318</v>
      </c>
      <c r="F284">
        <v>-0.28759367435766359</v>
      </c>
      <c r="G284">
        <v>-0.4762253915638982</v>
      </c>
    </row>
    <row r="285" spans="1:7">
      <c r="A285" t="s">
        <v>20</v>
      </c>
      <c r="B285" t="s">
        <v>13</v>
      </c>
      <c r="C285">
        <v>99.624657559227799</v>
      </c>
      <c r="D285" t="s">
        <v>10</v>
      </c>
      <c r="E285">
        <v>-0.80291947347098447</v>
      </c>
      <c r="F285">
        <v>-0.28524504338602219</v>
      </c>
      <c r="G285">
        <v>0.52422023286103958</v>
      </c>
    </row>
    <row r="286" spans="1:7">
      <c r="A286" t="s">
        <v>20</v>
      </c>
      <c r="B286" t="s">
        <v>13</v>
      </c>
      <c r="C286">
        <v>100</v>
      </c>
      <c r="D286" t="s">
        <v>9</v>
      </c>
      <c r="E286">
        <v>3.08498003093844E-2</v>
      </c>
      <c r="F286">
        <v>0.45968967206709072</v>
      </c>
      <c r="G286">
        <v>-0.40943971930951989</v>
      </c>
    </row>
    <row r="287" spans="1:7">
      <c r="A287" t="s">
        <v>20</v>
      </c>
      <c r="B287" t="s">
        <v>13</v>
      </c>
      <c r="C287">
        <v>100.2340258</v>
      </c>
      <c r="D287" t="s">
        <v>10</v>
      </c>
      <c r="E287">
        <v>-0.80291947347098447</v>
      </c>
      <c r="F287">
        <v>-0.40501007048175219</v>
      </c>
      <c r="G287">
        <v>0.6281230278870551</v>
      </c>
    </row>
    <row r="288" spans="1:7">
      <c r="A288" t="s">
        <v>20</v>
      </c>
      <c r="B288" t="s">
        <v>13</v>
      </c>
      <c r="C288">
        <v>100.83</v>
      </c>
      <c r="D288" t="s">
        <v>11</v>
      </c>
      <c r="E288">
        <v>1.3783829747754781</v>
      </c>
      <c r="F288">
        <v>0.2901695446656371</v>
      </c>
      <c r="G288">
        <v>-0.72684618953594093</v>
      </c>
    </row>
    <row r="289" spans="1:7">
      <c r="A289" t="s">
        <v>20</v>
      </c>
      <c r="B289" t="s">
        <v>13</v>
      </c>
      <c r="C289">
        <v>101.546805659189</v>
      </c>
      <c r="D289" t="s">
        <v>11</v>
      </c>
      <c r="E289">
        <v>1.3872500578984379</v>
      </c>
      <c r="F289">
        <v>-0.57530096838349321</v>
      </c>
      <c r="G289">
        <v>2.094106945378936E-2</v>
      </c>
    </row>
    <row r="290" spans="1:7">
      <c r="A290" t="s">
        <v>20</v>
      </c>
      <c r="B290" t="s">
        <v>13</v>
      </c>
      <c r="C290">
        <v>102.3228</v>
      </c>
      <c r="D290" t="s">
        <v>11</v>
      </c>
      <c r="E290">
        <v>1.3783829747754781</v>
      </c>
      <c r="F290">
        <v>0.2901695446656371</v>
      </c>
      <c r="G290">
        <v>-0.72684618953594093</v>
      </c>
    </row>
    <row r="291" spans="1:7">
      <c r="A291" t="s">
        <v>20</v>
      </c>
      <c r="B291" t="s">
        <v>13</v>
      </c>
      <c r="C291">
        <v>103.18803082519121</v>
      </c>
      <c r="D291" t="s">
        <v>10</v>
      </c>
      <c r="E291">
        <v>-0.80291947347098447</v>
      </c>
      <c r="F291">
        <v>-0.28524504338602219</v>
      </c>
      <c r="G291">
        <v>0.52422023286103958</v>
      </c>
    </row>
    <row r="292" spans="1:7">
      <c r="A292" t="s">
        <v>20</v>
      </c>
      <c r="B292" t="s">
        <v>13</v>
      </c>
      <c r="C292">
        <v>104.3</v>
      </c>
      <c r="D292" t="s">
        <v>11</v>
      </c>
      <c r="E292">
        <v>0.65719354744196412</v>
      </c>
      <c r="F292">
        <v>-0.86535689338096422</v>
      </c>
      <c r="G292">
        <v>0.52422023286103958</v>
      </c>
    </row>
    <row r="293" spans="1:7">
      <c r="A293" t="s">
        <v>20</v>
      </c>
      <c r="B293" t="s">
        <v>13</v>
      </c>
      <c r="C293">
        <v>105.15766726</v>
      </c>
      <c r="D293" t="s">
        <v>9</v>
      </c>
      <c r="E293">
        <v>-0.80291947347098447</v>
      </c>
      <c r="F293">
        <v>0.2901695446656371</v>
      </c>
      <c r="G293">
        <v>2.501620438016678E-2</v>
      </c>
    </row>
    <row r="294" spans="1:7">
      <c r="A294" t="s">
        <v>20</v>
      </c>
      <c r="B294" t="s">
        <v>13</v>
      </c>
      <c r="C294">
        <v>106.0887523516034</v>
      </c>
      <c r="D294" t="s">
        <v>9</v>
      </c>
      <c r="E294">
        <v>-7.2862963014510174E-2</v>
      </c>
      <c r="F294">
        <v>0.87497865660386187</v>
      </c>
      <c r="G294">
        <v>-0.7339776756570997</v>
      </c>
    </row>
    <row r="295" spans="1:7">
      <c r="A295" t="s">
        <v>20</v>
      </c>
      <c r="B295" t="s">
        <v>13</v>
      </c>
      <c r="C295">
        <v>108.3694</v>
      </c>
      <c r="D295" t="s">
        <v>10</v>
      </c>
      <c r="E295">
        <v>-0.80291947347098447</v>
      </c>
      <c r="F295">
        <v>-0.57530096838349321</v>
      </c>
      <c r="G295">
        <v>0.77585981456467845</v>
      </c>
    </row>
    <row r="296" spans="1:7">
      <c r="A296" t="s">
        <v>20</v>
      </c>
      <c r="B296" t="s">
        <v>13</v>
      </c>
      <c r="C296">
        <v>109.57</v>
      </c>
      <c r="D296" t="s">
        <v>10</v>
      </c>
      <c r="E296">
        <v>-0.80291947347098447</v>
      </c>
      <c r="F296">
        <v>-0.57530096838349321</v>
      </c>
      <c r="G296">
        <v>0.77585981456467845</v>
      </c>
    </row>
    <row r="297" spans="1:7">
      <c r="A297" t="s">
        <v>20</v>
      </c>
      <c r="B297" t="s">
        <v>13</v>
      </c>
      <c r="C297">
        <v>110.56716555</v>
      </c>
      <c r="D297" t="s">
        <v>10</v>
      </c>
      <c r="E297">
        <v>-0.80291947347098447</v>
      </c>
      <c r="F297">
        <v>-0.5764752838693139</v>
      </c>
      <c r="G297">
        <v>0.77687859829625394</v>
      </c>
    </row>
    <row r="298" spans="1:7">
      <c r="A298" t="s">
        <v>20</v>
      </c>
      <c r="B298" t="s">
        <v>13</v>
      </c>
      <c r="C298">
        <v>111.8211494317398</v>
      </c>
      <c r="D298" t="s">
        <v>11</v>
      </c>
      <c r="E298">
        <v>0.65719354744196412</v>
      </c>
      <c r="F298">
        <v>0.58492273160639074</v>
      </c>
      <c r="G298">
        <v>-0.7339776756570997</v>
      </c>
    </row>
    <row r="299" spans="1:7">
      <c r="A299" t="s">
        <v>20</v>
      </c>
      <c r="B299" t="s">
        <v>13</v>
      </c>
      <c r="C299">
        <v>113.0124</v>
      </c>
      <c r="D299" t="s">
        <v>11</v>
      </c>
      <c r="E299">
        <v>0.65128215869332384</v>
      </c>
      <c r="F299">
        <v>0.2901695446656371</v>
      </c>
      <c r="G299">
        <v>-0.4762253915638982</v>
      </c>
    </row>
    <row r="300" spans="1:7">
      <c r="A300" t="s">
        <v>20</v>
      </c>
      <c r="B300" t="s">
        <v>13</v>
      </c>
      <c r="C300">
        <v>114.4919977826513</v>
      </c>
      <c r="D300" t="s">
        <v>10</v>
      </c>
      <c r="E300">
        <v>-7.2862963014510174E-2</v>
      </c>
      <c r="F300">
        <v>-0.28524504338602219</v>
      </c>
      <c r="G300">
        <v>0.27258065115740759</v>
      </c>
    </row>
    <row r="301" spans="1:7">
      <c r="A301" t="s">
        <v>20</v>
      </c>
      <c r="B301" t="s">
        <v>13</v>
      </c>
      <c r="C301">
        <v>115.56099999999989</v>
      </c>
      <c r="D301" t="s">
        <v>11</v>
      </c>
      <c r="E301">
        <v>1.3783829747754781</v>
      </c>
      <c r="F301">
        <v>1.287935153986884E-3</v>
      </c>
      <c r="G301">
        <v>-0.4762253915638982</v>
      </c>
    </row>
    <row r="302" spans="1:7">
      <c r="A302" t="s">
        <v>20</v>
      </c>
      <c r="B302" t="s">
        <v>13</v>
      </c>
      <c r="C302">
        <v>116.7666579675911</v>
      </c>
      <c r="D302" t="s">
        <v>9</v>
      </c>
      <c r="E302">
        <v>-0.80291947347098447</v>
      </c>
      <c r="F302">
        <v>0.58492273160639074</v>
      </c>
      <c r="G302">
        <v>-0.23069851224984261</v>
      </c>
    </row>
    <row r="303" spans="1:7">
      <c r="A303" t="s">
        <v>20</v>
      </c>
      <c r="B303" t="s">
        <v>13</v>
      </c>
      <c r="C303">
        <v>118.135266</v>
      </c>
      <c r="D303" t="s">
        <v>10</v>
      </c>
      <c r="E303">
        <v>-7.2862963014510174E-2</v>
      </c>
      <c r="F303">
        <v>-0.86535689338096422</v>
      </c>
      <c r="G303">
        <v>0.77585981456467845</v>
      </c>
    </row>
    <row r="304" spans="1:7">
      <c r="A304" t="s">
        <v>20</v>
      </c>
      <c r="B304" t="s">
        <v>13</v>
      </c>
      <c r="C304">
        <v>119.681</v>
      </c>
      <c r="D304" t="s">
        <v>11</v>
      </c>
      <c r="E304">
        <v>0.65128215869332384</v>
      </c>
      <c r="F304">
        <v>-0.5764752838693139</v>
      </c>
      <c r="G304">
        <v>0.27563700235218902</v>
      </c>
    </row>
    <row r="305" spans="1:7">
      <c r="A305" t="s">
        <v>20</v>
      </c>
      <c r="B305" t="s">
        <v>13</v>
      </c>
      <c r="C305">
        <v>120.42901363999999</v>
      </c>
      <c r="D305" t="s">
        <v>10</v>
      </c>
      <c r="E305">
        <v>-7.2862963014510174E-2</v>
      </c>
      <c r="F305">
        <v>4.8108816114487939E-3</v>
      </c>
      <c r="G305">
        <v>2.094106945378936E-2</v>
      </c>
    </row>
    <row r="306" spans="1:7">
      <c r="A306" t="s">
        <v>20</v>
      </c>
      <c r="B306" t="s">
        <v>13</v>
      </c>
      <c r="C306">
        <v>121.56662741</v>
      </c>
      <c r="D306" t="s">
        <v>11</v>
      </c>
      <c r="E306">
        <v>0.65128215869332384</v>
      </c>
      <c r="F306">
        <v>-0.28759367435766359</v>
      </c>
      <c r="G306">
        <v>2.501620438016678E-2</v>
      </c>
    </row>
    <row r="307" spans="1:7">
      <c r="A307" t="s">
        <v>20</v>
      </c>
      <c r="B307" t="s">
        <v>13</v>
      </c>
      <c r="C307">
        <v>122.90600000000001</v>
      </c>
      <c r="D307" t="s">
        <v>9</v>
      </c>
      <c r="E307">
        <v>-7.2862963014510174E-2</v>
      </c>
      <c r="F307">
        <v>0.29486680660891978</v>
      </c>
      <c r="G307">
        <v>-0.23069851224984261</v>
      </c>
    </row>
    <row r="308" spans="1:7">
      <c r="A308" t="s">
        <v>20</v>
      </c>
      <c r="B308" t="s">
        <v>13</v>
      </c>
      <c r="C308">
        <v>125</v>
      </c>
      <c r="D308" t="s">
        <v>10</v>
      </c>
      <c r="E308">
        <v>-0.80291947347098447</v>
      </c>
      <c r="F308">
        <v>-0.54752278402962196</v>
      </c>
      <c r="G308">
        <v>0.75176070094939818</v>
      </c>
    </row>
    <row r="309" spans="1:7">
      <c r="A309" t="s">
        <v>20</v>
      </c>
      <c r="B309" t="s">
        <v>13</v>
      </c>
      <c r="C309">
        <v>125.22159069</v>
      </c>
      <c r="D309" t="s">
        <v>10</v>
      </c>
      <c r="E309">
        <v>-0.80291947347098447</v>
      </c>
      <c r="F309">
        <v>-0.86535689338096422</v>
      </c>
      <c r="G309">
        <v>1.027499396268297</v>
      </c>
    </row>
    <row r="310" spans="1:7">
      <c r="A310" t="s">
        <v>20</v>
      </c>
      <c r="B310" t="s">
        <v>13</v>
      </c>
      <c r="C310">
        <v>126.4932947998842</v>
      </c>
      <c r="D310" t="s">
        <v>10</v>
      </c>
      <c r="E310">
        <v>-7.5818657388830299E-2</v>
      </c>
      <c r="F310">
        <v>-0.86535689338096422</v>
      </c>
      <c r="G310">
        <v>0.77687859829625394</v>
      </c>
    </row>
    <row r="311" spans="1:7">
      <c r="A311" t="s">
        <v>20</v>
      </c>
      <c r="B311" t="s">
        <v>13</v>
      </c>
      <c r="C311">
        <v>128</v>
      </c>
      <c r="D311" t="s">
        <v>10</v>
      </c>
      <c r="E311">
        <v>-8.7405921390140071E-2</v>
      </c>
      <c r="F311">
        <v>-0.29680105633413101</v>
      </c>
      <c r="G311">
        <v>0.28761887317157681</v>
      </c>
    </row>
    <row r="312" spans="1:7">
      <c r="A312" t="s">
        <v>20</v>
      </c>
      <c r="B312" t="s">
        <v>13</v>
      </c>
      <c r="C312">
        <v>129.36089999999999</v>
      </c>
      <c r="D312" t="s">
        <v>11</v>
      </c>
      <c r="E312">
        <v>0.68132764696117787</v>
      </c>
      <c r="F312">
        <v>-0.27565641776627448</v>
      </c>
      <c r="G312">
        <v>4.3037417378422108E-3</v>
      </c>
    </row>
    <row r="313" spans="1:7">
      <c r="A313" t="s">
        <v>20</v>
      </c>
      <c r="B313" t="s">
        <v>13</v>
      </c>
      <c r="C313">
        <v>130.75235563794999</v>
      </c>
      <c r="D313" t="s">
        <v>11</v>
      </c>
      <c r="E313">
        <v>0.65719354744196412</v>
      </c>
      <c r="F313">
        <v>0.29486680660891978</v>
      </c>
      <c r="G313">
        <v>-0.48233809395346772</v>
      </c>
    </row>
    <row r="314" spans="1:7">
      <c r="A314" t="s">
        <v>20</v>
      </c>
      <c r="B314" t="s">
        <v>13</v>
      </c>
      <c r="C314">
        <v>132.17483999999999</v>
      </c>
      <c r="D314" t="s">
        <v>11</v>
      </c>
      <c r="E314">
        <v>1.3872500578984379</v>
      </c>
      <c r="F314">
        <v>-0.57530096838349321</v>
      </c>
      <c r="G314">
        <v>2.094106945378936E-2</v>
      </c>
    </row>
    <row r="315" spans="1:7">
      <c r="A315" t="s">
        <v>20</v>
      </c>
      <c r="B315" t="s">
        <v>13</v>
      </c>
      <c r="C315">
        <v>133.69999999999999</v>
      </c>
      <c r="D315" t="s">
        <v>11</v>
      </c>
      <c r="E315">
        <v>0.65128215869332384</v>
      </c>
      <c r="F315">
        <v>-0.28759367435766359</v>
      </c>
      <c r="G315">
        <v>2.501620438016678E-2</v>
      </c>
    </row>
    <row r="316" spans="1:7">
      <c r="A316" t="s">
        <v>20</v>
      </c>
      <c r="B316" t="s">
        <v>13</v>
      </c>
      <c r="C316">
        <v>135</v>
      </c>
      <c r="D316" t="s">
        <v>10</v>
      </c>
      <c r="E316">
        <v>-0.80291947347098447</v>
      </c>
      <c r="F316">
        <v>-2.590092221181502E-2</v>
      </c>
      <c r="G316">
        <v>0.2992248421613381</v>
      </c>
    </row>
    <row r="317" spans="1:7">
      <c r="A317" t="s">
        <v>20</v>
      </c>
      <c r="B317" t="s">
        <v>13</v>
      </c>
      <c r="C317">
        <v>136.5563444057029</v>
      </c>
      <c r="D317" t="s">
        <v>11</v>
      </c>
      <c r="E317">
        <v>0.70627297671634748</v>
      </c>
      <c r="F317">
        <v>-0.26574548540299953</v>
      </c>
      <c r="G317">
        <v>-1.289282388451115E-2</v>
      </c>
    </row>
    <row r="318" spans="1:7">
      <c r="A318" t="s">
        <v>20</v>
      </c>
      <c r="B318" t="s">
        <v>13</v>
      </c>
      <c r="C318">
        <v>138.06135957000001</v>
      </c>
      <c r="D318" t="s">
        <v>10</v>
      </c>
      <c r="E318">
        <v>-7.2862963014510174E-2</v>
      </c>
      <c r="F318">
        <v>-0.57530096838349321</v>
      </c>
      <c r="G318">
        <v>0.52422023286103958</v>
      </c>
    </row>
    <row r="319" spans="1:7">
      <c r="A319" t="s">
        <v>20</v>
      </c>
      <c r="B319" t="s">
        <v>13</v>
      </c>
      <c r="C319">
        <v>139.76652314</v>
      </c>
      <c r="D319" t="s">
        <v>10</v>
      </c>
      <c r="E319">
        <v>-7.5818657388830299E-2</v>
      </c>
      <c r="F319">
        <v>-0.5764752838693139</v>
      </c>
      <c r="G319">
        <v>0.52625780032423175</v>
      </c>
    </row>
    <row r="320" spans="1:7">
      <c r="A320" t="s">
        <v>20</v>
      </c>
      <c r="B320" t="s">
        <v>13</v>
      </c>
      <c r="C320">
        <v>141.03919354999999</v>
      </c>
      <c r="D320" t="s">
        <v>10</v>
      </c>
      <c r="E320">
        <v>-7.2862963014510174E-2</v>
      </c>
      <c r="F320">
        <v>-0.28524504338602219</v>
      </c>
      <c r="G320">
        <v>0.27258065115740759</v>
      </c>
    </row>
    <row r="321" spans="1:7">
      <c r="A321" t="s">
        <v>20</v>
      </c>
      <c r="B321" t="s">
        <v>13</v>
      </c>
      <c r="C321">
        <v>142.51952531332961</v>
      </c>
      <c r="D321" t="s">
        <v>10</v>
      </c>
      <c r="E321">
        <v>-0.80291947347098447</v>
      </c>
      <c r="F321">
        <v>-0.28524504338602219</v>
      </c>
      <c r="G321">
        <v>0.52422023286103958</v>
      </c>
    </row>
    <row r="322" spans="1:7">
      <c r="A322" t="s">
        <v>20</v>
      </c>
      <c r="B322" t="s">
        <v>13</v>
      </c>
      <c r="C322">
        <v>143.75972184</v>
      </c>
      <c r="D322" t="s">
        <v>10</v>
      </c>
      <c r="E322">
        <v>-0.80291947347098447</v>
      </c>
      <c r="F322">
        <v>-0.5764752838693139</v>
      </c>
      <c r="G322">
        <v>0.77687859829625394</v>
      </c>
    </row>
    <row r="323" spans="1:7">
      <c r="A323" t="s">
        <v>20</v>
      </c>
      <c r="B323" t="s">
        <v>13</v>
      </c>
      <c r="C323">
        <v>145</v>
      </c>
      <c r="D323" t="s">
        <v>10</v>
      </c>
      <c r="E323">
        <v>-0.80291947347098447</v>
      </c>
      <c r="F323">
        <v>-0.28524504338602219</v>
      </c>
      <c r="G323">
        <v>0.52422023286103958</v>
      </c>
    </row>
    <row r="324" spans="1:7">
      <c r="A324" t="s">
        <v>20</v>
      </c>
      <c r="B324" t="s">
        <v>13</v>
      </c>
      <c r="C324">
        <v>146.67121882000001</v>
      </c>
      <c r="D324" t="s">
        <v>11</v>
      </c>
      <c r="E324">
        <v>0.65128215869332384</v>
      </c>
      <c r="F324">
        <v>-0.28759367435766359</v>
      </c>
      <c r="G324">
        <v>2.501620438016678E-2</v>
      </c>
    </row>
    <row r="325" spans="1:7">
      <c r="A325" t="s">
        <v>20</v>
      </c>
      <c r="B325" t="s">
        <v>13</v>
      </c>
      <c r="C325">
        <v>148.09131099999999</v>
      </c>
      <c r="D325" t="s">
        <v>11</v>
      </c>
      <c r="E325">
        <v>0.65719354744196412</v>
      </c>
      <c r="F325">
        <v>-0.28524504338602219</v>
      </c>
      <c r="G325">
        <v>2.094106945378936E-2</v>
      </c>
    </row>
    <row r="326" spans="1:7">
      <c r="A326" t="s">
        <v>20</v>
      </c>
      <c r="B326" t="s">
        <v>13</v>
      </c>
      <c r="C326">
        <v>149.89150000000001</v>
      </c>
      <c r="D326" t="s">
        <v>11</v>
      </c>
      <c r="E326">
        <v>0.65719354744196412</v>
      </c>
      <c r="F326">
        <v>-0.28524504338602219</v>
      </c>
      <c r="G326">
        <v>2.094106945378936E-2</v>
      </c>
    </row>
    <row r="327" spans="1:7">
      <c r="A327" t="s">
        <v>20</v>
      </c>
      <c r="B327" t="s">
        <v>13</v>
      </c>
      <c r="C327">
        <v>150</v>
      </c>
      <c r="D327" t="s">
        <v>9</v>
      </c>
      <c r="E327">
        <v>-0.80291947347098447</v>
      </c>
      <c r="F327">
        <v>0.32387239910866328</v>
      </c>
      <c r="G327">
        <v>-4.2228887165848298E-3</v>
      </c>
    </row>
    <row r="328" spans="1:7">
      <c r="A328" t="s">
        <v>20</v>
      </c>
      <c r="B328" t="s">
        <v>13</v>
      </c>
      <c r="C328">
        <v>150.77199400516929</v>
      </c>
      <c r="D328" t="s">
        <v>10</v>
      </c>
      <c r="E328">
        <v>9.5050034390479779E-2</v>
      </c>
      <c r="F328">
        <v>-0.15181931788718489</v>
      </c>
      <c r="G328">
        <v>9.8949339781911574E-2</v>
      </c>
    </row>
    <row r="329" spans="1:7">
      <c r="A329" t="s">
        <v>20</v>
      </c>
      <c r="B329" t="s">
        <v>13</v>
      </c>
      <c r="C329">
        <v>151.72466557000001</v>
      </c>
      <c r="D329" t="s">
        <v>10</v>
      </c>
      <c r="E329">
        <v>-7.2862963014510174E-2</v>
      </c>
      <c r="F329">
        <v>-0.28524504338602219</v>
      </c>
      <c r="G329">
        <v>0.27258065115740759</v>
      </c>
    </row>
    <row r="330" spans="1:7">
      <c r="A330" t="s">
        <v>20</v>
      </c>
      <c r="B330" t="s">
        <v>13</v>
      </c>
      <c r="C330">
        <v>152.69</v>
      </c>
      <c r="D330" t="s">
        <v>9</v>
      </c>
      <c r="E330">
        <v>-0.80291947347098447</v>
      </c>
      <c r="F330">
        <v>0.2901695446656371</v>
      </c>
      <c r="G330">
        <v>2.501620438016678E-2</v>
      </c>
    </row>
    <row r="331" spans="1:7">
      <c r="A331" t="s">
        <v>20</v>
      </c>
      <c r="B331" t="s">
        <v>13</v>
      </c>
      <c r="C331">
        <v>153.956897</v>
      </c>
      <c r="D331" t="s">
        <v>10</v>
      </c>
      <c r="E331">
        <v>-7.2862963014510174E-2</v>
      </c>
      <c r="F331">
        <v>4.8108816114487939E-3</v>
      </c>
      <c r="G331">
        <v>2.094106945378936E-2</v>
      </c>
    </row>
    <row r="332" spans="1:7">
      <c r="A332" t="s">
        <v>20</v>
      </c>
      <c r="B332" t="s">
        <v>13</v>
      </c>
      <c r="C332">
        <v>155.16641822556559</v>
      </c>
      <c r="D332" t="s">
        <v>10</v>
      </c>
      <c r="E332">
        <v>-7.2862963014510174E-2</v>
      </c>
      <c r="F332">
        <v>-0.28524504338602219</v>
      </c>
      <c r="G332">
        <v>0.27258065115740759</v>
      </c>
    </row>
    <row r="333" spans="1:7">
      <c r="A333" t="s">
        <v>20</v>
      </c>
      <c r="B333" t="s">
        <v>13</v>
      </c>
      <c r="C333">
        <v>156.60604076999999</v>
      </c>
      <c r="D333" t="s">
        <v>9</v>
      </c>
      <c r="E333">
        <v>-7.5818657388830299E-2</v>
      </c>
      <c r="F333">
        <v>0.57905115417728747</v>
      </c>
      <c r="G333">
        <v>-0.4762253915638982</v>
      </c>
    </row>
    <row r="334" spans="1:7">
      <c r="A334" t="s">
        <v>20</v>
      </c>
      <c r="B334" t="s">
        <v>13</v>
      </c>
      <c r="C334">
        <v>158.17418307120681</v>
      </c>
      <c r="D334" t="s">
        <v>10</v>
      </c>
      <c r="E334">
        <v>-0.80291947347098447</v>
      </c>
      <c r="F334">
        <v>4.8108816114487939E-3</v>
      </c>
      <c r="G334">
        <v>0.27258065115740759</v>
      </c>
    </row>
    <row r="335" spans="1:7">
      <c r="A335" t="s">
        <v>20</v>
      </c>
      <c r="B335" t="s">
        <v>13</v>
      </c>
      <c r="C335">
        <v>159.84750000000011</v>
      </c>
      <c r="D335" t="s">
        <v>10</v>
      </c>
      <c r="E335">
        <v>-0.80291947347098447</v>
      </c>
      <c r="F335">
        <v>1.287935153986884E-3</v>
      </c>
      <c r="G335">
        <v>0.27563700235218902</v>
      </c>
    </row>
    <row r="336" spans="1:7">
      <c r="A336" t="s">
        <v>20</v>
      </c>
      <c r="B336" t="s">
        <v>13</v>
      </c>
      <c r="C336">
        <v>161.09265095999999</v>
      </c>
      <c r="D336" t="s">
        <v>9</v>
      </c>
      <c r="E336">
        <v>-0.80291947347098447</v>
      </c>
      <c r="F336">
        <v>0.29486680660891978</v>
      </c>
      <c r="G336">
        <v>2.094106945378936E-2</v>
      </c>
    </row>
    <row r="337" spans="1:7">
      <c r="A337" t="s">
        <v>20</v>
      </c>
      <c r="B337" t="s">
        <v>13</v>
      </c>
      <c r="C337">
        <v>162.768</v>
      </c>
      <c r="D337" t="s">
        <v>9</v>
      </c>
      <c r="E337">
        <v>-7.2862963014510174E-2</v>
      </c>
      <c r="F337">
        <v>0.29486680660891978</v>
      </c>
      <c r="G337">
        <v>-0.23069851224984261</v>
      </c>
    </row>
    <row r="338" spans="1:7">
      <c r="A338" t="s">
        <v>20</v>
      </c>
      <c r="B338" t="s">
        <v>13</v>
      </c>
      <c r="C338">
        <v>164.46904522547661</v>
      </c>
      <c r="D338" t="s">
        <v>10</v>
      </c>
      <c r="E338">
        <v>-7.5818657388830299E-2</v>
      </c>
      <c r="F338">
        <v>-0.28759367435766359</v>
      </c>
      <c r="G338">
        <v>0.27563700235218902</v>
      </c>
    </row>
    <row r="339" spans="1:7">
      <c r="A339" t="s">
        <v>20</v>
      </c>
      <c r="B339" t="s">
        <v>13</v>
      </c>
      <c r="C339">
        <v>166.11598113028731</v>
      </c>
      <c r="D339" t="s">
        <v>10</v>
      </c>
      <c r="E339">
        <v>-0.80291947347098447</v>
      </c>
      <c r="F339">
        <v>-0.57530096838349321</v>
      </c>
      <c r="G339">
        <v>0.77585981456467845</v>
      </c>
    </row>
    <row r="340" spans="1:7">
      <c r="A340" t="s">
        <v>20</v>
      </c>
      <c r="B340" t="s">
        <v>13</v>
      </c>
      <c r="C340">
        <v>167.83878671458089</v>
      </c>
      <c r="D340" t="s">
        <v>11</v>
      </c>
      <c r="E340">
        <v>0.65128215869332384</v>
      </c>
      <c r="F340">
        <v>-0.5764752838693139</v>
      </c>
      <c r="G340">
        <v>0.27563700235218902</v>
      </c>
    </row>
    <row r="341" spans="1:7">
      <c r="A341" t="s">
        <v>20</v>
      </c>
      <c r="B341" t="s">
        <v>13</v>
      </c>
      <c r="C341">
        <v>171.10971727142359</v>
      </c>
      <c r="D341" t="s">
        <v>11</v>
      </c>
      <c r="E341">
        <v>1.3783829747754781</v>
      </c>
      <c r="F341">
        <v>-0.5764752838693139</v>
      </c>
      <c r="G341">
        <v>2.501620438016678E-2</v>
      </c>
    </row>
    <row r="342" spans="1:7">
      <c r="A342" t="s">
        <v>20</v>
      </c>
      <c r="B342" t="s">
        <v>13</v>
      </c>
      <c r="C342">
        <v>173</v>
      </c>
      <c r="D342" t="s">
        <v>10</v>
      </c>
      <c r="E342">
        <v>-0.80291947347098447</v>
      </c>
      <c r="F342">
        <v>-0.86535689338096422</v>
      </c>
      <c r="G342">
        <v>1.027499396268297</v>
      </c>
    </row>
    <row r="343" spans="1:7">
      <c r="A343" t="s">
        <v>20</v>
      </c>
      <c r="B343" t="s">
        <v>13</v>
      </c>
      <c r="C343">
        <v>174.88331398</v>
      </c>
      <c r="D343" t="s">
        <v>10</v>
      </c>
      <c r="E343">
        <v>-0.80291947347098447</v>
      </c>
      <c r="F343">
        <v>-0.28287723991665809</v>
      </c>
      <c r="G343">
        <v>0.52216603219407476</v>
      </c>
    </row>
    <row r="344" spans="1:7">
      <c r="A344" t="s">
        <v>20</v>
      </c>
      <c r="B344" t="s">
        <v>13</v>
      </c>
      <c r="C344">
        <v>176.52140892</v>
      </c>
      <c r="D344" t="s">
        <v>11</v>
      </c>
      <c r="E344">
        <v>0.65128215869332384</v>
      </c>
      <c r="F344">
        <v>0.2901695446656371</v>
      </c>
      <c r="G344">
        <v>-0.4762253915638982</v>
      </c>
    </row>
    <row r="345" spans="1:7">
      <c r="A345" t="s">
        <v>20</v>
      </c>
      <c r="B345" t="s">
        <v>13</v>
      </c>
      <c r="C345">
        <v>178.6</v>
      </c>
      <c r="D345" t="s">
        <v>11</v>
      </c>
      <c r="E345">
        <v>1.3783829747754781</v>
      </c>
      <c r="F345">
        <v>-0.5764752838693139</v>
      </c>
      <c r="G345">
        <v>2.501620438016678E-2</v>
      </c>
    </row>
    <row r="346" spans="1:7">
      <c r="A346" t="s">
        <v>20</v>
      </c>
      <c r="B346" t="s">
        <v>13</v>
      </c>
      <c r="C346">
        <v>180.11862368221441</v>
      </c>
      <c r="D346" t="s">
        <v>10</v>
      </c>
      <c r="E346">
        <v>-0.80291947347098447</v>
      </c>
      <c r="F346">
        <v>-0.86535689338096422</v>
      </c>
      <c r="G346">
        <v>1.027499396268297</v>
      </c>
    </row>
    <row r="347" spans="1:7">
      <c r="A347" t="s">
        <v>20</v>
      </c>
      <c r="B347" t="s">
        <v>13</v>
      </c>
      <c r="C347">
        <v>182.129122</v>
      </c>
      <c r="D347" t="s">
        <v>9</v>
      </c>
      <c r="E347">
        <v>-0.80291947347098447</v>
      </c>
      <c r="F347">
        <v>0.29486680660891978</v>
      </c>
      <c r="G347">
        <v>2.094106945378936E-2</v>
      </c>
    </row>
    <row r="348" spans="1:7">
      <c r="A348" t="s">
        <v>20</v>
      </c>
      <c r="B348" t="s">
        <v>13</v>
      </c>
      <c r="C348">
        <v>184.09925063543031</v>
      </c>
      <c r="D348" t="s">
        <v>10</v>
      </c>
      <c r="E348">
        <v>-0.80291947347098447</v>
      </c>
      <c r="F348">
        <v>-0.86535689338096422</v>
      </c>
      <c r="G348">
        <v>1.027499396268297</v>
      </c>
    </row>
    <row r="349" spans="1:7">
      <c r="A349" t="s">
        <v>20</v>
      </c>
      <c r="B349" t="s">
        <v>13</v>
      </c>
      <c r="C349">
        <v>186</v>
      </c>
      <c r="D349" t="s">
        <v>10</v>
      </c>
      <c r="E349">
        <v>-9.5856868855666869E-2</v>
      </c>
      <c r="F349">
        <v>-2.2595977443432651E-2</v>
      </c>
      <c r="G349">
        <v>5.2643693920388403E-2</v>
      </c>
    </row>
    <row r="350" spans="1:7">
      <c r="A350" t="s">
        <v>20</v>
      </c>
      <c r="B350" t="s">
        <v>13</v>
      </c>
      <c r="C350">
        <v>188</v>
      </c>
      <c r="D350" t="s">
        <v>11</v>
      </c>
      <c r="E350">
        <v>1.3608624731831389</v>
      </c>
      <c r="F350">
        <v>-0.57879561808225855</v>
      </c>
      <c r="G350">
        <v>3.3068278210590663E-2</v>
      </c>
    </row>
    <row r="351" spans="1:7">
      <c r="A351" t="s">
        <v>20</v>
      </c>
      <c r="B351" t="s">
        <v>13</v>
      </c>
      <c r="C351">
        <v>190</v>
      </c>
      <c r="D351" t="s">
        <v>10</v>
      </c>
      <c r="E351">
        <v>-0.1568982447936853</v>
      </c>
      <c r="F351">
        <v>-0.60868870075730785</v>
      </c>
      <c r="G351">
        <v>0.58215164735397329</v>
      </c>
    </row>
    <row r="352" spans="1:7">
      <c r="A352" t="s">
        <v>20</v>
      </c>
      <c r="B352" t="s">
        <v>13</v>
      </c>
      <c r="C352">
        <v>191.82</v>
      </c>
      <c r="D352" t="s">
        <v>11</v>
      </c>
      <c r="E352">
        <v>0.94921615162455364</v>
      </c>
      <c r="F352">
        <v>0.17884443660993141</v>
      </c>
      <c r="G352">
        <v>-0.48233809395346772</v>
      </c>
    </row>
    <row r="353" spans="1:7">
      <c r="A353" t="s">
        <v>20</v>
      </c>
      <c r="B353" t="s">
        <v>13</v>
      </c>
      <c r="C353">
        <v>193.5</v>
      </c>
      <c r="D353" t="s">
        <v>10</v>
      </c>
      <c r="E353">
        <v>-0.13775687505508569</v>
      </c>
      <c r="F353">
        <v>-7.2537365054543557E-2</v>
      </c>
      <c r="G353">
        <v>0.1104129207261874</v>
      </c>
    </row>
    <row r="354" spans="1:7">
      <c r="A354" t="s">
        <v>20</v>
      </c>
      <c r="B354" t="s">
        <v>13</v>
      </c>
      <c r="C354">
        <v>195</v>
      </c>
      <c r="D354" t="s">
        <v>10</v>
      </c>
      <c r="E354">
        <v>-0.12520663734913851</v>
      </c>
      <c r="F354">
        <v>-0.32683796848000263</v>
      </c>
      <c r="G354">
        <v>0.32670690080686787</v>
      </c>
    </row>
    <row r="355" spans="1:7">
      <c r="A355" t="s">
        <v>20</v>
      </c>
      <c r="B355" t="s">
        <v>13</v>
      </c>
      <c r="C355">
        <v>196.7599552986099</v>
      </c>
      <c r="D355" t="s">
        <v>10</v>
      </c>
      <c r="E355">
        <v>7.7442789138289655E-2</v>
      </c>
      <c r="F355">
        <v>-0.515583572060486</v>
      </c>
      <c r="G355">
        <v>0.42060393451249212</v>
      </c>
    </row>
    <row r="356" spans="1:7">
      <c r="A356" t="s">
        <v>20</v>
      </c>
      <c r="B356" t="s">
        <v>13</v>
      </c>
      <c r="C356">
        <v>198.65193572999999</v>
      </c>
      <c r="D356" t="s">
        <v>9</v>
      </c>
      <c r="E356">
        <v>-7.5818657388830299E-2</v>
      </c>
      <c r="F356">
        <v>0.57905115417728747</v>
      </c>
      <c r="G356">
        <v>-0.4762253915638982</v>
      </c>
    </row>
    <row r="357" spans="1:7">
      <c r="A357" t="s">
        <v>20</v>
      </c>
      <c r="B357" t="s">
        <v>13</v>
      </c>
      <c r="C357">
        <v>200</v>
      </c>
      <c r="D357" t="s">
        <v>9</v>
      </c>
      <c r="E357">
        <v>0.24123111706558509</v>
      </c>
      <c r="F357">
        <v>0.93231529294057269</v>
      </c>
      <c r="G357">
        <v>-0.89198392463379317</v>
      </c>
    </row>
    <row r="358" spans="1:7">
      <c r="A358" t="s">
        <v>20</v>
      </c>
      <c r="B358" t="s">
        <v>13</v>
      </c>
      <c r="C358">
        <v>201.15034941453209</v>
      </c>
      <c r="D358" t="s">
        <v>9</v>
      </c>
      <c r="E358">
        <v>2.43434523884424E-3</v>
      </c>
      <c r="F358">
        <v>0.73450314135844941</v>
      </c>
      <c r="G358">
        <v>-0.63806124316915502</v>
      </c>
    </row>
    <row r="359" spans="1:7">
      <c r="A359" t="s">
        <v>20</v>
      </c>
      <c r="B359" t="s">
        <v>13</v>
      </c>
      <c r="C359">
        <v>203.18083037</v>
      </c>
      <c r="D359" t="s">
        <v>10</v>
      </c>
      <c r="E359">
        <v>-0.80291947347098447</v>
      </c>
      <c r="F359">
        <v>-0.28524504338602219</v>
      </c>
      <c r="G359">
        <v>0.52422023286103958</v>
      </c>
    </row>
    <row r="360" spans="1:7">
      <c r="A360" t="s">
        <v>20</v>
      </c>
      <c r="B360" t="s">
        <v>13</v>
      </c>
      <c r="C360">
        <v>205.25464711271661</v>
      </c>
      <c r="D360" t="s">
        <v>10</v>
      </c>
      <c r="E360">
        <v>-0.80291947347098447</v>
      </c>
      <c r="F360">
        <v>-0.28759367435766359</v>
      </c>
      <c r="G360">
        <v>0.52625780032423175</v>
      </c>
    </row>
    <row r="361" spans="1:7">
      <c r="A361" t="s">
        <v>20</v>
      </c>
      <c r="B361" t="s">
        <v>13</v>
      </c>
      <c r="C361">
        <v>210</v>
      </c>
      <c r="D361" t="s">
        <v>11</v>
      </c>
      <c r="E361">
        <v>2.572905744053315</v>
      </c>
      <c r="F361">
        <v>-6.0615266884220878E-2</v>
      </c>
      <c r="G361">
        <v>-0.83425510295252381</v>
      </c>
    </row>
    <row r="362" spans="1:7">
      <c r="A362" t="s">
        <v>20</v>
      </c>
      <c r="B362" t="s">
        <v>13</v>
      </c>
      <c r="C362">
        <v>212.248673701781</v>
      </c>
      <c r="D362" t="s">
        <v>9</v>
      </c>
      <c r="E362">
        <v>-1.1756911478511279E-2</v>
      </c>
      <c r="F362">
        <v>7.7644307712135915E-2</v>
      </c>
      <c r="G362">
        <v>-6.3308305918353139E-2</v>
      </c>
    </row>
    <row r="363" spans="1:7">
      <c r="A363" t="s">
        <v>20</v>
      </c>
      <c r="B363" t="s">
        <v>13</v>
      </c>
      <c r="C363">
        <v>215</v>
      </c>
      <c r="D363" t="s">
        <v>10</v>
      </c>
      <c r="E363">
        <v>-0.80291947347098447</v>
      </c>
      <c r="F363">
        <v>-0.3308718181047286</v>
      </c>
      <c r="G363">
        <v>0.56380398728632397</v>
      </c>
    </row>
    <row r="364" spans="1:7">
      <c r="A364" t="s">
        <v>20</v>
      </c>
      <c r="B364" t="s">
        <v>13</v>
      </c>
      <c r="C364">
        <v>217.77</v>
      </c>
      <c r="D364" t="s">
        <v>10</v>
      </c>
      <c r="E364">
        <v>-0.80291947347098447</v>
      </c>
      <c r="F364">
        <v>-0.54963230245451655</v>
      </c>
      <c r="G364">
        <v>0.7535908250333746</v>
      </c>
    </row>
    <row r="365" spans="1:7">
      <c r="A365" t="s">
        <v>20</v>
      </c>
      <c r="B365" t="s">
        <v>13</v>
      </c>
      <c r="C365">
        <v>220.56922267607041</v>
      </c>
      <c r="D365" t="s">
        <v>9</v>
      </c>
      <c r="E365">
        <v>-7.2862963014510174E-2</v>
      </c>
      <c r="F365">
        <v>1.455090506598804</v>
      </c>
      <c r="G365">
        <v>-1.2372568390643499</v>
      </c>
    </row>
    <row r="366" spans="1:7">
      <c r="A366" t="s">
        <v>20</v>
      </c>
      <c r="B366" t="s">
        <v>13</v>
      </c>
      <c r="C366">
        <v>223.10352678999999</v>
      </c>
      <c r="D366" t="s">
        <v>11</v>
      </c>
      <c r="E366">
        <v>0.65128215869332384</v>
      </c>
      <c r="F366">
        <v>-0.28759367435766359</v>
      </c>
      <c r="G366">
        <v>2.501620438016678E-2</v>
      </c>
    </row>
    <row r="367" spans="1:7">
      <c r="A367" t="s">
        <v>20</v>
      </c>
      <c r="B367" t="s">
        <v>13</v>
      </c>
      <c r="C367">
        <v>225.78512985215241</v>
      </c>
      <c r="D367" t="s">
        <v>9</v>
      </c>
      <c r="E367">
        <v>-7.2862963014510174E-2</v>
      </c>
      <c r="F367">
        <v>0.58492273160639074</v>
      </c>
      <c r="G367">
        <v>-0.48233809395346772</v>
      </c>
    </row>
    <row r="368" spans="1:7">
      <c r="A368" t="s">
        <v>20</v>
      </c>
      <c r="B368" t="s">
        <v>13</v>
      </c>
      <c r="C368">
        <v>228.81615936</v>
      </c>
      <c r="D368" t="s">
        <v>10</v>
      </c>
      <c r="E368">
        <v>-0.80291947347098447</v>
      </c>
      <c r="F368">
        <v>-0.28759367435766359</v>
      </c>
      <c r="G368">
        <v>0.52625780032423175</v>
      </c>
    </row>
    <row r="369" spans="1:7">
      <c r="A369" t="s">
        <v>20</v>
      </c>
      <c r="B369" t="s">
        <v>13</v>
      </c>
      <c r="C369">
        <v>231.39575099999999</v>
      </c>
      <c r="D369" t="s">
        <v>11</v>
      </c>
      <c r="E369">
        <v>0.65719354744196412</v>
      </c>
      <c r="F369">
        <v>4.8108816114487939E-3</v>
      </c>
      <c r="G369">
        <v>-0.23069851224984261</v>
      </c>
    </row>
    <row r="370" spans="1:7">
      <c r="A370" t="s">
        <v>20</v>
      </c>
      <c r="B370" t="s">
        <v>13</v>
      </c>
      <c r="C370">
        <v>234.5906260621413</v>
      </c>
      <c r="D370" t="s">
        <v>10</v>
      </c>
      <c r="E370">
        <v>-7.5818657388830299E-2</v>
      </c>
      <c r="F370">
        <v>-0.5764752838693139</v>
      </c>
      <c r="G370">
        <v>0.52625780032423175</v>
      </c>
    </row>
    <row r="371" spans="1:7">
      <c r="A371" t="s">
        <v>20</v>
      </c>
      <c r="B371" t="s">
        <v>13</v>
      </c>
      <c r="C371">
        <v>237.84713828089829</v>
      </c>
      <c r="D371" t="s">
        <v>11</v>
      </c>
      <c r="E371">
        <v>0.65719354744196412</v>
      </c>
      <c r="F371">
        <v>4.8108816114487939E-3</v>
      </c>
      <c r="G371">
        <v>-0.23069851224984261</v>
      </c>
    </row>
    <row r="372" spans="1:7">
      <c r="A372" t="s">
        <v>20</v>
      </c>
      <c r="B372" t="s">
        <v>13</v>
      </c>
      <c r="C372">
        <v>240</v>
      </c>
      <c r="D372" t="s">
        <v>10</v>
      </c>
      <c r="E372">
        <v>-7.5818657388830299E-2</v>
      </c>
      <c r="F372">
        <v>-0.86535689338096422</v>
      </c>
      <c r="G372">
        <v>0.77687859829625394</v>
      </c>
    </row>
    <row r="373" spans="1:7">
      <c r="A373" t="s">
        <v>20</v>
      </c>
      <c r="B373" t="s">
        <v>13</v>
      </c>
      <c r="C373">
        <v>243.0759041926494</v>
      </c>
      <c r="D373" t="s">
        <v>10</v>
      </c>
      <c r="E373">
        <v>-0.80291947347098447</v>
      </c>
      <c r="F373">
        <v>-0.28524504338602219</v>
      </c>
      <c r="G373">
        <v>0.52422023286103958</v>
      </c>
    </row>
    <row r="374" spans="1:7">
      <c r="A374" t="s">
        <v>20</v>
      </c>
      <c r="B374" t="s">
        <v>13</v>
      </c>
      <c r="C374">
        <v>245.82740000000001</v>
      </c>
      <c r="D374" t="s">
        <v>10</v>
      </c>
      <c r="E374">
        <v>-7.2862963014510174E-2</v>
      </c>
      <c r="F374">
        <v>-0.86535689338096422</v>
      </c>
      <c r="G374">
        <v>0.77585981456467845</v>
      </c>
    </row>
    <row r="375" spans="1:7">
      <c r="A375" t="s">
        <v>20</v>
      </c>
      <c r="B375" t="s">
        <v>13</v>
      </c>
      <c r="C375">
        <v>249.00593182</v>
      </c>
      <c r="D375" t="s">
        <v>11</v>
      </c>
      <c r="E375">
        <v>0.65128215869332384</v>
      </c>
      <c r="F375">
        <v>-0.5764752838693139</v>
      </c>
      <c r="G375">
        <v>0.27563700235218902</v>
      </c>
    </row>
    <row r="376" spans="1:7">
      <c r="A376" t="s">
        <v>20</v>
      </c>
      <c r="B376" t="s">
        <v>13</v>
      </c>
      <c r="C376">
        <v>250</v>
      </c>
      <c r="D376" t="s">
        <v>9</v>
      </c>
      <c r="E376">
        <v>0.48295571678409471</v>
      </c>
      <c r="F376">
        <v>0.66730138333598321</v>
      </c>
      <c r="G376">
        <v>-0.74538853974388852</v>
      </c>
    </row>
    <row r="377" spans="1:7">
      <c r="A377" t="s">
        <v>20</v>
      </c>
      <c r="B377" t="s">
        <v>13</v>
      </c>
      <c r="C377">
        <v>250.76741000000001</v>
      </c>
      <c r="D377" t="s">
        <v>11</v>
      </c>
      <c r="E377">
        <v>1.657270959026178</v>
      </c>
      <c r="F377">
        <v>-0.86535689338096422</v>
      </c>
      <c r="G377">
        <v>0.1795084771026455</v>
      </c>
    </row>
    <row r="378" spans="1:7">
      <c r="A378" t="s">
        <v>20</v>
      </c>
      <c r="B378" t="s">
        <v>13</v>
      </c>
      <c r="C378">
        <v>254.16775297999999</v>
      </c>
      <c r="D378" t="s">
        <v>11</v>
      </c>
      <c r="E378">
        <v>0.65128215869332384</v>
      </c>
      <c r="F378">
        <v>-0.28759367435766359</v>
      </c>
      <c r="G378">
        <v>2.501620438016678E-2</v>
      </c>
    </row>
    <row r="379" spans="1:7">
      <c r="A379" t="s">
        <v>20</v>
      </c>
      <c r="B379" t="s">
        <v>13</v>
      </c>
      <c r="C379">
        <v>257.5106375610319</v>
      </c>
      <c r="D379" t="s">
        <v>10</v>
      </c>
      <c r="E379">
        <v>-7.2862963014510174E-2</v>
      </c>
      <c r="F379">
        <v>-0.28524504338602219</v>
      </c>
      <c r="G379">
        <v>0.27258065115740759</v>
      </c>
    </row>
    <row r="380" spans="1:7">
      <c r="A380" t="s">
        <v>20</v>
      </c>
      <c r="B380" t="s">
        <v>13</v>
      </c>
      <c r="C380">
        <v>260.89181560865529</v>
      </c>
      <c r="D380" t="s">
        <v>10</v>
      </c>
      <c r="E380">
        <v>-7.5818657388830299E-2</v>
      </c>
      <c r="F380">
        <v>1.287935153986884E-3</v>
      </c>
      <c r="G380">
        <v>2.501620438016678E-2</v>
      </c>
    </row>
    <row r="381" spans="1:7">
      <c r="A381" t="s">
        <v>20</v>
      </c>
      <c r="B381" t="s">
        <v>13</v>
      </c>
      <c r="C381">
        <v>264.58018838638299</v>
      </c>
      <c r="D381" t="s">
        <v>11</v>
      </c>
      <c r="E381">
        <v>0.65719354744196412</v>
      </c>
      <c r="F381">
        <v>-0.86535689338096422</v>
      </c>
      <c r="G381">
        <v>0.52422023286103958</v>
      </c>
    </row>
    <row r="382" spans="1:7">
      <c r="A382" t="s">
        <v>20</v>
      </c>
      <c r="B382" t="s">
        <v>13</v>
      </c>
      <c r="C382">
        <v>267.99745325485509</v>
      </c>
      <c r="D382" t="s">
        <v>11</v>
      </c>
      <c r="E382">
        <v>0.65128215869332384</v>
      </c>
      <c r="F382">
        <v>1.287935153986884E-3</v>
      </c>
      <c r="G382">
        <v>-0.2256045935918691</v>
      </c>
    </row>
    <row r="383" spans="1:7">
      <c r="A383" t="s">
        <v>20</v>
      </c>
      <c r="B383" t="s">
        <v>13</v>
      </c>
      <c r="C383">
        <v>271.5</v>
      </c>
      <c r="D383" t="s">
        <v>9</v>
      </c>
      <c r="E383">
        <v>-0.80291947347098447</v>
      </c>
      <c r="F383">
        <v>0.58492273160639074</v>
      </c>
      <c r="G383">
        <v>-0.23069851224984261</v>
      </c>
    </row>
    <row r="384" spans="1:7">
      <c r="A384" t="s">
        <v>20</v>
      </c>
      <c r="B384" t="s">
        <v>13</v>
      </c>
      <c r="C384">
        <v>275.34399999999999</v>
      </c>
      <c r="D384" t="s">
        <v>10</v>
      </c>
      <c r="E384">
        <v>-7.2862963014510174E-2</v>
      </c>
      <c r="F384">
        <v>-0.86535689338096422</v>
      </c>
      <c r="G384">
        <v>0.77585981456467845</v>
      </c>
    </row>
    <row r="385" spans="1:7">
      <c r="A385" t="s">
        <v>20</v>
      </c>
      <c r="B385" t="s">
        <v>13</v>
      </c>
      <c r="C385">
        <v>279.27866045000002</v>
      </c>
      <c r="D385" t="s">
        <v>9</v>
      </c>
      <c r="E385">
        <v>-0.80291947347098447</v>
      </c>
      <c r="F385">
        <v>0.2901695446656371</v>
      </c>
      <c r="G385">
        <v>2.501620438016678E-2</v>
      </c>
    </row>
    <row r="386" spans="1:7">
      <c r="A386" t="s">
        <v>20</v>
      </c>
      <c r="B386" t="s">
        <v>13</v>
      </c>
      <c r="C386">
        <v>282.71427999999997</v>
      </c>
      <c r="D386" t="s">
        <v>9</v>
      </c>
      <c r="E386">
        <v>-7.2862963014510174E-2</v>
      </c>
      <c r="F386">
        <v>0.29486680660891978</v>
      </c>
      <c r="G386">
        <v>-0.23069851224984261</v>
      </c>
    </row>
    <row r="387" spans="1:7">
      <c r="A387" t="s">
        <v>20</v>
      </c>
      <c r="B387" t="s">
        <v>13</v>
      </c>
      <c r="C387">
        <v>286.97206790113643</v>
      </c>
      <c r="D387" t="s">
        <v>11</v>
      </c>
      <c r="E387">
        <v>0.65128215869332384</v>
      </c>
      <c r="F387">
        <v>1.287935153986884E-3</v>
      </c>
      <c r="G387">
        <v>-0.2256045935918691</v>
      </c>
    </row>
    <row r="388" spans="1:7">
      <c r="A388" t="s">
        <v>20</v>
      </c>
      <c r="B388" t="s">
        <v>13</v>
      </c>
      <c r="C388">
        <v>290.40360121999998</v>
      </c>
      <c r="D388" t="s">
        <v>10</v>
      </c>
      <c r="E388">
        <v>-0.80291947347098447</v>
      </c>
      <c r="F388">
        <v>-0.28524504338602219</v>
      </c>
      <c r="G388">
        <v>0.52422023286103958</v>
      </c>
    </row>
    <row r="389" spans="1:7">
      <c r="A389" t="s">
        <v>20</v>
      </c>
      <c r="B389" t="s">
        <v>13</v>
      </c>
      <c r="C389">
        <v>293.95473712</v>
      </c>
      <c r="D389" t="s">
        <v>10</v>
      </c>
      <c r="E389">
        <v>-0.80291947347098447</v>
      </c>
      <c r="F389">
        <v>-0.28524504338602219</v>
      </c>
      <c r="G389">
        <v>0.52422023286103958</v>
      </c>
    </row>
    <row r="390" spans="1:7">
      <c r="A390" t="s">
        <v>20</v>
      </c>
      <c r="B390" t="s">
        <v>13</v>
      </c>
      <c r="C390">
        <v>297</v>
      </c>
      <c r="D390" t="s">
        <v>10</v>
      </c>
      <c r="E390">
        <v>-7.8750515518195882E-2</v>
      </c>
      <c r="F390">
        <v>-2.206600444947018E-3</v>
      </c>
      <c r="G390">
        <v>2.9058475315203051E-2</v>
      </c>
    </row>
    <row r="391" spans="1:7">
      <c r="A391" t="s">
        <v>20</v>
      </c>
      <c r="B391" t="s">
        <v>13</v>
      </c>
      <c r="C391">
        <v>300</v>
      </c>
      <c r="D391" t="s">
        <v>10</v>
      </c>
      <c r="E391">
        <v>2.6613559195494869E-2</v>
      </c>
      <c r="F391">
        <v>-0.53577833657090468</v>
      </c>
      <c r="G391">
        <v>0.45564408819354241</v>
      </c>
    </row>
    <row r="392" spans="1:7">
      <c r="A392" t="s">
        <v>20</v>
      </c>
      <c r="B392" t="s">
        <v>13</v>
      </c>
      <c r="C392">
        <v>300.36207164099278</v>
      </c>
      <c r="D392" t="s">
        <v>11</v>
      </c>
      <c r="E392">
        <v>11.37293826024378</v>
      </c>
      <c r="F392">
        <v>-0.86535689338096422</v>
      </c>
      <c r="G392">
        <v>-3.1693370172294881</v>
      </c>
    </row>
    <row r="393" spans="1:7">
      <c r="A393" t="s">
        <v>20</v>
      </c>
      <c r="B393" t="s">
        <v>13</v>
      </c>
      <c r="C393">
        <v>303.6764718722701</v>
      </c>
      <c r="D393" t="s">
        <v>11</v>
      </c>
      <c r="E393">
        <v>0.65719354744196412</v>
      </c>
      <c r="F393">
        <v>0.58492273160639074</v>
      </c>
      <c r="G393">
        <v>-0.7339776756570997</v>
      </c>
    </row>
    <row r="394" spans="1:7">
      <c r="A394" t="s">
        <v>20</v>
      </c>
      <c r="B394" t="s">
        <v>13</v>
      </c>
      <c r="C394">
        <v>307.62877914000001</v>
      </c>
      <c r="D394" t="s">
        <v>11</v>
      </c>
      <c r="E394">
        <v>2.1054837908576318</v>
      </c>
      <c r="F394">
        <v>0.2901695446656371</v>
      </c>
      <c r="G394">
        <v>-0.97746698750796313</v>
      </c>
    </row>
    <row r="395" spans="1:7">
      <c r="A395" t="s">
        <v>20</v>
      </c>
      <c r="B395" t="s">
        <v>13</v>
      </c>
      <c r="C395">
        <v>311.35157889999999</v>
      </c>
      <c r="D395" t="s">
        <v>9</v>
      </c>
      <c r="E395">
        <v>-7.2862963014510174E-2</v>
      </c>
      <c r="F395">
        <v>0.29486680660891978</v>
      </c>
      <c r="G395">
        <v>-0.23069851224984261</v>
      </c>
    </row>
    <row r="396" spans="1:7">
      <c r="A396" t="s">
        <v>20</v>
      </c>
      <c r="B396" t="s">
        <v>13</v>
      </c>
      <c r="C396">
        <v>315.08662758000003</v>
      </c>
      <c r="D396" t="s">
        <v>9</v>
      </c>
      <c r="E396">
        <v>-0.80291947347098447</v>
      </c>
      <c r="F396">
        <v>0.58492273160639074</v>
      </c>
      <c r="G396">
        <v>-0.23069851224984261</v>
      </c>
    </row>
    <row r="397" spans="1:7">
      <c r="A397" t="s">
        <v>20</v>
      </c>
      <c r="B397" t="s">
        <v>13</v>
      </c>
      <c r="C397">
        <v>319</v>
      </c>
      <c r="D397" t="s">
        <v>10</v>
      </c>
      <c r="E397">
        <v>-8.1658824586276491E-2</v>
      </c>
      <c r="F397">
        <v>-0.57879561808225855</v>
      </c>
      <c r="G397">
        <v>0.53028383723944372</v>
      </c>
    </row>
    <row r="398" spans="1:7">
      <c r="A398" t="s">
        <v>20</v>
      </c>
      <c r="B398" t="s">
        <v>13</v>
      </c>
      <c r="C398">
        <v>323.34505478159087</v>
      </c>
      <c r="D398" t="s">
        <v>10</v>
      </c>
      <c r="E398">
        <v>-6.6878893256670416E-2</v>
      </c>
      <c r="F398">
        <v>1.1943404357288081E-2</v>
      </c>
      <c r="G398">
        <v>1.269059136514333E-2</v>
      </c>
    </row>
    <row r="399" spans="1:7">
      <c r="A399" t="s">
        <v>20</v>
      </c>
      <c r="B399" t="s">
        <v>13</v>
      </c>
      <c r="C399">
        <v>327.71642192240802</v>
      </c>
      <c r="D399" t="s">
        <v>11</v>
      </c>
      <c r="E399">
        <v>0.65128215869332384</v>
      </c>
      <c r="F399">
        <v>-0.28759367435766359</v>
      </c>
      <c r="G399">
        <v>2.501620438016678E-2</v>
      </c>
    </row>
    <row r="400" spans="1:7">
      <c r="A400" t="s">
        <v>20</v>
      </c>
      <c r="B400" t="s">
        <v>13</v>
      </c>
      <c r="C400">
        <v>332.12</v>
      </c>
      <c r="D400" t="s">
        <v>11</v>
      </c>
      <c r="E400">
        <v>1.3872500578984379</v>
      </c>
      <c r="F400">
        <v>-0.28524504338602219</v>
      </c>
      <c r="G400">
        <v>-0.23069851224984261</v>
      </c>
    </row>
    <row r="401" spans="1:7">
      <c r="A401" t="s">
        <v>20</v>
      </c>
      <c r="B401" t="s">
        <v>13</v>
      </c>
      <c r="C401">
        <v>336.64885187123213</v>
      </c>
      <c r="D401" t="s">
        <v>11</v>
      </c>
      <c r="E401">
        <v>0.65719354744196412</v>
      </c>
      <c r="F401">
        <v>0.29486680660891978</v>
      </c>
      <c r="G401">
        <v>-0.48233809395346772</v>
      </c>
    </row>
    <row r="402" spans="1:7">
      <c r="A402" t="s">
        <v>20</v>
      </c>
      <c r="B402" t="s">
        <v>13</v>
      </c>
      <c r="C402">
        <v>340.99044015794362</v>
      </c>
      <c r="D402" t="s">
        <v>9</v>
      </c>
      <c r="E402">
        <v>0.65128215869332384</v>
      </c>
      <c r="F402">
        <v>1.445695982712246</v>
      </c>
      <c r="G402">
        <v>-1.4787085834520419</v>
      </c>
    </row>
    <row r="403" spans="1:7">
      <c r="A403" t="s">
        <v>20</v>
      </c>
      <c r="B403" t="s">
        <v>13</v>
      </c>
      <c r="C403">
        <v>345.03877019816451</v>
      </c>
      <c r="D403" t="s">
        <v>10</v>
      </c>
      <c r="E403">
        <v>-0.80291947347098447</v>
      </c>
      <c r="F403">
        <v>4.8108816114487939E-3</v>
      </c>
      <c r="G403">
        <v>0.27258065115740759</v>
      </c>
    </row>
    <row r="404" spans="1:7">
      <c r="A404" t="s">
        <v>20</v>
      </c>
      <c r="B404" t="s">
        <v>13</v>
      </c>
      <c r="C404">
        <v>350</v>
      </c>
      <c r="D404" t="s">
        <v>11</v>
      </c>
      <c r="E404">
        <v>0.92394496472413634</v>
      </c>
      <c r="F404">
        <v>0.7355286926627691</v>
      </c>
      <c r="G404">
        <v>-0.95658192101030204</v>
      </c>
    </row>
    <row r="405" spans="1:7">
      <c r="A405" t="s">
        <v>20</v>
      </c>
      <c r="B405" t="s">
        <v>13</v>
      </c>
      <c r="C405">
        <v>353.29700000000003</v>
      </c>
      <c r="D405" t="s">
        <v>10</v>
      </c>
      <c r="E405">
        <v>-0.80291947347098447</v>
      </c>
      <c r="F405">
        <v>-0.47113723841202809</v>
      </c>
      <c r="G405">
        <v>0.68549200898049489</v>
      </c>
    </row>
    <row r="406" spans="1:7">
      <c r="A406" t="s">
        <v>20</v>
      </c>
      <c r="B406" t="s">
        <v>13</v>
      </c>
      <c r="C406">
        <v>359.06685906506181</v>
      </c>
      <c r="D406" t="s">
        <v>9</v>
      </c>
      <c r="E406">
        <v>0.65128215869332384</v>
      </c>
      <c r="F406">
        <v>1.445695982712246</v>
      </c>
      <c r="G406">
        <v>-1.4787085834520419</v>
      </c>
    </row>
    <row r="407" spans="1:7">
      <c r="A407" t="s">
        <v>20</v>
      </c>
      <c r="B407" t="s">
        <v>13</v>
      </c>
      <c r="C407">
        <v>368</v>
      </c>
      <c r="D407" t="s">
        <v>11</v>
      </c>
      <c r="E407">
        <v>0.6281076306907043</v>
      </c>
      <c r="F407">
        <v>0.27175478071270243</v>
      </c>
      <c r="G407">
        <v>-0.45226164992515</v>
      </c>
    </row>
    <row r="408" spans="1:7">
      <c r="A408" t="s">
        <v>20</v>
      </c>
      <c r="B408" t="s">
        <v>13</v>
      </c>
      <c r="C408">
        <v>372.96060000000011</v>
      </c>
      <c r="D408" t="s">
        <v>11</v>
      </c>
      <c r="E408">
        <v>1.423451207177268</v>
      </c>
      <c r="F408">
        <v>-0.27565641776627448</v>
      </c>
      <c r="G408">
        <v>-0.25149517189476972</v>
      </c>
    </row>
    <row r="409" spans="1:7">
      <c r="A409" t="s">
        <v>20</v>
      </c>
      <c r="B409" t="s">
        <v>13</v>
      </c>
      <c r="C409">
        <v>378.38521517999999</v>
      </c>
      <c r="D409" t="s">
        <v>11</v>
      </c>
      <c r="E409">
        <v>1.3872500578984379</v>
      </c>
      <c r="F409">
        <v>0.29486680660891978</v>
      </c>
      <c r="G409">
        <v>-0.7339776756570997</v>
      </c>
    </row>
    <row r="410" spans="1:7">
      <c r="A410" t="s">
        <v>20</v>
      </c>
      <c r="B410" t="s">
        <v>13</v>
      </c>
      <c r="C410">
        <v>384</v>
      </c>
      <c r="D410" t="s">
        <v>11</v>
      </c>
      <c r="E410">
        <v>0.63383173910735835</v>
      </c>
      <c r="F410">
        <v>0.56171825760659455</v>
      </c>
      <c r="G410">
        <v>-0.70579404250628885</v>
      </c>
    </row>
    <row r="411" spans="1:7">
      <c r="A411" t="s">
        <v>20</v>
      </c>
      <c r="B411" t="s">
        <v>13</v>
      </c>
      <c r="C411">
        <v>389.97059202172619</v>
      </c>
      <c r="D411" t="s">
        <v>9</v>
      </c>
      <c r="E411">
        <v>-6.3849919675551342E-2</v>
      </c>
      <c r="F411">
        <v>0.30919055599150919</v>
      </c>
      <c r="G411">
        <v>-0.2462318197624099</v>
      </c>
    </row>
    <row r="412" spans="1:7">
      <c r="A412" t="s">
        <v>20</v>
      </c>
      <c r="B412" t="s">
        <v>13</v>
      </c>
      <c r="C412">
        <v>394.35374947999998</v>
      </c>
      <c r="D412" t="s">
        <v>10</v>
      </c>
      <c r="E412">
        <v>-7.2862963014510174E-2</v>
      </c>
      <c r="F412">
        <v>-0.28524504338602219</v>
      </c>
      <c r="G412">
        <v>0.27258065115740759</v>
      </c>
    </row>
    <row r="413" spans="1:7">
      <c r="A413" t="s">
        <v>20</v>
      </c>
      <c r="B413" t="s">
        <v>13</v>
      </c>
      <c r="C413">
        <v>399.65313039</v>
      </c>
      <c r="D413" t="s">
        <v>10</v>
      </c>
      <c r="E413">
        <v>-7.5818657388830299E-2</v>
      </c>
      <c r="F413">
        <v>-0.28759367435766359</v>
      </c>
      <c r="G413">
        <v>0.27563700235218902</v>
      </c>
    </row>
    <row r="414" spans="1:7">
      <c r="A414" t="s">
        <v>20</v>
      </c>
      <c r="B414" t="s">
        <v>13</v>
      </c>
      <c r="C414">
        <v>401.7</v>
      </c>
      <c r="D414" t="s">
        <v>9</v>
      </c>
      <c r="E414">
        <v>-0.80291947347098447</v>
      </c>
      <c r="F414">
        <v>0.87497865660386187</v>
      </c>
      <c r="G414">
        <v>-0.48233809395346772</v>
      </c>
    </row>
    <row r="415" spans="1:7">
      <c r="A415" t="s">
        <v>20</v>
      </c>
      <c r="B415" t="s">
        <v>13</v>
      </c>
      <c r="C415">
        <v>408.18036229728398</v>
      </c>
      <c r="D415" t="s">
        <v>10</v>
      </c>
      <c r="E415">
        <v>-0.80291947347098447</v>
      </c>
      <c r="F415">
        <v>-0.28759367435766359</v>
      </c>
      <c r="G415">
        <v>0.52625780032423175</v>
      </c>
    </row>
    <row r="416" spans="1:7">
      <c r="A416" t="s">
        <v>20</v>
      </c>
      <c r="B416" t="s">
        <v>13</v>
      </c>
      <c r="C416">
        <v>414.32</v>
      </c>
      <c r="D416" t="s">
        <v>11</v>
      </c>
      <c r="E416">
        <v>0.65719354744196412</v>
      </c>
      <c r="F416">
        <v>4.8108816114487939E-3</v>
      </c>
      <c r="G416">
        <v>-0.23069851224984261</v>
      </c>
    </row>
    <row r="417" spans="1:7">
      <c r="A417" t="s">
        <v>20</v>
      </c>
      <c r="B417" t="s">
        <v>13</v>
      </c>
      <c r="C417">
        <v>421.54700000000003</v>
      </c>
      <c r="D417" t="s">
        <v>11</v>
      </c>
      <c r="E417">
        <v>2.1054837908576318</v>
      </c>
      <c r="F417">
        <v>1.734577592223896</v>
      </c>
      <c r="G417">
        <v>-2.2305709773681359</v>
      </c>
    </row>
    <row r="418" spans="1:7">
      <c r="A418" t="s">
        <v>20</v>
      </c>
      <c r="B418" t="s">
        <v>13</v>
      </c>
      <c r="C418">
        <v>429.58511525</v>
      </c>
      <c r="D418" t="s">
        <v>10</v>
      </c>
      <c r="E418">
        <v>-7.2862963014510174E-2</v>
      </c>
      <c r="F418">
        <v>-0.28524504338602219</v>
      </c>
      <c r="G418">
        <v>0.27258065115740759</v>
      </c>
    </row>
    <row r="419" spans="1:7">
      <c r="A419" t="s">
        <v>20</v>
      </c>
      <c r="B419" t="s">
        <v>13</v>
      </c>
      <c r="C419">
        <v>436.56352500000003</v>
      </c>
      <c r="D419" t="s">
        <v>9</v>
      </c>
      <c r="E419">
        <v>-7.2862963014510174E-2</v>
      </c>
      <c r="F419">
        <v>0.29486680660891978</v>
      </c>
      <c r="G419">
        <v>-0.23069851224984261</v>
      </c>
    </row>
    <row r="420" spans="1:7">
      <c r="A420" t="s">
        <v>20</v>
      </c>
      <c r="B420" t="s">
        <v>13</v>
      </c>
      <c r="C420">
        <v>443.5</v>
      </c>
      <c r="D420" t="s">
        <v>11</v>
      </c>
      <c r="E420">
        <v>0.6281076306907043</v>
      </c>
      <c r="F420">
        <v>-0.29680105633413101</v>
      </c>
      <c r="G420">
        <v>4.0992032139343701E-2</v>
      </c>
    </row>
    <row r="421" spans="1:7">
      <c r="A421" t="s">
        <v>20</v>
      </c>
      <c r="B421" t="s">
        <v>13</v>
      </c>
      <c r="C421">
        <v>450</v>
      </c>
      <c r="D421" t="s">
        <v>10</v>
      </c>
      <c r="E421">
        <v>-0.80291947347098447</v>
      </c>
      <c r="F421">
        <v>-0.28287723991665809</v>
      </c>
      <c r="G421">
        <v>0.52216603219407476</v>
      </c>
    </row>
    <row r="422" spans="1:7">
      <c r="A422" t="s">
        <v>20</v>
      </c>
      <c r="B422" t="s">
        <v>13</v>
      </c>
      <c r="C422">
        <v>457.94</v>
      </c>
      <c r="D422" t="s">
        <v>10</v>
      </c>
      <c r="E422">
        <v>-0.80291947347098447</v>
      </c>
      <c r="F422">
        <v>1.1943404357288081E-2</v>
      </c>
      <c r="G422">
        <v>0.26639279259092818</v>
      </c>
    </row>
    <row r="423" spans="1:7">
      <c r="A423" t="s">
        <v>20</v>
      </c>
      <c r="B423" t="s">
        <v>13</v>
      </c>
      <c r="C423">
        <v>464.42964999999998</v>
      </c>
      <c r="D423" t="s">
        <v>11</v>
      </c>
      <c r="E423">
        <v>1.3872500578984379</v>
      </c>
      <c r="F423">
        <v>-0.28524504338602219</v>
      </c>
      <c r="G423">
        <v>-0.23069851224984261</v>
      </c>
    </row>
    <row r="424" spans="1:7">
      <c r="A424" t="s">
        <v>20</v>
      </c>
      <c r="B424" t="s">
        <v>13</v>
      </c>
      <c r="C424">
        <v>471.27186210792019</v>
      </c>
      <c r="D424" t="s">
        <v>9</v>
      </c>
      <c r="E424">
        <v>0.65128215869332384</v>
      </c>
      <c r="F424">
        <v>0.86793276368894501</v>
      </c>
      <c r="G424">
        <v>-0.97746698750796313</v>
      </c>
    </row>
    <row r="425" spans="1:7">
      <c r="A425" t="s">
        <v>20</v>
      </c>
      <c r="B425" t="s">
        <v>13</v>
      </c>
      <c r="C425">
        <v>480</v>
      </c>
      <c r="D425" t="s">
        <v>9</v>
      </c>
      <c r="E425">
        <v>-0.80291947347098447</v>
      </c>
      <c r="F425">
        <v>0.28923465272546878</v>
      </c>
      <c r="G425">
        <v>2.5827274923759469E-2</v>
      </c>
    </row>
    <row r="426" spans="1:7">
      <c r="A426" t="s">
        <v>20</v>
      </c>
      <c r="B426" t="s">
        <v>13</v>
      </c>
      <c r="C426">
        <v>487</v>
      </c>
      <c r="D426" t="s">
        <v>11</v>
      </c>
      <c r="E426">
        <v>1.128197747736464</v>
      </c>
      <c r="F426">
        <v>-0.48173454096495422</v>
      </c>
      <c r="G426">
        <v>2.9058475315203051E-2</v>
      </c>
    </row>
    <row r="427" spans="1:7">
      <c r="A427" t="s">
        <v>20</v>
      </c>
      <c r="B427" t="s">
        <v>13</v>
      </c>
      <c r="C427">
        <v>492.5</v>
      </c>
      <c r="D427" t="s">
        <v>9</v>
      </c>
      <c r="E427">
        <v>-0.80291947347098447</v>
      </c>
      <c r="F427">
        <v>0.30437683693670547</v>
      </c>
      <c r="G427">
        <v>1.269059136514333E-2</v>
      </c>
    </row>
    <row r="428" spans="1:7">
      <c r="A428" t="s">
        <v>20</v>
      </c>
      <c r="B428" t="s">
        <v>13</v>
      </c>
      <c r="C428">
        <v>497.0962926233945</v>
      </c>
      <c r="D428" t="s">
        <v>11</v>
      </c>
      <c r="E428">
        <v>2.847363078811386</v>
      </c>
      <c r="F428">
        <v>4.8108816114487939E-3</v>
      </c>
      <c r="G428">
        <v>-0.98561725736071792</v>
      </c>
    </row>
    <row r="429" spans="1:7">
      <c r="A429" t="s">
        <v>20</v>
      </c>
      <c r="B429" t="s">
        <v>13</v>
      </c>
      <c r="C429">
        <v>500</v>
      </c>
      <c r="D429" t="s">
        <v>11</v>
      </c>
      <c r="E429">
        <v>0.75537902173327476</v>
      </c>
      <c r="F429">
        <v>0.37288618773621701</v>
      </c>
      <c r="G429">
        <v>-0.58386729611589006</v>
      </c>
    </row>
    <row r="430" spans="1:7">
      <c r="A430" t="s">
        <v>20</v>
      </c>
      <c r="B430" t="s">
        <v>13</v>
      </c>
      <c r="C430">
        <v>500.06764930999998</v>
      </c>
      <c r="D430" t="s">
        <v>9</v>
      </c>
      <c r="E430">
        <v>-0.80291947347098447</v>
      </c>
      <c r="F430">
        <v>1.364448030037096</v>
      </c>
      <c r="G430">
        <v>-0.90697988807833729</v>
      </c>
    </row>
    <row r="431" spans="1:7">
      <c r="A431" t="s">
        <v>20</v>
      </c>
      <c r="B431" t="s">
        <v>13</v>
      </c>
      <c r="C431">
        <v>505.40830599999998</v>
      </c>
      <c r="D431" t="s">
        <v>9</v>
      </c>
      <c r="E431">
        <v>-7.2862963014510174E-2</v>
      </c>
      <c r="F431">
        <v>0.87497865660386187</v>
      </c>
      <c r="G431">
        <v>-0.7339776756570997</v>
      </c>
    </row>
    <row r="432" spans="1:7">
      <c r="A432" t="s">
        <v>20</v>
      </c>
      <c r="B432" t="s">
        <v>13</v>
      </c>
      <c r="C432">
        <v>512.12537382459413</v>
      </c>
      <c r="D432" t="s">
        <v>11</v>
      </c>
      <c r="E432">
        <v>0.65128215869332384</v>
      </c>
      <c r="F432">
        <v>-0.5764752838693139</v>
      </c>
      <c r="G432">
        <v>0.27563700235218902</v>
      </c>
    </row>
    <row r="433" spans="1:7">
      <c r="A433" t="s">
        <v>20</v>
      </c>
      <c r="B433" t="s">
        <v>13</v>
      </c>
      <c r="C433">
        <v>520</v>
      </c>
      <c r="D433" t="s">
        <v>10</v>
      </c>
      <c r="E433">
        <v>-0.80291947347098447</v>
      </c>
      <c r="F433">
        <v>-0.57530096838349321</v>
      </c>
      <c r="G433">
        <v>0.77585981456467845</v>
      </c>
    </row>
    <row r="434" spans="1:7">
      <c r="A434" t="s">
        <v>20</v>
      </c>
      <c r="B434" t="s">
        <v>13</v>
      </c>
      <c r="C434">
        <v>527.22492135000005</v>
      </c>
      <c r="D434" t="s">
        <v>11</v>
      </c>
      <c r="E434">
        <v>1.3783829747754781</v>
      </c>
      <c r="F434">
        <v>0.57905115417728747</v>
      </c>
      <c r="G434">
        <v>-0.97746698750796313</v>
      </c>
    </row>
    <row r="435" spans="1:7">
      <c r="A435" t="s">
        <v>20</v>
      </c>
      <c r="B435" t="s">
        <v>13</v>
      </c>
      <c r="C435">
        <v>536</v>
      </c>
      <c r="D435" t="s">
        <v>10</v>
      </c>
      <c r="E435">
        <v>-7.5818657388830299E-2</v>
      </c>
      <c r="F435">
        <v>1.287935153986884E-3</v>
      </c>
      <c r="G435">
        <v>2.501620438016678E-2</v>
      </c>
    </row>
    <row r="436" spans="1:7">
      <c r="A436" t="s">
        <v>20</v>
      </c>
      <c r="B436" t="s">
        <v>13</v>
      </c>
      <c r="C436">
        <v>544.45370000000003</v>
      </c>
      <c r="D436" t="s">
        <v>9</v>
      </c>
      <c r="E436">
        <v>-7.2862963014510174E-2</v>
      </c>
      <c r="F436">
        <v>0.29486680660891978</v>
      </c>
      <c r="G436">
        <v>-0.23069851224984261</v>
      </c>
    </row>
    <row r="437" spans="1:7">
      <c r="A437" t="s">
        <v>20</v>
      </c>
      <c r="B437" t="s">
        <v>13</v>
      </c>
      <c r="C437">
        <v>553.18092093999996</v>
      </c>
      <c r="D437" t="s">
        <v>10</v>
      </c>
      <c r="E437">
        <v>-7.2862963014510174E-2</v>
      </c>
      <c r="F437">
        <v>-0.57530096838349321</v>
      </c>
      <c r="G437">
        <v>0.52422023286103958</v>
      </c>
    </row>
    <row r="438" spans="1:7">
      <c r="A438" t="s">
        <v>20</v>
      </c>
      <c r="B438" t="s">
        <v>13</v>
      </c>
      <c r="C438">
        <v>563.78424730722475</v>
      </c>
      <c r="D438" t="s">
        <v>11</v>
      </c>
      <c r="E438">
        <v>2.117306568354913</v>
      </c>
      <c r="F438">
        <v>-0.28524504338602219</v>
      </c>
      <c r="G438">
        <v>-0.48233809395346772</v>
      </c>
    </row>
    <row r="439" spans="1:7">
      <c r="A439" t="s">
        <v>20</v>
      </c>
      <c r="B439" t="s">
        <v>13</v>
      </c>
      <c r="C439">
        <v>573</v>
      </c>
      <c r="D439" t="s">
        <v>10</v>
      </c>
      <c r="E439">
        <v>-0.80291947347098447</v>
      </c>
      <c r="F439">
        <v>-0.28992336475695268</v>
      </c>
      <c r="G439">
        <v>0.52827893579173957</v>
      </c>
    </row>
    <row r="440" spans="1:7">
      <c r="A440" t="s">
        <v>20</v>
      </c>
      <c r="B440" t="s">
        <v>13</v>
      </c>
      <c r="C440">
        <v>583.90899999999999</v>
      </c>
      <c r="D440" t="s">
        <v>9</v>
      </c>
      <c r="E440">
        <v>0.66315319242527471</v>
      </c>
      <c r="F440">
        <v>1.173321893744115</v>
      </c>
      <c r="G440">
        <v>-1.246500742065705</v>
      </c>
    </row>
    <row r="441" spans="1:7">
      <c r="A441" t="s">
        <v>20</v>
      </c>
      <c r="B441" t="s">
        <v>13</v>
      </c>
      <c r="C441">
        <v>600</v>
      </c>
      <c r="D441" t="s">
        <v>9</v>
      </c>
      <c r="E441">
        <v>-0.17932953745608271</v>
      </c>
      <c r="F441">
        <v>0.86893582483307896</v>
      </c>
      <c r="G441">
        <v>-0.69203774537315643</v>
      </c>
    </row>
    <row r="442" spans="1:7">
      <c r="A442" t="s">
        <v>20</v>
      </c>
      <c r="B442" t="s">
        <v>13</v>
      </c>
      <c r="C442">
        <v>620</v>
      </c>
      <c r="D442" t="s">
        <v>9</v>
      </c>
      <c r="E442">
        <v>-9.3062155003437091E-2</v>
      </c>
      <c r="F442">
        <v>0.26276575562105148</v>
      </c>
      <c r="G442">
        <v>-0.1958867124094163</v>
      </c>
    </row>
    <row r="443" spans="1:7">
      <c r="A443" t="s">
        <v>20</v>
      </c>
      <c r="B443" t="s">
        <v>13</v>
      </c>
      <c r="C443">
        <v>630</v>
      </c>
      <c r="D443" t="s">
        <v>10</v>
      </c>
      <c r="E443">
        <v>-0.80291947347098447</v>
      </c>
      <c r="F443">
        <v>-0.86535689338096422</v>
      </c>
      <c r="G443">
        <v>1.027499396268297</v>
      </c>
    </row>
    <row r="444" spans="1:7">
      <c r="A444" t="s">
        <v>20</v>
      </c>
      <c r="B444" t="s">
        <v>13</v>
      </c>
      <c r="C444">
        <v>642.71900000000005</v>
      </c>
      <c r="D444" t="s">
        <v>11</v>
      </c>
      <c r="E444">
        <v>1.3783829747754781</v>
      </c>
      <c r="F444">
        <v>0.86793276368894501</v>
      </c>
      <c r="G444">
        <v>-1.2280877854800061</v>
      </c>
    </row>
    <row r="445" spans="1:7">
      <c r="A445" t="s">
        <v>20</v>
      </c>
      <c r="B445" t="s">
        <v>13</v>
      </c>
      <c r="C445">
        <v>653.14300000000003</v>
      </c>
      <c r="D445" t="s">
        <v>11</v>
      </c>
      <c r="E445">
        <v>0.65719354744196412</v>
      </c>
      <c r="F445">
        <v>0.29486680660891978</v>
      </c>
      <c r="G445">
        <v>-0.48233809395346772</v>
      </c>
    </row>
    <row r="446" spans="1:7">
      <c r="A446" t="s">
        <v>20</v>
      </c>
      <c r="B446" t="s">
        <v>13</v>
      </c>
      <c r="C446">
        <v>666</v>
      </c>
      <c r="D446" t="s">
        <v>9</v>
      </c>
      <c r="E446">
        <v>-0.80291947347098447</v>
      </c>
      <c r="F446">
        <v>0.27630322740908281</v>
      </c>
      <c r="G446">
        <v>3.7046002682819233E-2</v>
      </c>
    </row>
    <row r="447" spans="1:7">
      <c r="A447" t="s">
        <v>20</v>
      </c>
      <c r="B447" t="s">
        <v>13</v>
      </c>
      <c r="C447">
        <v>678.03868944707278</v>
      </c>
      <c r="D447" t="s">
        <v>11</v>
      </c>
      <c r="E447">
        <v>0.67521963411989949</v>
      </c>
      <c r="F447">
        <v>0.30919055599150919</v>
      </c>
      <c r="G447">
        <v>-0.50097806296854985</v>
      </c>
    </row>
    <row r="448" spans="1:7">
      <c r="A448" t="s">
        <v>20</v>
      </c>
      <c r="B448" t="s">
        <v>13</v>
      </c>
      <c r="C448">
        <v>690</v>
      </c>
      <c r="D448" t="s">
        <v>11</v>
      </c>
      <c r="E448">
        <v>0.63960182429843149</v>
      </c>
      <c r="F448">
        <v>0.56744948311256416</v>
      </c>
      <c r="G448">
        <v>-0.71275506033269231</v>
      </c>
    </row>
    <row r="449" spans="1:7">
      <c r="A449" t="s">
        <v>20</v>
      </c>
      <c r="B449" t="s">
        <v>13</v>
      </c>
      <c r="C449">
        <v>700</v>
      </c>
      <c r="D449" t="s">
        <v>10</v>
      </c>
      <c r="E449">
        <v>-0.80291947347098447</v>
      </c>
      <c r="F449">
        <v>-0.3501673081869065</v>
      </c>
      <c r="G449">
        <v>0.58054389374777526</v>
      </c>
    </row>
    <row r="450" spans="1:7">
      <c r="A450" t="s">
        <v>20</v>
      </c>
      <c r="B450" t="s">
        <v>13</v>
      </c>
      <c r="C450">
        <v>711</v>
      </c>
      <c r="D450" t="s">
        <v>9</v>
      </c>
      <c r="E450">
        <v>4.0244383675917081E-2</v>
      </c>
      <c r="F450">
        <v>0.80961394111147089</v>
      </c>
      <c r="G450">
        <v>-0.7162565783540189</v>
      </c>
    </row>
    <row r="451" spans="1:7">
      <c r="A451" t="s">
        <v>20</v>
      </c>
      <c r="B451" t="s">
        <v>13</v>
      </c>
      <c r="C451">
        <v>724.740626805126</v>
      </c>
      <c r="D451" t="s">
        <v>10</v>
      </c>
      <c r="E451">
        <v>-7.5818657388830299E-2</v>
      </c>
      <c r="F451">
        <v>-0.28759367435766359</v>
      </c>
      <c r="G451">
        <v>0.27563700235218902</v>
      </c>
    </row>
    <row r="452" spans="1:7">
      <c r="A452" t="s">
        <v>20</v>
      </c>
      <c r="B452" t="s">
        <v>13</v>
      </c>
      <c r="C452">
        <v>737.81979719000003</v>
      </c>
      <c r="D452" t="s">
        <v>9</v>
      </c>
      <c r="E452">
        <v>-0.80291947347098447</v>
      </c>
      <c r="F452">
        <v>0.58492273160639074</v>
      </c>
      <c r="G452">
        <v>-0.23069851224984261</v>
      </c>
    </row>
    <row r="453" spans="1:7">
      <c r="A453" t="s">
        <v>20</v>
      </c>
      <c r="B453" t="s">
        <v>13</v>
      </c>
      <c r="C453">
        <v>749.58636812212058</v>
      </c>
      <c r="D453" t="s">
        <v>9</v>
      </c>
      <c r="E453">
        <v>0.65719354744196412</v>
      </c>
      <c r="F453">
        <v>1.165034581601333</v>
      </c>
      <c r="G453">
        <v>-1.2372568390643499</v>
      </c>
    </row>
    <row r="454" spans="1:7">
      <c r="A454" t="s">
        <v>20</v>
      </c>
      <c r="B454" t="s">
        <v>13</v>
      </c>
      <c r="C454">
        <v>760.02648377113985</v>
      </c>
      <c r="D454" t="s">
        <v>9</v>
      </c>
      <c r="E454">
        <v>0.65128215869332384</v>
      </c>
      <c r="F454">
        <v>1.1568143732005951</v>
      </c>
      <c r="G454">
        <v>-1.2280877854800061</v>
      </c>
    </row>
    <row r="455" spans="1:7">
      <c r="A455" t="s">
        <v>20</v>
      </c>
      <c r="B455" t="s">
        <v>13</v>
      </c>
      <c r="C455">
        <v>775</v>
      </c>
      <c r="D455" t="s">
        <v>9</v>
      </c>
      <c r="E455">
        <v>-7.5818657388830299E-2</v>
      </c>
      <c r="F455">
        <v>1.1568143732005951</v>
      </c>
      <c r="G455">
        <v>-0.97746698750796313</v>
      </c>
    </row>
    <row r="456" spans="1:7">
      <c r="A456" t="s">
        <v>20</v>
      </c>
      <c r="B456" t="s">
        <v>13</v>
      </c>
      <c r="C456">
        <v>790</v>
      </c>
      <c r="D456" t="s">
        <v>11</v>
      </c>
      <c r="E456">
        <v>0.65719354744196412</v>
      </c>
      <c r="F456">
        <v>4.8108816114487939E-3</v>
      </c>
      <c r="G456">
        <v>-0.23069851224984261</v>
      </c>
    </row>
    <row r="457" spans="1:7">
      <c r="A457" t="s">
        <v>20</v>
      </c>
      <c r="B457" t="s">
        <v>13</v>
      </c>
      <c r="C457">
        <v>800.35102430999984</v>
      </c>
      <c r="D457" t="s">
        <v>11</v>
      </c>
      <c r="E457">
        <v>1.3872500578984379</v>
      </c>
      <c r="F457">
        <v>0.29486680660891978</v>
      </c>
      <c r="G457">
        <v>-0.7339776756570997</v>
      </c>
    </row>
    <row r="458" spans="1:7">
      <c r="A458" t="s">
        <v>20</v>
      </c>
      <c r="B458" t="s">
        <v>13</v>
      </c>
      <c r="C458">
        <v>813.82550231999994</v>
      </c>
      <c r="D458" t="s">
        <v>11</v>
      </c>
      <c r="E458">
        <v>0.65128215869332384</v>
      </c>
      <c r="F458">
        <v>-0.28759367435766359</v>
      </c>
      <c r="G458">
        <v>2.501620438016678E-2</v>
      </c>
    </row>
    <row r="459" spans="1:7">
      <c r="A459" t="s">
        <v>20</v>
      </c>
      <c r="B459" t="s">
        <v>13</v>
      </c>
      <c r="C459">
        <v>834.63100846999998</v>
      </c>
      <c r="D459" t="s">
        <v>9</v>
      </c>
      <c r="E459">
        <v>-7.2862963014510174E-2</v>
      </c>
      <c r="F459">
        <v>0.29486680660891978</v>
      </c>
      <c r="G459">
        <v>-0.23069851224984261</v>
      </c>
    </row>
    <row r="460" spans="1:7">
      <c r="A460" t="s">
        <v>20</v>
      </c>
      <c r="B460" t="s">
        <v>13</v>
      </c>
      <c r="C460">
        <v>852</v>
      </c>
      <c r="D460" t="s">
        <v>10</v>
      </c>
      <c r="E460">
        <v>-0.80291947347098447</v>
      </c>
      <c r="F460">
        <v>4.8108816114487939E-3</v>
      </c>
      <c r="G460">
        <v>0.27258065115740759</v>
      </c>
    </row>
    <row r="461" spans="1:7">
      <c r="A461" t="s">
        <v>20</v>
      </c>
      <c r="B461" t="s">
        <v>13</v>
      </c>
      <c r="C461">
        <v>871.19684221</v>
      </c>
      <c r="D461" t="s">
        <v>9</v>
      </c>
      <c r="E461">
        <v>-0.80291947347098447</v>
      </c>
      <c r="F461">
        <v>0.57905115417728747</v>
      </c>
      <c r="G461">
        <v>-0.2256045935918691</v>
      </c>
    </row>
    <row r="462" spans="1:7">
      <c r="A462" t="s">
        <v>20</v>
      </c>
      <c r="B462" t="s">
        <v>13</v>
      </c>
      <c r="C462">
        <v>889.59999999999991</v>
      </c>
      <c r="D462" t="s">
        <v>11</v>
      </c>
      <c r="E462">
        <v>1.3872500578984379</v>
      </c>
      <c r="F462">
        <v>0.29486680660891978</v>
      </c>
      <c r="G462">
        <v>-0.7339776756570997</v>
      </c>
    </row>
    <row r="463" spans="1:7">
      <c r="A463" t="s">
        <v>20</v>
      </c>
      <c r="B463" t="s">
        <v>13</v>
      </c>
      <c r="C463">
        <v>920.36891100000003</v>
      </c>
      <c r="D463" t="s">
        <v>10</v>
      </c>
      <c r="E463">
        <v>-7.2862963014510174E-2</v>
      </c>
      <c r="F463">
        <v>4.8108816114487939E-3</v>
      </c>
      <c r="G463">
        <v>2.094106945378936E-2</v>
      </c>
    </row>
    <row r="464" spans="1:7">
      <c r="A464" t="s">
        <v>20</v>
      </c>
      <c r="B464" t="s">
        <v>13</v>
      </c>
      <c r="C464">
        <v>940</v>
      </c>
      <c r="D464" t="s">
        <v>10</v>
      </c>
      <c r="E464">
        <v>-9.3062155003437091E-2</v>
      </c>
      <c r="F464">
        <v>-0.3012955688799564</v>
      </c>
      <c r="G464">
        <v>0.2934677310616593</v>
      </c>
    </row>
    <row r="465" spans="1:7">
      <c r="A465" t="s">
        <v>20</v>
      </c>
      <c r="B465" t="s">
        <v>13</v>
      </c>
      <c r="C465">
        <v>959.58699999999999</v>
      </c>
      <c r="D465" t="s">
        <v>9</v>
      </c>
      <c r="E465">
        <v>-5.4611550253109611E-2</v>
      </c>
      <c r="F465">
        <v>2.6565075986260029E-2</v>
      </c>
      <c r="G465">
        <v>-4.2228887165848298E-3</v>
      </c>
    </row>
    <row r="466" spans="1:7">
      <c r="A466" t="s">
        <v>20</v>
      </c>
      <c r="B466" t="s">
        <v>13</v>
      </c>
      <c r="C466">
        <v>975.08319022000001</v>
      </c>
      <c r="D466" t="s">
        <v>9</v>
      </c>
      <c r="E466">
        <v>-0.80291947347098447</v>
      </c>
      <c r="F466">
        <v>0.87497865660386187</v>
      </c>
      <c r="G466">
        <v>-0.48233809395346772</v>
      </c>
    </row>
    <row r="467" spans="1:7">
      <c r="A467" t="s">
        <v>20</v>
      </c>
      <c r="B467" t="s">
        <v>13</v>
      </c>
      <c r="C467">
        <v>990</v>
      </c>
      <c r="D467" t="s">
        <v>9</v>
      </c>
      <c r="E467">
        <v>-0.1637952685873916</v>
      </c>
      <c r="F467">
        <v>0.40428292066490501</v>
      </c>
      <c r="G467">
        <v>-0.29428004356997539</v>
      </c>
    </row>
    <row r="468" spans="1:7">
      <c r="A468" t="s">
        <v>20</v>
      </c>
      <c r="B468" t="s">
        <v>13</v>
      </c>
      <c r="C468">
        <v>996.00000494999995</v>
      </c>
      <c r="D468" t="s">
        <v>9</v>
      </c>
      <c r="E468">
        <v>-0.80291947347098447</v>
      </c>
      <c r="F468">
        <v>1.154089074997654</v>
      </c>
      <c r="G468">
        <v>-0.72448184238525826</v>
      </c>
    </row>
    <row r="469" spans="1:7">
      <c r="A469" t="s">
        <v>20</v>
      </c>
      <c r="B469" t="s">
        <v>13</v>
      </c>
      <c r="C469">
        <v>1000</v>
      </c>
      <c r="D469" t="s">
        <v>9</v>
      </c>
      <c r="E469">
        <v>-0.57227662042438732</v>
      </c>
      <c r="F469">
        <v>0.38699929648397402</v>
      </c>
      <c r="G469">
        <v>-0.13848811758447019</v>
      </c>
    </row>
    <row r="470" spans="1:7">
      <c r="A470" t="s">
        <v>20</v>
      </c>
      <c r="B470" t="s">
        <v>13</v>
      </c>
      <c r="C470">
        <v>1000.62592407</v>
      </c>
      <c r="D470" t="s">
        <v>9</v>
      </c>
      <c r="E470">
        <v>0.60015788256255342</v>
      </c>
      <c r="F470">
        <v>1.9218992608916119</v>
      </c>
      <c r="G470">
        <v>-1.874219530251654</v>
      </c>
    </row>
    <row r="471" spans="1:7">
      <c r="A471" t="s">
        <v>20</v>
      </c>
      <c r="B471" t="s">
        <v>13</v>
      </c>
      <c r="C471">
        <v>1007.77327279</v>
      </c>
      <c r="D471" t="s">
        <v>9</v>
      </c>
      <c r="E471">
        <v>-7.5818657388830299E-2</v>
      </c>
      <c r="F471">
        <v>0.57905115417728747</v>
      </c>
      <c r="G471">
        <v>-0.4762253915638982</v>
      </c>
    </row>
    <row r="472" spans="1:7">
      <c r="A472" t="s">
        <v>20</v>
      </c>
      <c r="B472" t="s">
        <v>13</v>
      </c>
      <c r="C472">
        <v>1011</v>
      </c>
      <c r="D472" t="s">
        <v>9</v>
      </c>
      <c r="E472">
        <v>-0.80291947347098447</v>
      </c>
      <c r="F472">
        <v>6.7075654880388633</v>
      </c>
      <c r="G472">
        <v>-5.5424302486825363</v>
      </c>
    </row>
    <row r="473" spans="1:7">
      <c r="A473" t="s">
        <v>20</v>
      </c>
      <c r="B473" t="s">
        <v>13</v>
      </c>
      <c r="C473">
        <v>1011.34</v>
      </c>
      <c r="D473" t="s">
        <v>9</v>
      </c>
      <c r="E473">
        <v>-0.80291947347098447</v>
      </c>
      <c r="F473">
        <v>5.4571279527664434</v>
      </c>
      <c r="G473">
        <v>-4.4576064226386096</v>
      </c>
    </row>
    <row r="474" spans="1:7">
      <c r="A474" t="s">
        <v>20</v>
      </c>
      <c r="B474" t="s">
        <v>13</v>
      </c>
      <c r="C474">
        <v>1012.72569091</v>
      </c>
      <c r="D474" t="s">
        <v>9</v>
      </c>
      <c r="E474">
        <v>-0.80291947347098447</v>
      </c>
      <c r="F474">
        <v>1.2510681186768531</v>
      </c>
      <c r="G474">
        <v>-0.80861653463698502</v>
      </c>
    </row>
    <row r="475" spans="1:7">
      <c r="A475" t="s">
        <v>20</v>
      </c>
      <c r="B475" t="s">
        <v>13</v>
      </c>
      <c r="C475">
        <v>1015</v>
      </c>
      <c r="D475" t="s">
        <v>10</v>
      </c>
      <c r="E475">
        <v>-0.80291947347098447</v>
      </c>
      <c r="F475">
        <v>1.287935153986884E-3</v>
      </c>
      <c r="G475">
        <v>0.27563700235218902</v>
      </c>
    </row>
    <row r="476" spans="1:7">
      <c r="A476" t="s">
        <v>20</v>
      </c>
      <c r="B476" t="s">
        <v>13</v>
      </c>
      <c r="C476">
        <v>1019.053382318599</v>
      </c>
      <c r="D476" t="s">
        <v>9</v>
      </c>
      <c r="E476">
        <v>-7.2862963014510174E-2</v>
      </c>
      <c r="F476">
        <v>2.3252582815912168</v>
      </c>
      <c r="G476">
        <v>-1.9921755841752249</v>
      </c>
    </row>
    <row r="477" spans="1:7">
      <c r="A477" t="s">
        <v>20</v>
      </c>
      <c r="B477" t="s">
        <v>13</v>
      </c>
      <c r="C477">
        <v>1022.34</v>
      </c>
      <c r="D477" t="s">
        <v>9</v>
      </c>
      <c r="E477">
        <v>-0.80291947347098447</v>
      </c>
      <c r="F477">
        <v>1.745146431596275</v>
      </c>
      <c r="G477">
        <v>-1.2372568390643499</v>
      </c>
    </row>
    <row r="478" spans="1:7">
      <c r="A478" t="s">
        <v>20</v>
      </c>
      <c r="B478" t="s">
        <v>13</v>
      </c>
      <c r="C478">
        <v>1028.5103360400001</v>
      </c>
      <c r="D478" t="s">
        <v>9</v>
      </c>
      <c r="E478">
        <v>-0.80291947347098447</v>
      </c>
      <c r="F478">
        <v>0.57905115417728747</v>
      </c>
      <c r="G478">
        <v>-0.2256045935918691</v>
      </c>
    </row>
    <row r="479" spans="1:7">
      <c r="A479" t="s">
        <v>20</v>
      </c>
      <c r="B479" t="s">
        <v>13</v>
      </c>
      <c r="C479">
        <v>1036.463</v>
      </c>
      <c r="D479" t="s">
        <v>9</v>
      </c>
      <c r="E479">
        <v>-0.80291947347098447</v>
      </c>
      <c r="F479">
        <v>0.29486680660891978</v>
      </c>
      <c r="G479">
        <v>2.094106945378936E-2</v>
      </c>
    </row>
    <row r="480" spans="1:7">
      <c r="A480" t="s">
        <v>20</v>
      </c>
      <c r="B480" t="s">
        <v>13</v>
      </c>
      <c r="C480">
        <v>1043.9100000000001</v>
      </c>
      <c r="D480" t="s">
        <v>10</v>
      </c>
      <c r="E480">
        <v>-0.80291947347098447</v>
      </c>
      <c r="F480">
        <v>-0.29223434278355293</v>
      </c>
      <c r="G480">
        <v>0.53028383723944372</v>
      </c>
    </row>
    <row r="481" spans="1:7">
      <c r="A481" t="s">
        <v>20</v>
      </c>
      <c r="B481" t="s">
        <v>13</v>
      </c>
      <c r="C481">
        <v>1051.0889999999999</v>
      </c>
      <c r="D481" t="s">
        <v>10</v>
      </c>
      <c r="E481">
        <v>-0.80291947347098447</v>
      </c>
      <c r="F481">
        <v>-0.28049002822212937</v>
      </c>
      <c r="G481">
        <v>0.52009499381671997</v>
      </c>
    </row>
    <row r="482" spans="1:7">
      <c r="A482" t="s">
        <v>20</v>
      </c>
      <c r="B482" t="s">
        <v>13</v>
      </c>
      <c r="C482">
        <v>1063.0669</v>
      </c>
      <c r="D482" t="s">
        <v>9</v>
      </c>
      <c r="E482">
        <v>-0.80291947347098447</v>
      </c>
      <c r="F482">
        <v>1.165034581601333</v>
      </c>
      <c r="G482">
        <v>-0.7339776756570997</v>
      </c>
    </row>
    <row r="483" spans="1:7">
      <c r="A483" t="s">
        <v>20</v>
      </c>
      <c r="B483" t="s">
        <v>13</v>
      </c>
      <c r="C483">
        <v>1075.742258164438</v>
      </c>
      <c r="D483" t="s">
        <v>11</v>
      </c>
      <c r="E483">
        <v>0.65128215869332384</v>
      </c>
      <c r="F483">
        <v>-0.28759367435766359</v>
      </c>
      <c r="G483">
        <v>2.501620438016678E-2</v>
      </c>
    </row>
    <row r="484" spans="1:7">
      <c r="A484" t="s">
        <v>20</v>
      </c>
      <c r="B484" t="s">
        <v>13</v>
      </c>
      <c r="C484">
        <v>1089.82</v>
      </c>
      <c r="D484" t="s">
        <v>9</v>
      </c>
      <c r="E484">
        <v>-7.2862963014510174E-2</v>
      </c>
      <c r="F484">
        <v>1.165034581601333</v>
      </c>
      <c r="G484">
        <v>-0.98561725736071792</v>
      </c>
    </row>
    <row r="485" spans="1:7">
      <c r="A485" t="s">
        <v>20</v>
      </c>
      <c r="B485" t="s">
        <v>13</v>
      </c>
      <c r="C485">
        <v>1097</v>
      </c>
      <c r="D485" t="s">
        <v>9</v>
      </c>
      <c r="E485">
        <v>-7.5818657388830299E-2</v>
      </c>
      <c r="F485">
        <v>0.57905115417728747</v>
      </c>
      <c r="G485">
        <v>-0.4762253915638982</v>
      </c>
    </row>
    <row r="486" spans="1:7">
      <c r="A486" t="s">
        <v>20</v>
      </c>
      <c r="B486" t="s">
        <v>13</v>
      </c>
      <c r="C486">
        <v>1122.3</v>
      </c>
      <c r="D486" t="s">
        <v>9</v>
      </c>
      <c r="E486">
        <v>-7.2862963014510174E-2</v>
      </c>
      <c r="F486">
        <v>1.165034581601333</v>
      </c>
      <c r="G486">
        <v>-0.98561725736071792</v>
      </c>
    </row>
    <row r="487" spans="1:7">
      <c r="A487" t="s">
        <v>20</v>
      </c>
      <c r="B487" t="s">
        <v>13</v>
      </c>
      <c r="C487">
        <v>1139.1513257822801</v>
      </c>
      <c r="D487" t="s">
        <v>9</v>
      </c>
      <c r="E487">
        <v>0.65128215869332384</v>
      </c>
      <c r="F487">
        <v>0.86793276368894501</v>
      </c>
      <c r="G487">
        <v>-0.97746698750796313</v>
      </c>
    </row>
    <row r="488" spans="1:7">
      <c r="A488" t="s">
        <v>20</v>
      </c>
      <c r="B488" t="s">
        <v>13</v>
      </c>
      <c r="C488">
        <v>1155.687040156022</v>
      </c>
      <c r="D488" t="s">
        <v>9</v>
      </c>
      <c r="E488">
        <v>-7.2862963014510174E-2</v>
      </c>
      <c r="F488">
        <v>0.58492273160639074</v>
      </c>
      <c r="G488">
        <v>-0.48233809395346772</v>
      </c>
    </row>
    <row r="489" spans="1:7">
      <c r="A489" t="s">
        <v>20</v>
      </c>
      <c r="B489" t="s">
        <v>13</v>
      </c>
      <c r="C489">
        <v>1175.8</v>
      </c>
      <c r="D489" t="s">
        <v>10</v>
      </c>
      <c r="E489">
        <v>-0.80291947347098447</v>
      </c>
      <c r="F489">
        <v>1.287935153986884E-3</v>
      </c>
      <c r="G489">
        <v>0.27563700235218902</v>
      </c>
    </row>
    <row r="490" spans="1:7">
      <c r="A490" t="s">
        <v>20</v>
      </c>
      <c r="B490" t="s">
        <v>13</v>
      </c>
      <c r="C490">
        <v>1193</v>
      </c>
      <c r="D490" t="s">
        <v>9</v>
      </c>
      <c r="E490">
        <v>-0.80291947347098447</v>
      </c>
      <c r="F490">
        <v>0.58492273160639074</v>
      </c>
      <c r="G490">
        <v>-0.23069851224984261</v>
      </c>
    </row>
    <row r="491" spans="1:7">
      <c r="A491" t="s">
        <v>20</v>
      </c>
      <c r="B491" t="s">
        <v>13</v>
      </c>
      <c r="C491">
        <v>1227</v>
      </c>
      <c r="D491" t="s">
        <v>11</v>
      </c>
      <c r="E491">
        <v>0.65128215869332384</v>
      </c>
      <c r="F491">
        <v>0.57905115417728747</v>
      </c>
      <c r="G491">
        <v>-0.72684618953594093</v>
      </c>
    </row>
    <row r="492" spans="1:7">
      <c r="A492" t="s">
        <v>20</v>
      </c>
      <c r="B492" t="s">
        <v>13</v>
      </c>
      <c r="C492">
        <v>1248.678499974794</v>
      </c>
      <c r="D492" t="s">
        <v>11</v>
      </c>
      <c r="E492">
        <v>1.396189525373404</v>
      </c>
      <c r="F492">
        <v>-0.57411706664881124</v>
      </c>
      <c r="G492">
        <v>1.6832668119859701E-2</v>
      </c>
    </row>
    <row r="493" spans="1:7">
      <c r="A493" t="s">
        <v>20</v>
      </c>
      <c r="B493" t="s">
        <v>13</v>
      </c>
      <c r="C493">
        <v>1277.6324999999999</v>
      </c>
      <c r="D493" t="s">
        <v>9</v>
      </c>
      <c r="E493">
        <v>-0.80291947347098447</v>
      </c>
      <c r="F493">
        <v>0.58492273160639074</v>
      </c>
      <c r="G493">
        <v>-0.23069851224984261</v>
      </c>
    </row>
    <row r="494" spans="1:7">
      <c r="A494" t="s">
        <v>20</v>
      </c>
      <c r="B494" t="s">
        <v>13</v>
      </c>
      <c r="C494">
        <v>1300.1400000000001</v>
      </c>
      <c r="D494" t="s">
        <v>9</v>
      </c>
      <c r="E494">
        <v>-0.80291947347098447</v>
      </c>
      <c r="F494">
        <v>0.86793276368894501</v>
      </c>
      <c r="G494">
        <v>-0.4762253915638982</v>
      </c>
    </row>
    <row r="495" spans="1:7">
      <c r="A495" t="s">
        <v>20</v>
      </c>
      <c r="B495" t="s">
        <v>13</v>
      </c>
      <c r="C495">
        <v>1326.2375032274799</v>
      </c>
      <c r="D495" t="s">
        <v>9</v>
      </c>
      <c r="E495">
        <v>-7.2862963014510174E-2</v>
      </c>
      <c r="F495">
        <v>0.29486680660891978</v>
      </c>
      <c r="G495">
        <v>-0.23069851224984261</v>
      </c>
    </row>
    <row r="496" spans="1:7">
      <c r="A496" t="s">
        <v>20</v>
      </c>
      <c r="B496" t="s">
        <v>13</v>
      </c>
      <c r="C496">
        <v>1353.2743599999999</v>
      </c>
      <c r="D496" t="s">
        <v>9</v>
      </c>
      <c r="E496">
        <v>-7.2862963014510174E-2</v>
      </c>
      <c r="F496">
        <v>1.165034581601333</v>
      </c>
      <c r="G496">
        <v>-0.98561725736071792</v>
      </c>
    </row>
    <row r="497" spans="1:7">
      <c r="A497" t="s">
        <v>20</v>
      </c>
      <c r="B497" t="s">
        <v>13</v>
      </c>
      <c r="C497">
        <v>1381.66</v>
      </c>
      <c r="D497" t="s">
        <v>9</v>
      </c>
      <c r="E497">
        <v>-7.5818657388830299E-2</v>
      </c>
      <c r="F497">
        <v>0.2901695446656371</v>
      </c>
      <c r="G497">
        <v>-0.2256045935918691</v>
      </c>
    </row>
    <row r="498" spans="1:7">
      <c r="A498" t="s">
        <v>20</v>
      </c>
      <c r="B498" t="s">
        <v>13</v>
      </c>
      <c r="C498">
        <v>1405.765331462301</v>
      </c>
      <c r="D498" t="s">
        <v>9</v>
      </c>
      <c r="E498">
        <v>-0.80291947347098447</v>
      </c>
      <c r="F498">
        <v>0.58492273160639074</v>
      </c>
      <c r="G498">
        <v>-0.23069851224984261</v>
      </c>
    </row>
    <row r="499" spans="1:7">
      <c r="A499" t="s">
        <v>20</v>
      </c>
      <c r="B499" t="s">
        <v>13</v>
      </c>
      <c r="C499">
        <v>1438.3767503199999</v>
      </c>
      <c r="D499" t="s">
        <v>9</v>
      </c>
      <c r="E499">
        <v>-0.80291947347098447</v>
      </c>
      <c r="F499">
        <v>0.86793276368894501</v>
      </c>
      <c r="G499">
        <v>-0.4762253915638982</v>
      </c>
    </row>
    <row r="500" spans="1:7">
      <c r="A500" t="s">
        <v>20</v>
      </c>
      <c r="B500" t="s">
        <v>13</v>
      </c>
      <c r="C500">
        <v>1470</v>
      </c>
      <c r="D500" t="s">
        <v>9</v>
      </c>
      <c r="E500">
        <v>-0.80291947347098447</v>
      </c>
      <c r="F500">
        <v>0.58492273160639074</v>
      </c>
      <c r="G500">
        <v>-0.23069851224984261</v>
      </c>
    </row>
    <row r="501" spans="1:7">
      <c r="A501" t="s">
        <v>20</v>
      </c>
      <c r="B501" t="s">
        <v>13</v>
      </c>
      <c r="C501">
        <v>1496.4670677900001</v>
      </c>
      <c r="D501" t="s">
        <v>9</v>
      </c>
      <c r="E501">
        <v>-7.5818657388830299E-2</v>
      </c>
      <c r="F501">
        <v>1.1568143732005951</v>
      </c>
      <c r="G501">
        <v>-0.97746698750796313</v>
      </c>
    </row>
    <row r="502" spans="1:7">
      <c r="A502" t="s">
        <v>20</v>
      </c>
      <c r="B502" t="s">
        <v>13</v>
      </c>
      <c r="C502">
        <v>1523.231309783311</v>
      </c>
      <c r="D502" t="s">
        <v>9</v>
      </c>
      <c r="E502">
        <v>-7.2862963014510174E-2</v>
      </c>
      <c r="F502">
        <v>1.455090506598804</v>
      </c>
      <c r="G502">
        <v>-1.2372568390643499</v>
      </c>
    </row>
    <row r="503" spans="1:7">
      <c r="A503" t="s">
        <v>20</v>
      </c>
      <c r="B503" t="s">
        <v>13</v>
      </c>
      <c r="C503">
        <v>1582.336360887143</v>
      </c>
      <c r="D503" t="s">
        <v>9</v>
      </c>
      <c r="E503">
        <v>1.3872500578984379</v>
      </c>
      <c r="F503">
        <v>1.745146431596275</v>
      </c>
      <c r="G503">
        <v>-1.9921755841752249</v>
      </c>
    </row>
    <row r="504" spans="1:7">
      <c r="A504" t="s">
        <v>20</v>
      </c>
      <c r="B504" t="s">
        <v>13</v>
      </c>
      <c r="C504">
        <v>1651.3511945299999</v>
      </c>
      <c r="D504" t="s">
        <v>9</v>
      </c>
      <c r="E504">
        <v>-7.5818657388830299E-2</v>
      </c>
      <c r="F504">
        <v>1.1568143732005951</v>
      </c>
      <c r="G504">
        <v>-0.97746698750796313</v>
      </c>
    </row>
    <row r="505" spans="1:7">
      <c r="A505" t="s">
        <v>20</v>
      </c>
      <c r="B505" t="s">
        <v>13</v>
      </c>
      <c r="C505">
        <v>1739.3376290000001</v>
      </c>
      <c r="D505" t="s">
        <v>9</v>
      </c>
      <c r="E505">
        <v>-7.2862963014510174E-2</v>
      </c>
      <c r="F505">
        <v>1.455090506598804</v>
      </c>
      <c r="G505">
        <v>-1.2372568390643499</v>
      </c>
    </row>
    <row r="506" spans="1:7">
      <c r="A506" t="s">
        <v>20</v>
      </c>
      <c r="B506" t="s">
        <v>13</v>
      </c>
      <c r="C506">
        <v>1822.910835391674</v>
      </c>
      <c r="D506" t="s">
        <v>11</v>
      </c>
      <c r="E506">
        <v>0.65128215869332384</v>
      </c>
      <c r="F506">
        <v>0.2901695446656371</v>
      </c>
      <c r="G506">
        <v>-0.4762253915638982</v>
      </c>
    </row>
    <row r="507" spans="1:7">
      <c r="A507" t="s">
        <v>20</v>
      </c>
      <c r="B507" t="s">
        <v>13</v>
      </c>
      <c r="C507">
        <v>1825.511731534717</v>
      </c>
      <c r="D507" t="s">
        <v>11</v>
      </c>
      <c r="E507">
        <v>2.847363078811386</v>
      </c>
      <c r="F507">
        <v>4.8108816114487939E-3</v>
      </c>
      <c r="G507">
        <v>-0.98561725736071792</v>
      </c>
    </row>
    <row r="508" spans="1:7">
      <c r="A508" t="s">
        <v>20</v>
      </c>
      <c r="B508" t="s">
        <v>13</v>
      </c>
      <c r="C508">
        <v>1929.0932167200001</v>
      </c>
      <c r="D508" t="s">
        <v>9</v>
      </c>
      <c r="E508">
        <v>0.65719354744196412</v>
      </c>
      <c r="F508">
        <v>2.3252582815912168</v>
      </c>
      <c r="G508">
        <v>-2.243815165878857</v>
      </c>
    </row>
    <row r="509" spans="1:7">
      <c r="A509" t="s">
        <v>20</v>
      </c>
      <c r="B509" t="s">
        <v>13</v>
      </c>
      <c r="C509">
        <v>2000</v>
      </c>
      <c r="D509" t="s">
        <v>9</v>
      </c>
      <c r="E509">
        <v>-0.15921373306850181</v>
      </c>
      <c r="F509">
        <v>1.94787369100311</v>
      </c>
      <c r="G509">
        <v>-1.635009726273305</v>
      </c>
    </row>
    <row r="510" spans="1:7">
      <c r="A510" t="s">
        <v>20</v>
      </c>
      <c r="B510" t="s">
        <v>13</v>
      </c>
      <c r="C510">
        <v>2048.5633478117288</v>
      </c>
      <c r="D510" t="s">
        <v>9</v>
      </c>
      <c r="E510">
        <v>0.87552820477473137</v>
      </c>
      <c r="F510">
        <v>1.8020732953808241</v>
      </c>
      <c r="G510">
        <v>-1.865179907427605</v>
      </c>
    </row>
    <row r="511" spans="1:7">
      <c r="A511" t="s">
        <v>20</v>
      </c>
      <c r="B511" t="s">
        <v>13</v>
      </c>
      <c r="C511">
        <v>2136.8825551751411</v>
      </c>
      <c r="D511" t="s">
        <v>9</v>
      </c>
      <c r="E511">
        <v>-7.2862963014510174E-2</v>
      </c>
      <c r="F511">
        <v>2.3252582815912168</v>
      </c>
      <c r="G511">
        <v>-1.9921755841752249</v>
      </c>
    </row>
    <row r="512" spans="1:7">
      <c r="A512" t="s">
        <v>20</v>
      </c>
      <c r="B512" t="s">
        <v>13</v>
      </c>
      <c r="C512">
        <v>2252.08</v>
      </c>
      <c r="D512" t="s">
        <v>9</v>
      </c>
      <c r="E512">
        <v>-0.80291947347098447</v>
      </c>
      <c r="F512">
        <v>4.334512077828764</v>
      </c>
      <c r="G512">
        <v>-3.4836749672283149</v>
      </c>
    </row>
    <row r="513" spans="1:7">
      <c r="A513" t="s">
        <v>20</v>
      </c>
      <c r="B513" t="s">
        <v>13</v>
      </c>
      <c r="C513">
        <v>2283.8057071888211</v>
      </c>
      <c r="D513" t="s">
        <v>9</v>
      </c>
      <c r="E513">
        <v>2.117306568354913</v>
      </c>
      <c r="F513">
        <v>2.9053701315861589</v>
      </c>
      <c r="G513">
        <v>-3.250373492693365</v>
      </c>
    </row>
    <row r="514" spans="1:7">
      <c r="A514" t="s">
        <v>20</v>
      </c>
      <c r="B514" t="s">
        <v>13</v>
      </c>
      <c r="C514">
        <v>2388.7579974102632</v>
      </c>
      <c r="D514" t="s">
        <v>9</v>
      </c>
      <c r="E514">
        <v>0.65719354744196412</v>
      </c>
      <c r="F514">
        <v>1.745146431596275</v>
      </c>
      <c r="G514">
        <v>-1.740536002471607</v>
      </c>
    </row>
    <row r="515" spans="1:7">
      <c r="A515" t="s">
        <v>20</v>
      </c>
      <c r="B515" t="s">
        <v>13</v>
      </c>
      <c r="C515">
        <v>2514.7882841122469</v>
      </c>
      <c r="D515" t="s">
        <v>9</v>
      </c>
      <c r="E515">
        <v>-0.80291947347098447</v>
      </c>
      <c r="F515">
        <v>1.445695982712246</v>
      </c>
      <c r="G515">
        <v>-0.97746698750796313</v>
      </c>
    </row>
    <row r="516" spans="1:7">
      <c r="A516" t="s">
        <v>20</v>
      </c>
      <c r="B516" t="s">
        <v>13</v>
      </c>
      <c r="C516">
        <v>2689.0263</v>
      </c>
      <c r="D516" t="s">
        <v>9</v>
      </c>
      <c r="E516">
        <v>0.65719354744196412</v>
      </c>
      <c r="F516">
        <v>0.87497865660386187</v>
      </c>
      <c r="G516">
        <v>-0.98561725736071792</v>
      </c>
    </row>
    <row r="517" spans="1:7">
      <c r="A517" t="s">
        <v>20</v>
      </c>
      <c r="B517" t="s">
        <v>13</v>
      </c>
      <c r="C517">
        <v>2900</v>
      </c>
      <c r="D517" t="s">
        <v>9</v>
      </c>
      <c r="E517">
        <v>1.3872500578984379</v>
      </c>
      <c r="F517">
        <v>1.455090506598804</v>
      </c>
      <c r="G517">
        <v>-1.740536002471607</v>
      </c>
    </row>
    <row r="518" spans="1:7">
      <c r="A518" t="s">
        <v>20</v>
      </c>
      <c r="B518" t="s">
        <v>13</v>
      </c>
      <c r="C518">
        <v>3043.4285599999998</v>
      </c>
      <c r="D518" t="s">
        <v>11</v>
      </c>
      <c r="E518">
        <v>2.1054837908576318</v>
      </c>
      <c r="F518">
        <v>1.1568143732005951</v>
      </c>
      <c r="G518">
        <v>-1.7293293814240711</v>
      </c>
    </row>
    <row r="519" spans="1:7">
      <c r="A519" t="s">
        <v>20</v>
      </c>
      <c r="B519" t="s">
        <v>13</v>
      </c>
      <c r="C519">
        <v>3579.1610898499998</v>
      </c>
      <c r="D519" t="s">
        <v>9</v>
      </c>
      <c r="E519">
        <v>-7.5818657388830299E-2</v>
      </c>
      <c r="F519">
        <v>0.86793276368894501</v>
      </c>
      <c r="G519">
        <v>-0.72684618953594093</v>
      </c>
    </row>
    <row r="520" spans="1:7">
      <c r="A520" t="s">
        <v>20</v>
      </c>
      <c r="B520" t="s">
        <v>13</v>
      </c>
      <c r="C520">
        <v>3956.9086661979491</v>
      </c>
      <c r="D520" t="s">
        <v>9</v>
      </c>
      <c r="E520">
        <v>-7.2862963014510174E-2</v>
      </c>
      <c r="F520">
        <v>1.745146431596275</v>
      </c>
      <c r="G520">
        <v>-1.4888964207679749</v>
      </c>
    </row>
    <row r="521" spans="1:7">
      <c r="A521" t="s">
        <v>20</v>
      </c>
      <c r="B521" t="s">
        <v>13</v>
      </c>
      <c r="C521">
        <v>4254.8353955825623</v>
      </c>
      <c r="D521" t="s">
        <v>9</v>
      </c>
      <c r="E521">
        <v>-0.80291947347098447</v>
      </c>
      <c r="F521">
        <v>1.165034581601333</v>
      </c>
      <c r="G521">
        <v>-0.7339776756570997</v>
      </c>
    </row>
    <row r="522" spans="1:7">
      <c r="A522" t="s">
        <v>20</v>
      </c>
      <c r="B522" t="s">
        <v>13</v>
      </c>
      <c r="C522">
        <v>4289</v>
      </c>
      <c r="D522" t="s">
        <v>9</v>
      </c>
      <c r="E522">
        <v>-7.5818657388830299E-2</v>
      </c>
      <c r="F522">
        <v>1.1568143732005951</v>
      </c>
      <c r="G522">
        <v>-0.97746698750796313</v>
      </c>
    </row>
    <row r="523" spans="1:7">
      <c r="A523" t="s">
        <v>20</v>
      </c>
      <c r="B523" t="s">
        <v>13</v>
      </c>
      <c r="C523">
        <v>4747.9229999999989</v>
      </c>
      <c r="D523" t="s">
        <v>11</v>
      </c>
      <c r="E523">
        <v>2.1054837908576318</v>
      </c>
      <c r="F523">
        <v>1.734577592223896</v>
      </c>
      <c r="G523">
        <v>-2.2305709773681359</v>
      </c>
    </row>
    <row r="524" spans="1:7">
      <c r="A524" t="s">
        <v>20</v>
      </c>
      <c r="B524" t="s">
        <v>13</v>
      </c>
      <c r="C524">
        <v>5143</v>
      </c>
      <c r="D524" t="s">
        <v>9</v>
      </c>
      <c r="E524">
        <v>0.65719354744196412</v>
      </c>
      <c r="F524">
        <v>3.1954260565836301</v>
      </c>
      <c r="G524">
        <v>-2.9987339109897331</v>
      </c>
    </row>
    <row r="525" spans="1:7">
      <c r="A525" t="s">
        <v>20</v>
      </c>
      <c r="B525" t="s">
        <v>13</v>
      </c>
      <c r="C525">
        <v>5946.7156284223174</v>
      </c>
      <c r="D525" t="s">
        <v>9</v>
      </c>
      <c r="E525">
        <v>-7.5818657388830299E-2</v>
      </c>
      <c r="F525">
        <v>2.0234592017355468</v>
      </c>
      <c r="G525">
        <v>-1.7293293814240711</v>
      </c>
    </row>
    <row r="526" spans="1:7">
      <c r="A526" t="s">
        <v>20</v>
      </c>
      <c r="B526" t="s">
        <v>13</v>
      </c>
      <c r="C526">
        <v>6687.7325999999994</v>
      </c>
      <c r="D526" t="s">
        <v>9</v>
      </c>
      <c r="E526">
        <v>1.3872500578984379</v>
      </c>
      <c r="F526">
        <v>2.035202356593746</v>
      </c>
      <c r="G526">
        <v>-2.243815165878857</v>
      </c>
    </row>
    <row r="527" spans="1:7">
      <c r="A527" t="s">
        <v>20</v>
      </c>
      <c r="B527" t="s">
        <v>13</v>
      </c>
      <c r="C527">
        <v>7903.6275775878476</v>
      </c>
      <c r="D527" t="s">
        <v>9</v>
      </c>
      <c r="E527">
        <v>0.65128215869332384</v>
      </c>
      <c r="F527">
        <v>2.0234592017355468</v>
      </c>
      <c r="G527">
        <v>-1.979950179396107</v>
      </c>
    </row>
    <row r="528" spans="1:7">
      <c r="A528" t="s">
        <v>20</v>
      </c>
      <c r="B528" t="s">
        <v>13</v>
      </c>
      <c r="C528">
        <v>9500.0000000000018</v>
      </c>
      <c r="D528" t="s">
        <v>9</v>
      </c>
      <c r="E528">
        <v>0.65128215869332384</v>
      </c>
      <c r="F528">
        <v>3.1789856397821552</v>
      </c>
      <c r="G528">
        <v>-2.982433371284237</v>
      </c>
    </row>
    <row r="529" spans="1:7">
      <c r="A529" t="s">
        <v>20</v>
      </c>
      <c r="B529" t="s">
        <v>13</v>
      </c>
      <c r="C529">
        <v>11028.401900000001</v>
      </c>
      <c r="D529" t="s">
        <v>9</v>
      </c>
      <c r="E529">
        <v>1.396189525373404</v>
      </c>
      <c r="F529">
        <v>2.0470413739405808</v>
      </c>
      <c r="G529">
        <v>-2.257167470214156</v>
      </c>
    </row>
    <row r="530" spans="1:7">
      <c r="A530" t="s">
        <v>20</v>
      </c>
      <c r="B530" t="s">
        <v>13</v>
      </c>
      <c r="C530">
        <v>14462.625948999999</v>
      </c>
      <c r="D530" t="s">
        <v>11</v>
      </c>
      <c r="E530">
        <v>3.5596854230219579</v>
      </c>
      <c r="F530">
        <v>2.8901040302705052</v>
      </c>
      <c r="G530">
        <v>-3.734295765200331</v>
      </c>
    </row>
    <row r="531" spans="1:7">
      <c r="A531" t="s">
        <v>20</v>
      </c>
      <c r="B531" t="s">
        <v>13</v>
      </c>
      <c r="C531">
        <v>20755.8642</v>
      </c>
      <c r="D531" t="s">
        <v>9</v>
      </c>
      <c r="E531">
        <v>-7.2862963014510174E-2</v>
      </c>
      <c r="F531">
        <v>4.3556497565735137</v>
      </c>
      <c r="G531">
        <v>-3.753652656100622</v>
      </c>
    </row>
    <row r="532" spans="1:7">
      <c r="A532" t="s">
        <v>20</v>
      </c>
      <c r="B532" t="s">
        <v>13</v>
      </c>
      <c r="C532">
        <v>51670.415366340021</v>
      </c>
      <c r="D532" t="s">
        <v>9</v>
      </c>
      <c r="E532">
        <v>3.5596854230219579</v>
      </c>
      <c r="F532">
        <v>5.201156906363714</v>
      </c>
      <c r="G532">
        <v>-5.7392621489766116</v>
      </c>
    </row>
    <row r="533" spans="1:7">
      <c r="A533" t="s">
        <v>20</v>
      </c>
      <c r="B533" t="s">
        <v>13</v>
      </c>
      <c r="C533">
        <v>99000.000100000005</v>
      </c>
      <c r="D533" t="s">
        <v>9</v>
      </c>
      <c r="E533">
        <v>1.3872500578984379</v>
      </c>
      <c r="F533">
        <v>7.5462649315457009</v>
      </c>
      <c r="G533">
        <v>-7.0249672182477756</v>
      </c>
    </row>
    <row r="534" spans="1:7">
      <c r="A534" t="s">
        <v>20</v>
      </c>
      <c r="B534" t="s">
        <v>13</v>
      </c>
      <c r="C534">
        <v>228390311.08731321</v>
      </c>
      <c r="D534" t="s">
        <v>11</v>
      </c>
      <c r="E534">
        <v>6.4680886873505763</v>
      </c>
      <c r="F534">
        <v>3.7567488588054561</v>
      </c>
      <c r="G534">
        <v>-5.4886413510045751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81"/>
  <sheetViews>
    <sheetView topLeftCell="A446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21</v>
      </c>
      <c r="B2" t="s">
        <v>13</v>
      </c>
      <c r="C2">
        <v>0</v>
      </c>
      <c r="D2" t="s">
        <v>11</v>
      </c>
      <c r="E2">
        <v>0.49882028820417429</v>
      </c>
      <c r="F2">
        <v>-3.9969029921552122E-2</v>
      </c>
      <c r="G2">
        <v>-0.23501799080560881</v>
      </c>
    </row>
    <row r="3" spans="1:7">
      <c r="A3" t="s">
        <v>21</v>
      </c>
      <c r="B3" t="s">
        <v>13</v>
      </c>
      <c r="C3">
        <v>0</v>
      </c>
      <c r="D3" t="s">
        <v>11</v>
      </c>
      <c r="E3">
        <v>-0.62327072145856632</v>
      </c>
      <c r="F3">
        <v>-3.6758620982500927E-2</v>
      </c>
      <c r="G3">
        <v>0.35627314890303652</v>
      </c>
    </row>
    <row r="4" spans="1:7">
      <c r="A4" t="s">
        <v>21</v>
      </c>
      <c r="B4" t="s">
        <v>13</v>
      </c>
      <c r="C4">
        <v>0</v>
      </c>
      <c r="D4" t="s">
        <v>11</v>
      </c>
      <c r="E4">
        <v>0.5032034562106803</v>
      </c>
      <c r="F4">
        <v>-0.4492961696495556</v>
      </c>
      <c r="G4">
        <v>5.8308790265544821E-2</v>
      </c>
    </row>
    <row r="5" spans="1:7">
      <c r="A5" t="s">
        <v>21</v>
      </c>
      <c r="B5" t="s">
        <v>13</v>
      </c>
      <c r="C5">
        <v>0</v>
      </c>
      <c r="D5" t="s">
        <v>10</v>
      </c>
      <c r="E5">
        <v>0.49882028820417429</v>
      </c>
      <c r="F5">
        <v>-3.9969029921552122E-2</v>
      </c>
      <c r="G5">
        <v>-0.23501799080560881</v>
      </c>
    </row>
    <row r="6" spans="1:7">
      <c r="A6" t="s">
        <v>21</v>
      </c>
      <c r="B6" t="s">
        <v>13</v>
      </c>
      <c r="C6">
        <v>0</v>
      </c>
      <c r="D6" t="s">
        <v>10</v>
      </c>
      <c r="E6">
        <v>-0.62327072145856632</v>
      </c>
      <c r="F6">
        <v>-3.6758620982500927E-2</v>
      </c>
      <c r="G6">
        <v>0.35627314890303652</v>
      </c>
    </row>
    <row r="7" spans="1:7">
      <c r="A7" t="s">
        <v>21</v>
      </c>
      <c r="B7" t="s">
        <v>13</v>
      </c>
      <c r="C7">
        <v>0</v>
      </c>
      <c r="D7" t="s">
        <v>10</v>
      </c>
      <c r="E7">
        <v>0.5032034562106803</v>
      </c>
      <c r="F7">
        <v>-0.4492961696495556</v>
      </c>
      <c r="G7">
        <v>5.8308790265544821E-2</v>
      </c>
    </row>
    <row r="8" spans="1:7">
      <c r="A8" t="s">
        <v>21</v>
      </c>
      <c r="B8" t="s">
        <v>13</v>
      </c>
      <c r="C8">
        <v>0</v>
      </c>
      <c r="D8" t="s">
        <v>11</v>
      </c>
      <c r="E8">
        <v>0.49882028820417429</v>
      </c>
      <c r="F8">
        <v>-3.9969029921552122E-2</v>
      </c>
      <c r="G8">
        <v>-0.23501799080560881</v>
      </c>
    </row>
    <row r="9" spans="1:7">
      <c r="A9" t="s">
        <v>21</v>
      </c>
      <c r="B9" t="s">
        <v>13</v>
      </c>
      <c r="C9">
        <v>0</v>
      </c>
      <c r="D9" t="s">
        <v>11</v>
      </c>
      <c r="E9">
        <v>-0.62327072145856632</v>
      </c>
      <c r="F9">
        <v>-3.6758620982500927E-2</v>
      </c>
      <c r="G9">
        <v>0.35627314890303652</v>
      </c>
    </row>
    <row r="10" spans="1:7">
      <c r="A10" t="s">
        <v>21</v>
      </c>
      <c r="B10" t="s">
        <v>13</v>
      </c>
      <c r="C10">
        <v>0</v>
      </c>
      <c r="D10" t="s">
        <v>11</v>
      </c>
      <c r="E10">
        <v>0.5032034562106803</v>
      </c>
      <c r="F10">
        <v>-0.4492961696495556</v>
      </c>
      <c r="G10">
        <v>5.8308790265544821E-2</v>
      </c>
    </row>
    <row r="11" spans="1:7">
      <c r="A11" t="s">
        <v>21</v>
      </c>
      <c r="B11" t="s">
        <v>13</v>
      </c>
      <c r="C11">
        <v>5.684341886080804E-14</v>
      </c>
      <c r="D11" t="s">
        <v>11</v>
      </c>
      <c r="E11">
        <v>0.5032034562106803</v>
      </c>
      <c r="F11">
        <v>-3.6758620982500927E-2</v>
      </c>
      <c r="G11">
        <v>-0.23965556837194679</v>
      </c>
    </row>
    <row r="12" spans="1:7">
      <c r="A12" t="s">
        <v>21</v>
      </c>
      <c r="B12" t="s">
        <v>13</v>
      </c>
      <c r="C12">
        <v>0.92734781073558836</v>
      </c>
      <c r="D12" t="s">
        <v>10</v>
      </c>
      <c r="E12">
        <v>-0.62327072145856632</v>
      </c>
      <c r="F12">
        <v>-0.4492961696495556</v>
      </c>
      <c r="G12">
        <v>0.65423750754052823</v>
      </c>
    </row>
    <row r="13" spans="1:7">
      <c r="A13" t="s">
        <v>21</v>
      </c>
      <c r="B13" t="s">
        <v>13</v>
      </c>
      <c r="C13">
        <v>0.99999999999909039</v>
      </c>
      <c r="D13" t="s">
        <v>10</v>
      </c>
      <c r="E13">
        <v>-6.0033632623943033E-2</v>
      </c>
      <c r="F13">
        <v>-0.4492961696495556</v>
      </c>
      <c r="G13">
        <v>0.35627314890303652</v>
      </c>
    </row>
    <row r="14" spans="1:7">
      <c r="A14" t="s">
        <v>21</v>
      </c>
      <c r="B14" t="s">
        <v>13</v>
      </c>
      <c r="C14">
        <v>1</v>
      </c>
      <c r="D14" t="s">
        <v>10</v>
      </c>
      <c r="E14">
        <v>-0.20893539174114301</v>
      </c>
      <c r="F14">
        <v>-0.55835782044659354</v>
      </c>
      <c r="G14">
        <v>0.51381752243550816</v>
      </c>
    </row>
    <row r="15" spans="1:7">
      <c r="A15" t="s">
        <v>21</v>
      </c>
      <c r="B15" t="s">
        <v>13</v>
      </c>
      <c r="C15">
        <v>1.022774657883317</v>
      </c>
      <c r="D15" t="s">
        <v>10</v>
      </c>
      <c r="E15">
        <v>-0.62327072145856632</v>
      </c>
      <c r="F15">
        <v>-0.86183371831661026</v>
      </c>
      <c r="G15">
        <v>0.95220186617801983</v>
      </c>
    </row>
    <row r="16" spans="1:7">
      <c r="A16" t="s">
        <v>21</v>
      </c>
      <c r="B16" t="s">
        <v>13</v>
      </c>
      <c r="C16">
        <v>1.1999999999999891</v>
      </c>
      <c r="D16" t="s">
        <v>11</v>
      </c>
      <c r="E16">
        <v>1.629677633879927</v>
      </c>
      <c r="F16">
        <v>-0.4492961696495556</v>
      </c>
      <c r="G16">
        <v>-0.5376199270094385</v>
      </c>
    </row>
    <row r="17" spans="1:7">
      <c r="A17" t="s">
        <v>21</v>
      </c>
      <c r="B17" t="s">
        <v>13</v>
      </c>
      <c r="C17">
        <v>1.4254812187186869</v>
      </c>
      <c r="D17" t="s">
        <v>10</v>
      </c>
      <c r="E17">
        <v>-5.7824859726564003E-2</v>
      </c>
      <c r="F17">
        <v>-0.86183371831661026</v>
      </c>
      <c r="G17">
        <v>0.65306901985959787</v>
      </c>
    </row>
    <row r="18" spans="1:7">
      <c r="A18" t="s">
        <v>21</v>
      </c>
      <c r="B18" t="s">
        <v>13</v>
      </c>
      <c r="C18">
        <v>1.6446484412483069</v>
      </c>
      <c r="D18" t="s">
        <v>11</v>
      </c>
      <c r="E18">
        <v>0.5032034562106803</v>
      </c>
      <c r="F18">
        <v>-0.86183371831661026</v>
      </c>
      <c r="G18">
        <v>0.35627314890303652</v>
      </c>
    </row>
    <row r="19" spans="1:7">
      <c r="A19" t="s">
        <v>21</v>
      </c>
      <c r="B19" t="s">
        <v>13</v>
      </c>
      <c r="C19">
        <v>1.8689947600000001</v>
      </c>
      <c r="D19" t="s">
        <v>10</v>
      </c>
      <c r="E19">
        <v>-6.0033632623943033E-2</v>
      </c>
      <c r="F19">
        <v>-0.86183371831661026</v>
      </c>
      <c r="G19">
        <v>0.65423750754052823</v>
      </c>
    </row>
    <row r="20" spans="1:7">
      <c r="A20" t="s">
        <v>21</v>
      </c>
      <c r="B20" t="s">
        <v>13</v>
      </c>
      <c r="C20">
        <v>2</v>
      </c>
      <c r="D20" t="s">
        <v>10</v>
      </c>
      <c r="E20">
        <v>-0.33079872401097588</v>
      </c>
      <c r="F20">
        <v>-0.86183371831661026</v>
      </c>
      <c r="G20">
        <v>0.79747798015126103</v>
      </c>
    </row>
    <row r="21" spans="1:7">
      <c r="A21" t="s">
        <v>21</v>
      </c>
      <c r="B21" t="s">
        <v>13</v>
      </c>
      <c r="C21">
        <v>2.0071309737022638</v>
      </c>
      <c r="D21" t="s">
        <v>10</v>
      </c>
      <c r="E21">
        <v>-0.62327072145856632</v>
      </c>
      <c r="F21">
        <v>-0.86183371831661026</v>
      </c>
      <c r="G21">
        <v>0.95220186617801983</v>
      </c>
    </row>
    <row r="22" spans="1:7">
      <c r="A22" t="s">
        <v>21</v>
      </c>
      <c r="B22" t="s">
        <v>13</v>
      </c>
      <c r="C22">
        <v>2.322510822510822</v>
      </c>
      <c r="D22" t="s">
        <v>11</v>
      </c>
      <c r="E22">
        <v>0.5032034562106803</v>
      </c>
      <c r="F22">
        <v>-0.4492961696495556</v>
      </c>
      <c r="G22">
        <v>5.8308790265544821E-2</v>
      </c>
    </row>
    <row r="23" spans="1:7">
      <c r="A23" t="s">
        <v>21</v>
      </c>
      <c r="B23" t="s">
        <v>13</v>
      </c>
      <c r="C23">
        <v>2.6196504757071182</v>
      </c>
      <c r="D23" t="s">
        <v>10</v>
      </c>
      <c r="E23">
        <v>-0.62327072145856632</v>
      </c>
      <c r="F23">
        <v>-0.86183371831661026</v>
      </c>
      <c r="G23">
        <v>0.95220186617801983</v>
      </c>
    </row>
    <row r="24" spans="1:7">
      <c r="A24" t="s">
        <v>21</v>
      </c>
      <c r="B24" t="s">
        <v>13</v>
      </c>
      <c r="C24">
        <v>2.9648713600000001</v>
      </c>
      <c r="D24" t="s">
        <v>10</v>
      </c>
      <c r="E24">
        <v>-0.62327072145856632</v>
      </c>
      <c r="F24">
        <v>-0.4492961696495556</v>
      </c>
      <c r="G24">
        <v>0.65423750754052823</v>
      </c>
    </row>
    <row r="25" spans="1:7">
      <c r="A25" t="s">
        <v>21</v>
      </c>
      <c r="B25" t="s">
        <v>13</v>
      </c>
      <c r="C25">
        <v>3.0447086862768629</v>
      </c>
      <c r="D25" t="s">
        <v>10</v>
      </c>
      <c r="E25">
        <v>-0.62327072145856632</v>
      </c>
      <c r="F25">
        <v>-0.86183371831661026</v>
      </c>
      <c r="G25">
        <v>0.95220186617801983</v>
      </c>
    </row>
    <row r="26" spans="1:7">
      <c r="A26" t="s">
        <v>21</v>
      </c>
      <c r="B26" t="s">
        <v>13</v>
      </c>
      <c r="C26">
        <v>3.3267877600000002</v>
      </c>
      <c r="D26" t="s">
        <v>10</v>
      </c>
      <c r="E26">
        <v>-5.7824859726564003E-2</v>
      </c>
      <c r="F26">
        <v>-0.86183371831661026</v>
      </c>
      <c r="G26">
        <v>0.65306901985959787</v>
      </c>
    </row>
    <row r="27" spans="1:7">
      <c r="A27" t="s">
        <v>21</v>
      </c>
      <c r="B27" t="s">
        <v>13</v>
      </c>
      <c r="C27">
        <v>3.657821606718398</v>
      </c>
      <c r="D27" t="s">
        <v>10</v>
      </c>
      <c r="E27">
        <v>-6.0033632623943033E-2</v>
      </c>
      <c r="F27">
        <v>-0.86183371831661026</v>
      </c>
      <c r="G27">
        <v>0.65423750754052823</v>
      </c>
    </row>
    <row r="28" spans="1:7">
      <c r="A28" t="s">
        <v>21</v>
      </c>
      <c r="B28" t="s">
        <v>13</v>
      </c>
      <c r="C28">
        <v>3.9626659585119342</v>
      </c>
      <c r="D28" t="s">
        <v>11</v>
      </c>
      <c r="E28">
        <v>0.5032034562106803</v>
      </c>
      <c r="F28">
        <v>-3.6758620982500927E-2</v>
      </c>
      <c r="G28">
        <v>-0.23965556837194679</v>
      </c>
    </row>
    <row r="29" spans="1:7">
      <c r="A29" t="s">
        <v>21</v>
      </c>
      <c r="B29" t="s">
        <v>13</v>
      </c>
      <c r="C29">
        <v>4.0891905217947571</v>
      </c>
      <c r="D29" t="s">
        <v>11</v>
      </c>
      <c r="E29">
        <v>1.629677633879927</v>
      </c>
      <c r="F29">
        <v>-0.4492961696495556</v>
      </c>
      <c r="G29">
        <v>-0.5376199270094385</v>
      </c>
    </row>
    <row r="30" spans="1:7">
      <c r="A30" t="s">
        <v>21</v>
      </c>
      <c r="B30" t="s">
        <v>13</v>
      </c>
      <c r="C30">
        <v>4.3067028233557032</v>
      </c>
      <c r="D30" t="s">
        <v>10</v>
      </c>
      <c r="E30">
        <v>-0.62327072145856632</v>
      </c>
      <c r="F30">
        <v>-0.86183371831661026</v>
      </c>
      <c r="G30">
        <v>0.95220186617801983</v>
      </c>
    </row>
    <row r="31" spans="1:7">
      <c r="A31" t="s">
        <v>21</v>
      </c>
      <c r="B31" t="s">
        <v>13</v>
      </c>
      <c r="C31">
        <v>4.6015037593984962</v>
      </c>
      <c r="D31" t="s">
        <v>10</v>
      </c>
      <c r="E31">
        <v>-0.62327072145856632</v>
      </c>
      <c r="F31">
        <v>-0.86183371831661026</v>
      </c>
      <c r="G31">
        <v>0.95220186617801983</v>
      </c>
    </row>
    <row r="32" spans="1:7">
      <c r="A32" t="s">
        <v>21</v>
      </c>
      <c r="B32" t="s">
        <v>13</v>
      </c>
      <c r="C32">
        <v>4.8899999999999997</v>
      </c>
      <c r="D32" t="s">
        <v>10</v>
      </c>
      <c r="E32">
        <v>-0.62327072145856632</v>
      </c>
      <c r="F32">
        <v>-0.86183371831661026</v>
      </c>
      <c r="G32">
        <v>0.95220186617801983</v>
      </c>
    </row>
    <row r="33" spans="1:7">
      <c r="A33" t="s">
        <v>21</v>
      </c>
      <c r="B33" t="s">
        <v>13</v>
      </c>
      <c r="C33">
        <v>5</v>
      </c>
      <c r="D33" t="s">
        <v>10</v>
      </c>
      <c r="E33">
        <v>-0.47893769368913353</v>
      </c>
      <c r="F33">
        <v>-0.7561183905300578</v>
      </c>
      <c r="G33">
        <v>0.79949140409354313</v>
      </c>
    </row>
    <row r="34" spans="1:7">
      <c r="A34" t="s">
        <v>21</v>
      </c>
      <c r="B34" t="s">
        <v>13</v>
      </c>
      <c r="C34">
        <v>5.0045703600000024</v>
      </c>
      <c r="D34" t="s">
        <v>10</v>
      </c>
      <c r="E34">
        <v>-0.62327072145856632</v>
      </c>
      <c r="F34">
        <v>-0.86183371831661026</v>
      </c>
      <c r="G34">
        <v>0.95220186617801983</v>
      </c>
    </row>
    <row r="35" spans="1:7">
      <c r="A35" t="s">
        <v>21</v>
      </c>
      <c r="B35" t="s">
        <v>13</v>
      </c>
      <c r="C35">
        <v>5.2404500000000001</v>
      </c>
      <c r="D35" t="s">
        <v>10</v>
      </c>
      <c r="E35">
        <v>-0.62327072145856632</v>
      </c>
      <c r="F35">
        <v>-0.4492961696495556</v>
      </c>
      <c r="G35">
        <v>0.65423750754052823</v>
      </c>
    </row>
    <row r="36" spans="1:7">
      <c r="A36" t="s">
        <v>21</v>
      </c>
      <c r="B36" t="s">
        <v>13</v>
      </c>
      <c r="C36">
        <v>5.4805922057279863</v>
      </c>
      <c r="D36" t="s">
        <v>10</v>
      </c>
      <c r="E36">
        <v>-0.62327072145856632</v>
      </c>
      <c r="F36">
        <v>-0.86183371831661026</v>
      </c>
      <c r="G36">
        <v>0.95220186617801983</v>
      </c>
    </row>
    <row r="37" spans="1:7">
      <c r="A37" t="s">
        <v>21</v>
      </c>
      <c r="B37" t="s">
        <v>13</v>
      </c>
      <c r="C37">
        <v>5.7</v>
      </c>
      <c r="D37" t="s">
        <v>10</v>
      </c>
      <c r="E37">
        <v>-0.62327072145856632</v>
      </c>
      <c r="F37">
        <v>-0.45090137411908637</v>
      </c>
      <c r="G37">
        <v>0.65539690193211486</v>
      </c>
    </row>
    <row r="38" spans="1:7">
      <c r="A38" t="s">
        <v>21</v>
      </c>
      <c r="B38" t="s">
        <v>13</v>
      </c>
      <c r="C38">
        <v>5.911921999999322</v>
      </c>
      <c r="D38" t="s">
        <v>11</v>
      </c>
      <c r="E38">
        <v>0.50762100200545279</v>
      </c>
      <c r="F38">
        <v>-0.86183371831661026</v>
      </c>
      <c r="G38">
        <v>0.35393617354116752</v>
      </c>
    </row>
    <row r="39" spans="1:7">
      <c r="A39" t="s">
        <v>21</v>
      </c>
      <c r="B39" t="s">
        <v>13</v>
      </c>
      <c r="C39">
        <v>6.0026887699999918</v>
      </c>
      <c r="D39" t="s">
        <v>10</v>
      </c>
      <c r="E39">
        <v>-5.7824859726564003E-2</v>
      </c>
      <c r="F39">
        <v>-0.86183371831661026</v>
      </c>
      <c r="G39">
        <v>0.65306901985959787</v>
      </c>
    </row>
    <row r="40" spans="1:7">
      <c r="A40" t="s">
        <v>21</v>
      </c>
      <c r="B40" t="s">
        <v>13</v>
      </c>
      <c r="C40">
        <v>6.2142670000000004</v>
      </c>
      <c r="D40" t="s">
        <v>10</v>
      </c>
      <c r="E40">
        <v>-6.0033632623943033E-2</v>
      </c>
      <c r="F40">
        <v>-0.86183371831661026</v>
      </c>
      <c r="G40">
        <v>0.65423750754052823</v>
      </c>
    </row>
    <row r="41" spans="1:7">
      <c r="A41" t="s">
        <v>21</v>
      </c>
      <c r="B41" t="s">
        <v>13</v>
      </c>
      <c r="C41">
        <v>6.4637209999999996</v>
      </c>
      <c r="D41" t="s">
        <v>10</v>
      </c>
      <c r="E41">
        <v>-6.0033632623943033E-2</v>
      </c>
      <c r="F41">
        <v>-0.4492961696495556</v>
      </c>
      <c r="G41">
        <v>0.35627314890303652</v>
      </c>
    </row>
    <row r="42" spans="1:7">
      <c r="A42" t="s">
        <v>21</v>
      </c>
      <c r="B42" t="s">
        <v>13</v>
      </c>
      <c r="C42">
        <v>6.6349210714478204</v>
      </c>
      <c r="D42" t="s">
        <v>10</v>
      </c>
      <c r="E42">
        <v>-0.62327072145856632</v>
      </c>
      <c r="F42">
        <v>-0.86183371831661026</v>
      </c>
      <c r="G42">
        <v>0.95220186617801983</v>
      </c>
    </row>
    <row r="43" spans="1:7">
      <c r="A43" t="s">
        <v>21</v>
      </c>
      <c r="B43" t="s">
        <v>13</v>
      </c>
      <c r="C43">
        <v>6.8769999999999998</v>
      </c>
      <c r="D43" t="s">
        <v>10</v>
      </c>
      <c r="E43">
        <v>-6.0033632623943033E-2</v>
      </c>
      <c r="F43">
        <v>-0.86183371831661026</v>
      </c>
      <c r="G43">
        <v>0.65423750754052823</v>
      </c>
    </row>
    <row r="44" spans="1:7">
      <c r="A44" t="s">
        <v>21</v>
      </c>
      <c r="B44" t="s">
        <v>13</v>
      </c>
      <c r="C44">
        <v>7</v>
      </c>
      <c r="D44" t="s">
        <v>10</v>
      </c>
      <c r="E44">
        <v>-0.62327072145856632</v>
      </c>
      <c r="F44">
        <v>-0.54373247597093843</v>
      </c>
      <c r="G44">
        <v>0.72244621614428006</v>
      </c>
    </row>
    <row r="45" spans="1:7">
      <c r="A45" t="s">
        <v>21</v>
      </c>
      <c r="B45" t="s">
        <v>13</v>
      </c>
      <c r="C45">
        <v>7.1512467490697418</v>
      </c>
      <c r="D45" t="s">
        <v>11</v>
      </c>
      <c r="E45">
        <v>0.18225271285239611</v>
      </c>
      <c r="F45">
        <v>-0.27183588335144238</v>
      </c>
      <c r="G45">
        <v>9.9923924153455093E-2</v>
      </c>
    </row>
    <row r="46" spans="1:7">
      <c r="A46" t="s">
        <v>21</v>
      </c>
      <c r="B46" t="s">
        <v>13</v>
      </c>
      <c r="C46">
        <v>7.4038931300000002</v>
      </c>
      <c r="D46" t="s">
        <v>10</v>
      </c>
      <c r="E46">
        <v>-0.62327072145856632</v>
      </c>
      <c r="F46">
        <v>-0.86183371831661026</v>
      </c>
      <c r="G46">
        <v>0.95220186617801983</v>
      </c>
    </row>
    <row r="47" spans="1:7">
      <c r="A47" t="s">
        <v>21</v>
      </c>
      <c r="B47" t="s">
        <v>13</v>
      </c>
      <c r="C47">
        <v>7.6</v>
      </c>
      <c r="D47" t="s">
        <v>10</v>
      </c>
      <c r="E47">
        <v>-0.62327072145856632</v>
      </c>
      <c r="F47">
        <v>-0.86183371831661026</v>
      </c>
      <c r="G47">
        <v>0.95220186617801983</v>
      </c>
    </row>
    <row r="48" spans="1:7">
      <c r="A48" t="s">
        <v>21</v>
      </c>
      <c r="B48" t="s">
        <v>13</v>
      </c>
      <c r="C48">
        <v>7.8463299301691727</v>
      </c>
      <c r="D48" t="s">
        <v>10</v>
      </c>
      <c r="E48">
        <v>-5.5598694916590682E-2</v>
      </c>
      <c r="F48">
        <v>-3.0261966672793631E-2</v>
      </c>
      <c r="G48">
        <v>5.127026210875528E-2</v>
      </c>
    </row>
    <row r="49" spans="1:7">
      <c r="A49" t="s">
        <v>21</v>
      </c>
      <c r="B49" t="s">
        <v>13</v>
      </c>
      <c r="C49">
        <v>8</v>
      </c>
      <c r="D49" t="s">
        <v>10</v>
      </c>
      <c r="E49">
        <v>-0.62327072145856632</v>
      </c>
      <c r="F49">
        <v>-0.52972801876074382</v>
      </c>
      <c r="G49">
        <v>0.71233118752644586</v>
      </c>
    </row>
    <row r="50" spans="1:7">
      <c r="A50" t="s">
        <v>21</v>
      </c>
      <c r="B50" t="s">
        <v>13</v>
      </c>
      <c r="C50">
        <v>8.1462723789365974</v>
      </c>
      <c r="D50" t="s">
        <v>10</v>
      </c>
      <c r="E50">
        <v>-0.62327072145856632</v>
      </c>
      <c r="F50">
        <v>-0.86183371831661026</v>
      </c>
      <c r="G50">
        <v>0.95220186617801983</v>
      </c>
    </row>
    <row r="51" spans="1:7">
      <c r="A51" t="s">
        <v>21</v>
      </c>
      <c r="B51" t="s">
        <v>13</v>
      </c>
      <c r="C51">
        <v>8.4315716202673823</v>
      </c>
      <c r="D51" t="s">
        <v>10</v>
      </c>
      <c r="E51">
        <v>-6.0033632623943033E-2</v>
      </c>
      <c r="F51">
        <v>-0.86183371831661026</v>
      </c>
      <c r="G51">
        <v>0.65423750754052823</v>
      </c>
    </row>
    <row r="52" spans="1:7">
      <c r="A52" t="s">
        <v>21</v>
      </c>
      <c r="B52" t="s">
        <v>13</v>
      </c>
      <c r="C52">
        <v>8.7041785699999998</v>
      </c>
      <c r="D52" t="s">
        <v>10</v>
      </c>
      <c r="E52">
        <v>-0.62327072145856632</v>
      </c>
      <c r="F52">
        <v>-0.86183371831661026</v>
      </c>
      <c r="G52">
        <v>0.95220186617801983</v>
      </c>
    </row>
    <row r="53" spans="1:7">
      <c r="A53" t="s">
        <v>21</v>
      </c>
      <c r="B53" t="s">
        <v>13</v>
      </c>
      <c r="C53">
        <v>8.9715867470965343</v>
      </c>
      <c r="D53" t="s">
        <v>10</v>
      </c>
      <c r="E53">
        <v>-0.62327072145856632</v>
      </c>
      <c r="F53">
        <v>-0.4492961696495556</v>
      </c>
      <c r="G53">
        <v>0.65423750754052823</v>
      </c>
    </row>
    <row r="54" spans="1:7">
      <c r="A54" t="s">
        <v>21</v>
      </c>
      <c r="B54" t="s">
        <v>13</v>
      </c>
      <c r="C54">
        <v>9.0711730216676436</v>
      </c>
      <c r="D54" t="s">
        <v>11</v>
      </c>
      <c r="E54">
        <v>0.50762100200545279</v>
      </c>
      <c r="F54">
        <v>-0.86183371831661026</v>
      </c>
      <c r="G54">
        <v>0.35393617354116752</v>
      </c>
    </row>
    <row r="55" spans="1:7">
      <c r="A55" t="s">
        <v>21</v>
      </c>
      <c r="B55" t="s">
        <v>13</v>
      </c>
      <c r="C55">
        <v>9.3360505335936779</v>
      </c>
      <c r="D55" t="s">
        <v>10</v>
      </c>
      <c r="E55">
        <v>-0.62327072145856632</v>
      </c>
      <c r="F55">
        <v>-0.4492961696495556</v>
      </c>
      <c r="G55">
        <v>0.65423750754052823</v>
      </c>
    </row>
    <row r="56" spans="1:7">
      <c r="A56" t="s">
        <v>21</v>
      </c>
      <c r="B56" t="s">
        <v>13</v>
      </c>
      <c r="C56">
        <v>9.5940423199999998</v>
      </c>
      <c r="D56" t="s">
        <v>10</v>
      </c>
      <c r="E56">
        <v>-0.62327072145856632</v>
      </c>
      <c r="F56">
        <v>-0.4492961696495556</v>
      </c>
      <c r="G56">
        <v>0.65423750754052823</v>
      </c>
    </row>
    <row r="57" spans="1:7">
      <c r="A57" t="s">
        <v>21</v>
      </c>
      <c r="B57" t="s">
        <v>13</v>
      </c>
      <c r="C57">
        <v>9.8338956277952203</v>
      </c>
      <c r="D57" t="s">
        <v>10</v>
      </c>
      <c r="E57">
        <v>-0.62327072145856632</v>
      </c>
      <c r="F57">
        <v>-0.86183371831661026</v>
      </c>
      <c r="G57">
        <v>0.95220186617801983</v>
      </c>
    </row>
    <row r="58" spans="1:7">
      <c r="A58" t="s">
        <v>21</v>
      </c>
      <c r="B58" t="s">
        <v>13</v>
      </c>
      <c r="C58">
        <v>10</v>
      </c>
      <c r="D58" t="s">
        <v>10</v>
      </c>
      <c r="E58">
        <v>-0.4174338981300092</v>
      </c>
      <c r="F58">
        <v>-0.1080177835645396</v>
      </c>
      <c r="G58">
        <v>0.29884961083586598</v>
      </c>
    </row>
    <row r="59" spans="1:7">
      <c r="A59" t="s">
        <v>21</v>
      </c>
      <c r="B59" t="s">
        <v>13</v>
      </c>
      <c r="C59">
        <v>10.091262</v>
      </c>
      <c r="D59" t="s">
        <v>11</v>
      </c>
      <c r="E59">
        <v>0.45276431392697131</v>
      </c>
      <c r="F59">
        <v>-0.86183371831661026</v>
      </c>
      <c r="G59">
        <v>0.38295652430340732</v>
      </c>
    </row>
    <row r="60" spans="1:7">
      <c r="A60" t="s">
        <v>21</v>
      </c>
      <c r="B60" t="s">
        <v>13</v>
      </c>
      <c r="C60">
        <v>10.29999948038858</v>
      </c>
      <c r="D60" t="s">
        <v>10</v>
      </c>
      <c r="E60">
        <v>-5.7824859726564003E-2</v>
      </c>
      <c r="F60">
        <v>-0.86183371831661026</v>
      </c>
      <c r="G60">
        <v>0.65306901985959787</v>
      </c>
    </row>
    <row r="61" spans="1:7">
      <c r="A61" t="s">
        <v>21</v>
      </c>
      <c r="B61" t="s">
        <v>13</v>
      </c>
      <c r="C61">
        <v>10.530688853033871</v>
      </c>
      <c r="D61" t="s">
        <v>10</v>
      </c>
      <c r="E61">
        <v>-0.62327072145856632</v>
      </c>
      <c r="F61">
        <v>-0.86183371831661026</v>
      </c>
      <c r="G61">
        <v>0.95220186617801983</v>
      </c>
    </row>
    <row r="62" spans="1:7">
      <c r="A62" t="s">
        <v>21</v>
      </c>
      <c r="B62" t="s">
        <v>13</v>
      </c>
      <c r="C62">
        <v>10.80479364</v>
      </c>
      <c r="D62" t="s">
        <v>10</v>
      </c>
      <c r="E62">
        <v>-6.0033632623943033E-2</v>
      </c>
      <c r="F62">
        <v>-0.86183371831661026</v>
      </c>
      <c r="G62">
        <v>0.65423750754052823</v>
      </c>
    </row>
    <row r="63" spans="1:7">
      <c r="A63" t="s">
        <v>21</v>
      </c>
      <c r="B63" t="s">
        <v>13</v>
      </c>
      <c r="C63">
        <v>11</v>
      </c>
      <c r="D63" t="s">
        <v>10</v>
      </c>
      <c r="E63">
        <v>-0.62327072145856632</v>
      </c>
      <c r="F63">
        <v>-0.55660362450515033</v>
      </c>
      <c r="G63">
        <v>0.73174268753292881</v>
      </c>
    </row>
    <row r="64" spans="1:7">
      <c r="A64" t="s">
        <v>21</v>
      </c>
      <c r="B64" t="s">
        <v>13</v>
      </c>
      <c r="C64">
        <v>11.11966559</v>
      </c>
      <c r="D64" t="s">
        <v>10</v>
      </c>
      <c r="E64">
        <v>-0.62327072145856632</v>
      </c>
      <c r="F64">
        <v>-0.86183371831661026</v>
      </c>
      <c r="G64">
        <v>0.95220186617801983</v>
      </c>
    </row>
    <row r="65" spans="1:7">
      <c r="A65" t="s">
        <v>21</v>
      </c>
      <c r="B65" t="s">
        <v>13</v>
      </c>
      <c r="C65">
        <v>11.329999380116069</v>
      </c>
      <c r="D65" t="s">
        <v>10</v>
      </c>
      <c r="E65">
        <v>-0.62327072145856632</v>
      </c>
      <c r="F65">
        <v>-3.3523032365510852E-2</v>
      </c>
      <c r="G65">
        <v>0.35393617354116752</v>
      </c>
    </row>
    <row r="66" spans="1:7">
      <c r="A66" t="s">
        <v>21</v>
      </c>
      <c r="B66" t="s">
        <v>13</v>
      </c>
      <c r="C66">
        <v>11.565859420000001</v>
      </c>
      <c r="D66" t="s">
        <v>10</v>
      </c>
      <c r="E66">
        <v>-6.0033632623943033E-2</v>
      </c>
      <c r="F66">
        <v>-0.4492961696495556</v>
      </c>
      <c r="G66">
        <v>0.35627314890303652</v>
      </c>
    </row>
    <row r="67" spans="1:7">
      <c r="A67" t="s">
        <v>21</v>
      </c>
      <c r="B67" t="s">
        <v>13</v>
      </c>
      <c r="C67">
        <v>11.83155460277945</v>
      </c>
      <c r="D67" t="s">
        <v>10</v>
      </c>
      <c r="E67">
        <v>-6.0033632623943033E-2</v>
      </c>
      <c r="F67">
        <v>-0.4492961696495556</v>
      </c>
      <c r="G67">
        <v>0.35627314890303652</v>
      </c>
    </row>
    <row r="68" spans="1:7">
      <c r="A68" t="s">
        <v>21</v>
      </c>
      <c r="B68" t="s">
        <v>13</v>
      </c>
      <c r="C68">
        <v>12</v>
      </c>
      <c r="D68" t="s">
        <v>10</v>
      </c>
      <c r="E68">
        <v>-0.62327072145856632</v>
      </c>
      <c r="F68">
        <v>-0.86183371831661026</v>
      </c>
      <c r="G68">
        <v>0.95220186617801983</v>
      </c>
    </row>
    <row r="69" spans="1:7">
      <c r="A69" t="s">
        <v>21</v>
      </c>
      <c r="B69" t="s">
        <v>13</v>
      </c>
      <c r="C69">
        <v>12.233950119999999</v>
      </c>
      <c r="D69" t="s">
        <v>10</v>
      </c>
      <c r="E69">
        <v>-0.62327072145856632</v>
      </c>
      <c r="F69">
        <v>-0.86183371831661026</v>
      </c>
      <c r="G69">
        <v>0.95220186617801983</v>
      </c>
    </row>
    <row r="70" spans="1:7">
      <c r="A70" t="s">
        <v>21</v>
      </c>
      <c r="B70" t="s">
        <v>13</v>
      </c>
      <c r="C70">
        <v>12.529251090000001</v>
      </c>
      <c r="D70" t="s">
        <v>10</v>
      </c>
      <c r="E70">
        <v>-0.62327072145856632</v>
      </c>
      <c r="F70">
        <v>-0.86183371831661026</v>
      </c>
      <c r="G70">
        <v>0.95220186617801983</v>
      </c>
    </row>
    <row r="71" spans="1:7">
      <c r="A71" t="s">
        <v>21</v>
      </c>
      <c r="B71" t="s">
        <v>13</v>
      </c>
      <c r="C71">
        <v>12.85301489868912</v>
      </c>
      <c r="D71" t="s">
        <v>10</v>
      </c>
      <c r="E71">
        <v>-6.0033632623943033E-2</v>
      </c>
      <c r="F71">
        <v>-0.86183371831661026</v>
      </c>
      <c r="G71">
        <v>0.65423750754052823</v>
      </c>
    </row>
    <row r="72" spans="1:7">
      <c r="A72" t="s">
        <v>21</v>
      </c>
      <c r="B72" t="s">
        <v>13</v>
      </c>
      <c r="C72">
        <v>13.000000010000001</v>
      </c>
      <c r="D72" t="s">
        <v>10</v>
      </c>
      <c r="E72">
        <v>-8.3238156883050987E-2</v>
      </c>
      <c r="F72">
        <v>-0.86183371831661026</v>
      </c>
      <c r="G72">
        <v>0.66651319272783138</v>
      </c>
    </row>
    <row r="73" spans="1:7">
      <c r="A73" t="s">
        <v>21</v>
      </c>
      <c r="B73" t="s">
        <v>13</v>
      </c>
      <c r="C73">
        <v>13.298664673228441</v>
      </c>
      <c r="D73" t="s">
        <v>10</v>
      </c>
      <c r="E73">
        <v>-0.62327072145856632</v>
      </c>
      <c r="F73">
        <v>-0.43077407562777209</v>
      </c>
      <c r="G73">
        <v>0.64085951592823742</v>
      </c>
    </row>
    <row r="74" spans="1:7">
      <c r="A74" t="s">
        <v>21</v>
      </c>
      <c r="B74" t="s">
        <v>13</v>
      </c>
      <c r="C74">
        <v>13.536272</v>
      </c>
      <c r="D74" t="s">
        <v>10</v>
      </c>
      <c r="E74">
        <v>-6.0033632623943033E-2</v>
      </c>
      <c r="F74">
        <v>-0.86183371831661026</v>
      </c>
      <c r="G74">
        <v>0.65423750754052823</v>
      </c>
    </row>
    <row r="75" spans="1:7">
      <c r="A75" t="s">
        <v>21</v>
      </c>
      <c r="B75" t="s">
        <v>13</v>
      </c>
      <c r="C75">
        <v>13.826072121300969</v>
      </c>
      <c r="D75" t="s">
        <v>10</v>
      </c>
      <c r="E75">
        <v>-0.62327072145856632</v>
      </c>
      <c r="F75">
        <v>-0.44767837534106592</v>
      </c>
      <c r="G75">
        <v>0.65306901985959787</v>
      </c>
    </row>
    <row r="76" spans="1:7">
      <c r="A76" t="s">
        <v>21</v>
      </c>
      <c r="B76" t="s">
        <v>13</v>
      </c>
      <c r="C76">
        <v>14</v>
      </c>
      <c r="D76" t="s">
        <v>10</v>
      </c>
      <c r="E76">
        <v>-7.7101423194701868E-2</v>
      </c>
      <c r="F76">
        <v>-0.86183371831661026</v>
      </c>
      <c r="G76">
        <v>0.66326673052954332</v>
      </c>
    </row>
    <row r="77" spans="1:7">
      <c r="A77" t="s">
        <v>21</v>
      </c>
      <c r="B77" t="s">
        <v>13</v>
      </c>
      <c r="C77">
        <v>14.246308354236071</v>
      </c>
      <c r="D77" t="s">
        <v>11</v>
      </c>
      <c r="E77">
        <v>0.53954133290967987</v>
      </c>
      <c r="F77">
        <v>-0.43598850678933099</v>
      </c>
      <c r="G77">
        <v>2.9473529752240001E-2</v>
      </c>
    </row>
    <row r="78" spans="1:7">
      <c r="A78" t="s">
        <v>21</v>
      </c>
      <c r="B78" t="s">
        <v>13</v>
      </c>
      <c r="C78">
        <v>14.563182230000001</v>
      </c>
      <c r="D78" t="s">
        <v>10</v>
      </c>
      <c r="E78">
        <v>-6.0033632623943033E-2</v>
      </c>
      <c r="F78">
        <v>-0.86183371831661026</v>
      </c>
      <c r="G78">
        <v>0.65423750754052823</v>
      </c>
    </row>
    <row r="79" spans="1:7">
      <c r="A79" t="s">
        <v>21</v>
      </c>
      <c r="B79" t="s">
        <v>13</v>
      </c>
      <c r="C79">
        <v>14.857142850000001</v>
      </c>
      <c r="D79" t="s">
        <v>10</v>
      </c>
      <c r="E79">
        <v>-0.62327072145856632</v>
      </c>
      <c r="F79">
        <v>-0.4492961696495556</v>
      </c>
      <c r="G79">
        <v>0.65423750754052823</v>
      </c>
    </row>
    <row r="80" spans="1:7">
      <c r="A80" t="s">
        <v>21</v>
      </c>
      <c r="B80" t="s">
        <v>13</v>
      </c>
      <c r="C80">
        <v>15</v>
      </c>
      <c r="D80" t="s">
        <v>10</v>
      </c>
      <c r="E80">
        <v>0.20699047667001219</v>
      </c>
      <c r="F80">
        <v>-0.65912812818462241</v>
      </c>
      <c r="G80">
        <v>0.36656750294425572</v>
      </c>
    </row>
    <row r="81" spans="1:7">
      <c r="A81" t="s">
        <v>21</v>
      </c>
      <c r="B81" t="s">
        <v>13</v>
      </c>
      <c r="C81">
        <v>15.27623711769558</v>
      </c>
      <c r="D81" t="s">
        <v>10</v>
      </c>
      <c r="E81">
        <v>-3.7137816004649972E-2</v>
      </c>
      <c r="F81">
        <v>-0.86183371831661026</v>
      </c>
      <c r="G81">
        <v>0.64212513523820214</v>
      </c>
    </row>
    <row r="82" spans="1:7">
      <c r="A82" t="s">
        <v>21</v>
      </c>
      <c r="B82" t="s">
        <v>13</v>
      </c>
      <c r="C82">
        <v>15.59071365</v>
      </c>
      <c r="D82" t="s">
        <v>10</v>
      </c>
      <c r="E82">
        <v>-6.0033632623943033E-2</v>
      </c>
      <c r="F82">
        <v>-3.6758620982500927E-2</v>
      </c>
      <c r="G82">
        <v>5.8308790265544821E-2</v>
      </c>
    </row>
    <row r="83" spans="1:7">
      <c r="A83" t="s">
        <v>21</v>
      </c>
      <c r="B83" t="s">
        <v>13</v>
      </c>
      <c r="C83">
        <v>15.9208597407364</v>
      </c>
      <c r="D83" t="s">
        <v>10</v>
      </c>
      <c r="E83">
        <v>-0.62327072145856632</v>
      </c>
      <c r="F83">
        <v>-0.4492961696495556</v>
      </c>
      <c r="G83">
        <v>0.65423750754052823</v>
      </c>
    </row>
    <row r="84" spans="1:7">
      <c r="A84" t="s">
        <v>21</v>
      </c>
      <c r="B84" t="s">
        <v>13</v>
      </c>
      <c r="C84">
        <v>16.02669416117913</v>
      </c>
      <c r="D84" t="s">
        <v>10</v>
      </c>
      <c r="E84">
        <v>-5.7824859726564003E-2</v>
      </c>
      <c r="F84">
        <v>-0.86183371831661026</v>
      </c>
      <c r="G84">
        <v>0.65306901985959787</v>
      </c>
    </row>
    <row r="85" spans="1:7">
      <c r="A85" t="s">
        <v>21</v>
      </c>
      <c r="B85" t="s">
        <v>13</v>
      </c>
      <c r="C85">
        <v>16.37644239626287</v>
      </c>
      <c r="D85" t="s">
        <v>10</v>
      </c>
      <c r="E85">
        <v>-0.62327072145856632</v>
      </c>
      <c r="F85">
        <v>-0.86183371831661026</v>
      </c>
      <c r="G85">
        <v>0.95220186617801983</v>
      </c>
    </row>
    <row r="86" spans="1:7">
      <c r="A86" t="s">
        <v>21</v>
      </c>
      <c r="B86" t="s">
        <v>13</v>
      </c>
      <c r="C86">
        <v>16.6997</v>
      </c>
      <c r="D86" t="s">
        <v>10</v>
      </c>
      <c r="E86">
        <v>-0.62327072145856632</v>
      </c>
      <c r="F86">
        <v>-0.86183371831661026</v>
      </c>
      <c r="G86">
        <v>0.95220186617801983</v>
      </c>
    </row>
    <row r="87" spans="1:7">
      <c r="A87" t="s">
        <v>21</v>
      </c>
      <c r="B87" t="s">
        <v>13</v>
      </c>
      <c r="C87">
        <v>16.999954460000001</v>
      </c>
      <c r="D87" t="s">
        <v>10</v>
      </c>
      <c r="E87">
        <v>-0.62327072145856632</v>
      </c>
      <c r="F87">
        <v>-0.86183371831661026</v>
      </c>
      <c r="G87">
        <v>0.95220186617801983</v>
      </c>
    </row>
    <row r="88" spans="1:7">
      <c r="A88" t="s">
        <v>21</v>
      </c>
      <c r="B88" t="s">
        <v>13</v>
      </c>
      <c r="C88">
        <v>17.148822379999999</v>
      </c>
      <c r="D88" t="s">
        <v>10</v>
      </c>
      <c r="E88">
        <v>-6.0033632623943033E-2</v>
      </c>
      <c r="F88">
        <v>-0.4492961696495556</v>
      </c>
      <c r="G88">
        <v>0.35627314890303652</v>
      </c>
    </row>
    <row r="89" spans="1:7">
      <c r="A89" t="s">
        <v>21</v>
      </c>
      <c r="B89" t="s">
        <v>13</v>
      </c>
      <c r="C89">
        <v>17.52252396065202</v>
      </c>
      <c r="D89" t="s">
        <v>9</v>
      </c>
      <c r="E89">
        <v>-5.7824859726564003E-2</v>
      </c>
      <c r="F89">
        <v>0.38063231061004399</v>
      </c>
      <c r="G89">
        <v>-0.24432951909567641</v>
      </c>
    </row>
    <row r="90" spans="1:7">
      <c r="A90" t="s">
        <v>21</v>
      </c>
      <c r="B90" t="s">
        <v>13</v>
      </c>
      <c r="C90">
        <v>17.90111417</v>
      </c>
      <c r="D90" t="s">
        <v>10</v>
      </c>
      <c r="E90">
        <v>-6.0033632623943033E-2</v>
      </c>
      <c r="F90">
        <v>-0.4492961696495556</v>
      </c>
      <c r="G90">
        <v>0.35627314890303652</v>
      </c>
    </row>
    <row r="91" spans="1:7">
      <c r="A91" t="s">
        <v>21</v>
      </c>
      <c r="B91" t="s">
        <v>13</v>
      </c>
      <c r="C91">
        <v>18.090501979999999</v>
      </c>
      <c r="D91" t="s">
        <v>10</v>
      </c>
      <c r="E91">
        <v>-6.0033632623943033E-2</v>
      </c>
      <c r="F91">
        <v>-0.4492961696495556</v>
      </c>
      <c r="G91">
        <v>0.35627314890303652</v>
      </c>
    </row>
    <row r="92" spans="1:7">
      <c r="A92" t="s">
        <v>21</v>
      </c>
      <c r="B92" t="s">
        <v>13</v>
      </c>
      <c r="C92">
        <v>18.475000000000001</v>
      </c>
      <c r="D92" t="s">
        <v>9</v>
      </c>
      <c r="E92">
        <v>-6.0033632623943033E-2</v>
      </c>
      <c r="F92">
        <v>0.37577892768455368</v>
      </c>
      <c r="G92">
        <v>-0.23965556837194679</v>
      </c>
    </row>
    <row r="93" spans="1:7">
      <c r="A93" t="s">
        <v>21</v>
      </c>
      <c r="B93" t="s">
        <v>13</v>
      </c>
      <c r="C93">
        <v>18.787054999999999</v>
      </c>
      <c r="D93" t="s">
        <v>10</v>
      </c>
      <c r="E93">
        <v>-0.62327072145856632</v>
      </c>
      <c r="F93">
        <v>-0.4492961696495556</v>
      </c>
      <c r="G93">
        <v>0.65423750754052823</v>
      </c>
    </row>
    <row r="94" spans="1:7">
      <c r="A94" t="s">
        <v>21</v>
      </c>
      <c r="B94" t="s">
        <v>13</v>
      </c>
      <c r="C94">
        <v>19.020390858376199</v>
      </c>
      <c r="D94" t="s">
        <v>10</v>
      </c>
      <c r="E94">
        <v>-5.7824859726564003E-2</v>
      </c>
      <c r="F94">
        <v>-3.3523032365510852E-2</v>
      </c>
      <c r="G94">
        <v>5.480332722276246E-2</v>
      </c>
    </row>
    <row r="95" spans="1:7">
      <c r="A95" t="s">
        <v>21</v>
      </c>
      <c r="B95" t="s">
        <v>13</v>
      </c>
      <c r="C95">
        <v>19.425053999999999</v>
      </c>
      <c r="D95" t="s">
        <v>10</v>
      </c>
      <c r="E95">
        <v>-0.62327072145856632</v>
      </c>
      <c r="F95">
        <v>-0.86183371831661026</v>
      </c>
      <c r="G95">
        <v>0.95220186617801983</v>
      </c>
    </row>
    <row r="96" spans="1:7">
      <c r="A96" t="s">
        <v>21</v>
      </c>
      <c r="B96" t="s">
        <v>13</v>
      </c>
      <c r="C96">
        <v>19.8</v>
      </c>
      <c r="D96" t="s">
        <v>10</v>
      </c>
      <c r="E96">
        <v>-0.62327072145856632</v>
      </c>
      <c r="F96">
        <v>-0.86183371831661026</v>
      </c>
      <c r="G96">
        <v>0.95220186617801983</v>
      </c>
    </row>
    <row r="97" spans="1:7">
      <c r="A97" t="s">
        <v>21</v>
      </c>
      <c r="B97" t="s">
        <v>13</v>
      </c>
      <c r="C97">
        <v>20</v>
      </c>
      <c r="D97" t="s">
        <v>10</v>
      </c>
      <c r="E97">
        <v>-4.4199658239035752E-2</v>
      </c>
      <c r="F97">
        <v>-0.43769872852237057</v>
      </c>
      <c r="G97">
        <v>0.33952013275474457</v>
      </c>
    </row>
    <row r="98" spans="1:7">
      <c r="A98" t="s">
        <v>21</v>
      </c>
      <c r="B98" t="s">
        <v>13</v>
      </c>
      <c r="C98">
        <v>20.00093280668716</v>
      </c>
      <c r="D98" t="s">
        <v>10</v>
      </c>
      <c r="E98">
        <v>-0.62327072145856632</v>
      </c>
      <c r="F98">
        <v>-0.86183371831661026</v>
      </c>
      <c r="G98">
        <v>0.95220186617801983</v>
      </c>
    </row>
    <row r="99" spans="1:7">
      <c r="A99" t="s">
        <v>21</v>
      </c>
      <c r="B99" t="s">
        <v>13</v>
      </c>
      <c r="C99">
        <v>20.293298149999998</v>
      </c>
      <c r="D99" t="s">
        <v>10</v>
      </c>
      <c r="E99">
        <v>-0.62327072145856632</v>
      </c>
      <c r="F99">
        <v>-0.86183371831661026</v>
      </c>
      <c r="G99">
        <v>0.95220186617801983</v>
      </c>
    </row>
    <row r="100" spans="1:7">
      <c r="A100" t="s">
        <v>21</v>
      </c>
      <c r="B100" t="s">
        <v>13</v>
      </c>
      <c r="C100">
        <v>20.625570928263681</v>
      </c>
      <c r="D100" t="s">
        <v>10</v>
      </c>
      <c r="E100">
        <v>-6.0033632623943033E-2</v>
      </c>
      <c r="F100">
        <v>-0.86183371831661026</v>
      </c>
      <c r="G100">
        <v>0.65423750754052823</v>
      </c>
    </row>
    <row r="101" spans="1:7">
      <c r="A101" t="s">
        <v>21</v>
      </c>
      <c r="B101" t="s">
        <v>13</v>
      </c>
      <c r="C101">
        <v>20.999039750000001</v>
      </c>
      <c r="D101" t="s">
        <v>10</v>
      </c>
      <c r="E101">
        <v>-0.62327072145856632</v>
      </c>
      <c r="F101">
        <v>-0.4492961696495556</v>
      </c>
      <c r="G101">
        <v>0.65423750754052823</v>
      </c>
    </row>
    <row r="102" spans="1:7">
      <c r="A102" t="s">
        <v>21</v>
      </c>
      <c r="B102" t="s">
        <v>13</v>
      </c>
      <c r="C102">
        <v>21.2</v>
      </c>
      <c r="D102" t="s">
        <v>10</v>
      </c>
      <c r="E102">
        <v>-0.62327072145856632</v>
      </c>
      <c r="F102">
        <v>-0.4492961696495556</v>
      </c>
      <c r="G102">
        <v>0.65423750754052823</v>
      </c>
    </row>
    <row r="103" spans="1:7">
      <c r="A103" t="s">
        <v>21</v>
      </c>
      <c r="B103" t="s">
        <v>13</v>
      </c>
      <c r="C103">
        <v>21.620732960000002</v>
      </c>
      <c r="D103" t="s">
        <v>9</v>
      </c>
      <c r="E103">
        <v>-0.62327072145856632</v>
      </c>
      <c r="F103">
        <v>0.37577892768455368</v>
      </c>
      <c r="G103">
        <v>5.8308790265544821E-2</v>
      </c>
    </row>
    <row r="104" spans="1:7">
      <c r="A104" t="s">
        <v>21</v>
      </c>
      <c r="B104" t="s">
        <v>13</v>
      </c>
      <c r="C104">
        <v>22</v>
      </c>
      <c r="D104" t="s">
        <v>11</v>
      </c>
      <c r="E104">
        <v>0.3253391123681601</v>
      </c>
      <c r="F104">
        <v>-0.16703363635105001</v>
      </c>
      <c r="G104">
        <v>-5.1467552390367807E-2</v>
      </c>
    </row>
    <row r="105" spans="1:7">
      <c r="A105" t="s">
        <v>21</v>
      </c>
      <c r="B105" t="s">
        <v>13</v>
      </c>
      <c r="C105">
        <v>22.334865239999999</v>
      </c>
      <c r="D105" t="s">
        <v>10</v>
      </c>
      <c r="E105">
        <v>-0.62327072145856632</v>
      </c>
      <c r="F105">
        <v>-0.86183371831661026</v>
      </c>
      <c r="G105">
        <v>0.95220186617801983</v>
      </c>
    </row>
    <row r="106" spans="1:7">
      <c r="A106" t="s">
        <v>21</v>
      </c>
      <c r="B106" t="s">
        <v>13</v>
      </c>
      <c r="C106">
        <v>22.776295152299461</v>
      </c>
      <c r="D106" t="s">
        <v>9</v>
      </c>
      <c r="E106">
        <v>-0.62327072145856632</v>
      </c>
      <c r="F106">
        <v>0.37577892768455368</v>
      </c>
      <c r="G106">
        <v>5.8308790265544821E-2</v>
      </c>
    </row>
    <row r="107" spans="1:7">
      <c r="A107" t="s">
        <v>21</v>
      </c>
      <c r="B107" t="s">
        <v>13</v>
      </c>
      <c r="C107">
        <v>23.024923560000001</v>
      </c>
      <c r="D107" t="s">
        <v>10</v>
      </c>
      <c r="E107">
        <v>-0.62327072145856632</v>
      </c>
      <c r="F107">
        <v>-0.86183371831661026</v>
      </c>
      <c r="G107">
        <v>0.95220186617801983</v>
      </c>
    </row>
    <row r="108" spans="1:7">
      <c r="A108" t="s">
        <v>21</v>
      </c>
      <c r="B108" t="s">
        <v>13</v>
      </c>
      <c r="C108">
        <v>23.413645809999998</v>
      </c>
      <c r="D108" t="s">
        <v>10</v>
      </c>
      <c r="E108">
        <v>-0.62327072145856632</v>
      </c>
      <c r="F108">
        <v>-0.86183371831661026</v>
      </c>
      <c r="G108">
        <v>0.95220186617801983</v>
      </c>
    </row>
    <row r="109" spans="1:7">
      <c r="A109" t="s">
        <v>21</v>
      </c>
      <c r="B109" t="s">
        <v>13</v>
      </c>
      <c r="C109">
        <v>23.8</v>
      </c>
      <c r="D109" t="s">
        <v>10</v>
      </c>
      <c r="E109">
        <v>-6.0033632623943033E-2</v>
      </c>
      <c r="F109">
        <v>-0.86183371831661026</v>
      </c>
      <c r="G109">
        <v>0.65423750754052823</v>
      </c>
    </row>
    <row r="110" spans="1:7">
      <c r="A110" t="s">
        <v>21</v>
      </c>
      <c r="B110" t="s">
        <v>13</v>
      </c>
      <c r="C110">
        <v>24.086459561070299</v>
      </c>
      <c r="D110" t="s">
        <v>10</v>
      </c>
      <c r="E110">
        <v>-0.62327072145856632</v>
      </c>
      <c r="F110">
        <v>-0.86183371831661026</v>
      </c>
      <c r="G110">
        <v>0.95220186617801983</v>
      </c>
    </row>
    <row r="111" spans="1:7">
      <c r="A111" t="s">
        <v>21</v>
      </c>
      <c r="B111" t="s">
        <v>13</v>
      </c>
      <c r="C111">
        <v>24.54763166</v>
      </c>
      <c r="D111" t="s">
        <v>11</v>
      </c>
      <c r="E111">
        <v>1.0664405450453041</v>
      </c>
      <c r="F111">
        <v>-0.86183371831661026</v>
      </c>
      <c r="G111">
        <v>5.8308790265544821E-2</v>
      </c>
    </row>
    <row r="112" spans="1:7">
      <c r="A112" t="s">
        <v>21</v>
      </c>
      <c r="B112" t="s">
        <v>13</v>
      </c>
      <c r="C112">
        <v>24.962</v>
      </c>
      <c r="D112" t="s">
        <v>10</v>
      </c>
      <c r="E112">
        <v>-6.222521662720322E-2</v>
      </c>
      <c r="F112">
        <v>-0.45090137411908637</v>
      </c>
      <c r="G112">
        <v>0.35859193768620973</v>
      </c>
    </row>
    <row r="113" spans="1:7">
      <c r="A113" t="s">
        <v>21</v>
      </c>
      <c r="B113" t="s">
        <v>13</v>
      </c>
      <c r="C113">
        <v>25</v>
      </c>
      <c r="D113" t="s">
        <v>9</v>
      </c>
      <c r="E113">
        <v>-0.17547974399998401</v>
      </c>
      <c r="F113">
        <v>0.1221067704296564</v>
      </c>
      <c r="G113">
        <v>4.6381915047526076E-3</v>
      </c>
    </row>
    <row r="114" spans="1:7">
      <c r="A114" t="s">
        <v>21</v>
      </c>
      <c r="B114" t="s">
        <v>13</v>
      </c>
      <c r="C114">
        <v>25.276280070288038</v>
      </c>
      <c r="D114" t="s">
        <v>10</v>
      </c>
      <c r="E114">
        <v>-0.62327072145856632</v>
      </c>
      <c r="F114">
        <v>-0.86183371831661026</v>
      </c>
      <c r="G114">
        <v>0.95220186617801983</v>
      </c>
    </row>
    <row r="115" spans="1:7">
      <c r="A115" t="s">
        <v>21</v>
      </c>
      <c r="B115" t="s">
        <v>13</v>
      </c>
      <c r="C115">
        <v>25.757761685850799</v>
      </c>
      <c r="D115" t="s">
        <v>11</v>
      </c>
      <c r="E115">
        <v>0.5032034562106803</v>
      </c>
      <c r="F115">
        <v>-0.4492961696495556</v>
      </c>
      <c r="G115">
        <v>5.8308790265544821E-2</v>
      </c>
    </row>
    <row r="116" spans="1:7">
      <c r="A116" t="s">
        <v>21</v>
      </c>
      <c r="B116" t="s">
        <v>13</v>
      </c>
      <c r="C116">
        <v>26.0681206</v>
      </c>
      <c r="D116" t="s">
        <v>11</v>
      </c>
      <c r="E116">
        <v>0.5032034562106803</v>
      </c>
      <c r="F116">
        <v>-0.4492961696495556</v>
      </c>
      <c r="G116">
        <v>5.8308790265544821E-2</v>
      </c>
    </row>
    <row r="117" spans="1:7">
      <c r="A117" t="s">
        <v>21</v>
      </c>
      <c r="B117" t="s">
        <v>13</v>
      </c>
      <c r="C117">
        <v>26.537953887307381</v>
      </c>
      <c r="D117" t="s">
        <v>10</v>
      </c>
      <c r="E117">
        <v>-0.62327072145856632</v>
      </c>
      <c r="F117">
        <v>-0.86183371831661026</v>
      </c>
      <c r="G117">
        <v>0.95220186617801983</v>
      </c>
    </row>
    <row r="118" spans="1:7">
      <c r="A118" t="s">
        <v>21</v>
      </c>
      <c r="B118" t="s">
        <v>13</v>
      </c>
      <c r="C118">
        <v>26.999999989999999</v>
      </c>
      <c r="D118" t="s">
        <v>10</v>
      </c>
      <c r="E118">
        <v>-0.62327072145856632</v>
      </c>
      <c r="F118">
        <v>-0.45249413514310521</v>
      </c>
      <c r="G118">
        <v>0.65654730877028411</v>
      </c>
    </row>
    <row r="119" spans="1:7">
      <c r="A119" t="s">
        <v>21</v>
      </c>
      <c r="B119" t="s">
        <v>13</v>
      </c>
      <c r="C119">
        <v>27.271329999999999</v>
      </c>
      <c r="D119" t="s">
        <v>10</v>
      </c>
      <c r="E119">
        <v>-0.62327072145856632</v>
      </c>
      <c r="F119">
        <v>-0.86183371831661026</v>
      </c>
      <c r="G119">
        <v>0.95220186617801983</v>
      </c>
    </row>
    <row r="120" spans="1:7">
      <c r="A120" t="s">
        <v>21</v>
      </c>
      <c r="B120" t="s">
        <v>13</v>
      </c>
      <c r="C120">
        <v>27.730360554019871</v>
      </c>
      <c r="D120" t="s">
        <v>10</v>
      </c>
      <c r="E120">
        <v>-0.62327072145856632</v>
      </c>
      <c r="F120">
        <v>-0.86183371831661026</v>
      </c>
      <c r="G120">
        <v>0.95220186617801983</v>
      </c>
    </row>
    <row r="121" spans="1:7">
      <c r="A121" t="s">
        <v>21</v>
      </c>
      <c r="B121" t="s">
        <v>13</v>
      </c>
      <c r="C121">
        <v>28</v>
      </c>
      <c r="D121" t="s">
        <v>9</v>
      </c>
      <c r="E121">
        <v>-0.62327072145856632</v>
      </c>
      <c r="F121">
        <v>0.57503175731285383</v>
      </c>
      <c r="G121">
        <v>-8.5605967987938708E-2</v>
      </c>
    </row>
    <row r="122" spans="1:7">
      <c r="A122" t="s">
        <v>21</v>
      </c>
      <c r="B122" t="s">
        <v>13</v>
      </c>
      <c r="C122">
        <v>28.420318160953681</v>
      </c>
      <c r="D122" t="s">
        <v>10</v>
      </c>
      <c r="E122">
        <v>-0.62327072145856632</v>
      </c>
      <c r="F122">
        <v>0.1070618088280314</v>
      </c>
      <c r="G122">
        <v>0.25239566607529129</v>
      </c>
    </row>
    <row r="123" spans="1:7">
      <c r="A123" t="s">
        <v>21</v>
      </c>
      <c r="B123" t="s">
        <v>13</v>
      </c>
      <c r="C123">
        <v>28.905174616050381</v>
      </c>
      <c r="D123" t="s">
        <v>11</v>
      </c>
      <c r="E123">
        <v>0.5032034562106803</v>
      </c>
      <c r="F123">
        <v>-0.86183371831661026</v>
      </c>
      <c r="G123">
        <v>0.35627314890303652</v>
      </c>
    </row>
    <row r="124" spans="1:7">
      <c r="A124" t="s">
        <v>21</v>
      </c>
      <c r="B124" t="s">
        <v>13</v>
      </c>
      <c r="C124">
        <v>29.25468536</v>
      </c>
      <c r="D124" t="s">
        <v>10</v>
      </c>
      <c r="E124">
        <v>-0.62327072145856632</v>
      </c>
      <c r="F124">
        <v>-0.86183371831661026</v>
      </c>
      <c r="G124">
        <v>0.95220186617801983</v>
      </c>
    </row>
    <row r="125" spans="1:7">
      <c r="A125" t="s">
        <v>21</v>
      </c>
      <c r="B125" t="s">
        <v>13</v>
      </c>
      <c r="C125">
        <v>29.83831945</v>
      </c>
      <c r="D125" t="s">
        <v>10</v>
      </c>
      <c r="E125">
        <v>-0.62327072145856632</v>
      </c>
      <c r="F125">
        <v>-3.6758620982500927E-2</v>
      </c>
      <c r="G125">
        <v>0.35627314890303652</v>
      </c>
    </row>
    <row r="126" spans="1:7">
      <c r="A126" t="s">
        <v>21</v>
      </c>
      <c r="B126" t="s">
        <v>13</v>
      </c>
      <c r="C126">
        <v>30</v>
      </c>
      <c r="D126" t="s">
        <v>10</v>
      </c>
      <c r="E126">
        <v>8.8772215537292851E-2</v>
      </c>
      <c r="F126">
        <v>-0.34030476790295849</v>
      </c>
      <c r="G126">
        <v>0.19883025322792761</v>
      </c>
    </row>
    <row r="127" spans="1:7">
      <c r="A127" t="s">
        <v>21</v>
      </c>
      <c r="B127" t="s">
        <v>13</v>
      </c>
      <c r="C127">
        <v>30.169983708285141</v>
      </c>
      <c r="D127" t="s">
        <v>10</v>
      </c>
      <c r="E127">
        <v>-0.62327072145856632</v>
      </c>
      <c r="F127">
        <v>0.12517200559708369</v>
      </c>
      <c r="G127">
        <v>0.23931517635374061</v>
      </c>
    </row>
    <row r="128" spans="1:7">
      <c r="A128" t="s">
        <v>21</v>
      </c>
      <c r="B128" t="s">
        <v>13</v>
      </c>
      <c r="C128">
        <v>30.614052970025881</v>
      </c>
      <c r="D128" t="s">
        <v>10</v>
      </c>
      <c r="E128">
        <v>-0.62327072145856632</v>
      </c>
      <c r="F128">
        <v>-0.4492961696495556</v>
      </c>
      <c r="G128">
        <v>0.65423750754052823</v>
      </c>
    </row>
    <row r="129" spans="1:7">
      <c r="A129" t="s">
        <v>21</v>
      </c>
      <c r="B129" t="s">
        <v>13</v>
      </c>
      <c r="C129">
        <v>31</v>
      </c>
      <c r="D129" t="s">
        <v>10</v>
      </c>
      <c r="E129">
        <v>-0.1458247123802239</v>
      </c>
      <c r="F129">
        <v>-0.51213301481077267</v>
      </c>
      <c r="G129">
        <v>0.44704374822306447</v>
      </c>
    </row>
    <row r="130" spans="1:7">
      <c r="A130" t="s">
        <v>21</v>
      </c>
      <c r="B130" t="s">
        <v>13</v>
      </c>
      <c r="C130">
        <v>31.398671711019119</v>
      </c>
      <c r="D130" t="s">
        <v>11</v>
      </c>
      <c r="E130">
        <v>0.75652540047122552</v>
      </c>
      <c r="F130">
        <v>-0.86183371831661026</v>
      </c>
      <c r="G130">
        <v>0.2222604708555399</v>
      </c>
    </row>
    <row r="131" spans="1:7">
      <c r="A131" t="s">
        <v>21</v>
      </c>
      <c r="B131" t="s">
        <v>13</v>
      </c>
      <c r="C131">
        <v>31.851347130000001</v>
      </c>
      <c r="D131" t="s">
        <v>11</v>
      </c>
      <c r="E131">
        <v>0.5032034562106803</v>
      </c>
      <c r="F131">
        <v>-0.4492961696495556</v>
      </c>
      <c r="G131">
        <v>5.8308790265544821E-2</v>
      </c>
    </row>
    <row r="132" spans="1:7">
      <c r="A132" t="s">
        <v>21</v>
      </c>
      <c r="B132" t="s">
        <v>13</v>
      </c>
      <c r="C132">
        <v>32.209119999999999</v>
      </c>
      <c r="D132" t="s">
        <v>10</v>
      </c>
      <c r="E132">
        <v>-0.62327072145856632</v>
      </c>
      <c r="F132">
        <v>-0.4492961696495556</v>
      </c>
      <c r="G132">
        <v>0.65423750754052823</v>
      </c>
    </row>
    <row r="133" spans="1:7">
      <c r="A133" t="s">
        <v>21</v>
      </c>
      <c r="B133" t="s">
        <v>13</v>
      </c>
      <c r="C133">
        <v>32.714280000000002</v>
      </c>
      <c r="D133" t="s">
        <v>10</v>
      </c>
      <c r="E133">
        <v>-0.62327072145856632</v>
      </c>
      <c r="F133">
        <v>-0.4492961696495556</v>
      </c>
      <c r="G133">
        <v>0.65423750754052823</v>
      </c>
    </row>
    <row r="134" spans="1:7">
      <c r="A134" t="s">
        <v>21</v>
      </c>
      <c r="B134" t="s">
        <v>13</v>
      </c>
      <c r="C134">
        <v>33.064045299998718</v>
      </c>
      <c r="D134" t="s">
        <v>10</v>
      </c>
      <c r="E134">
        <v>-0.62327072145856632</v>
      </c>
      <c r="F134">
        <v>-0.44767837534106592</v>
      </c>
      <c r="G134">
        <v>0.65306901985959787</v>
      </c>
    </row>
    <row r="135" spans="1:7">
      <c r="A135" t="s">
        <v>21</v>
      </c>
      <c r="B135" t="s">
        <v>13</v>
      </c>
      <c r="C135">
        <v>33.52347298039318</v>
      </c>
      <c r="D135" t="s">
        <v>11</v>
      </c>
      <c r="E135">
        <v>1.629677633879927</v>
      </c>
      <c r="F135">
        <v>-3.6758620982500927E-2</v>
      </c>
      <c r="G135">
        <v>-0.83558428564693021</v>
      </c>
    </row>
    <row r="136" spans="1:7">
      <c r="A136" t="s">
        <v>21</v>
      </c>
      <c r="B136" t="s">
        <v>13</v>
      </c>
      <c r="C136">
        <v>34</v>
      </c>
      <c r="D136" t="s">
        <v>11</v>
      </c>
      <c r="E136">
        <v>0.38504182918242419</v>
      </c>
      <c r="F136">
        <v>-0.49256933909016593</v>
      </c>
      <c r="G136">
        <v>0.15207379822839781</v>
      </c>
    </row>
    <row r="137" spans="1:7">
      <c r="A137" t="s">
        <v>21</v>
      </c>
      <c r="B137" t="s">
        <v>13</v>
      </c>
      <c r="C137">
        <v>34.517676201526228</v>
      </c>
      <c r="D137" t="s">
        <v>10</v>
      </c>
      <c r="E137">
        <v>1.473235261958427E-2</v>
      </c>
      <c r="F137">
        <v>-0.86183371831661026</v>
      </c>
      <c r="G137">
        <v>0.61468471657094914</v>
      </c>
    </row>
    <row r="138" spans="1:7">
      <c r="A138" t="s">
        <v>21</v>
      </c>
      <c r="B138" t="s">
        <v>13</v>
      </c>
      <c r="C138">
        <v>35</v>
      </c>
      <c r="D138" t="s">
        <v>10</v>
      </c>
      <c r="E138">
        <v>0.1049550095599292</v>
      </c>
      <c r="F138">
        <v>-0.32845183721173687</v>
      </c>
      <c r="G138">
        <v>0.18170817111541859</v>
      </c>
    </row>
    <row r="139" spans="1:7">
      <c r="A139" t="s">
        <v>21</v>
      </c>
      <c r="B139" t="s">
        <v>13</v>
      </c>
      <c r="C139">
        <v>35.247700000000002</v>
      </c>
      <c r="D139" t="s">
        <v>11</v>
      </c>
      <c r="E139">
        <v>0.63054401542545846</v>
      </c>
      <c r="F139">
        <v>5.6510737846567717E-2</v>
      </c>
      <c r="G139">
        <v>-0.37438727836454411</v>
      </c>
    </row>
    <row r="140" spans="1:7">
      <c r="A140" t="s">
        <v>21</v>
      </c>
      <c r="B140" t="s">
        <v>13</v>
      </c>
      <c r="C140">
        <v>35.729999999999997</v>
      </c>
      <c r="D140" t="s">
        <v>10</v>
      </c>
      <c r="E140">
        <v>-0.62327072145856632</v>
      </c>
      <c r="F140">
        <v>-0.4492961696495556</v>
      </c>
      <c r="G140">
        <v>0.65423750754052823</v>
      </c>
    </row>
    <row r="141" spans="1:7">
      <c r="A141" t="s">
        <v>21</v>
      </c>
      <c r="B141" t="s">
        <v>13</v>
      </c>
      <c r="C141">
        <v>36.1</v>
      </c>
      <c r="D141" t="s">
        <v>10</v>
      </c>
      <c r="E141">
        <v>-0.62327072145856632</v>
      </c>
      <c r="F141">
        <v>-0.86183371831661026</v>
      </c>
      <c r="G141">
        <v>0.95220186617801983</v>
      </c>
    </row>
    <row r="142" spans="1:7">
      <c r="A142" t="s">
        <v>21</v>
      </c>
      <c r="B142" t="s">
        <v>13</v>
      </c>
      <c r="C142">
        <v>36.66798</v>
      </c>
      <c r="D142" t="s">
        <v>10</v>
      </c>
      <c r="E142">
        <v>-0.62327072145856632</v>
      </c>
      <c r="F142">
        <v>-3.6758620982500927E-2</v>
      </c>
      <c r="G142">
        <v>0.35627314890303652</v>
      </c>
    </row>
    <row r="143" spans="1:7">
      <c r="A143" t="s">
        <v>21</v>
      </c>
      <c r="B143" t="s">
        <v>13</v>
      </c>
      <c r="C143">
        <v>37.070830000000001</v>
      </c>
      <c r="D143" t="s">
        <v>10</v>
      </c>
      <c r="E143">
        <v>-6.0033632623943033E-2</v>
      </c>
      <c r="F143">
        <v>-0.4492961696495556</v>
      </c>
      <c r="G143">
        <v>0.35627314890303652</v>
      </c>
    </row>
    <row r="144" spans="1:7">
      <c r="A144" t="s">
        <v>21</v>
      </c>
      <c r="B144" t="s">
        <v>13</v>
      </c>
      <c r="C144">
        <v>37.642646800000001</v>
      </c>
      <c r="D144" t="s">
        <v>10</v>
      </c>
      <c r="E144">
        <v>-5.7824859726564003E-2</v>
      </c>
      <c r="F144">
        <v>-0.44767837534106592</v>
      </c>
      <c r="G144">
        <v>0.35393617354116752</v>
      </c>
    </row>
    <row r="145" spans="1:7">
      <c r="A145" t="s">
        <v>21</v>
      </c>
      <c r="B145" t="s">
        <v>13</v>
      </c>
      <c r="C145">
        <v>38.000000020000002</v>
      </c>
      <c r="D145" t="s">
        <v>11</v>
      </c>
      <c r="E145">
        <v>0.5032034562106803</v>
      </c>
      <c r="F145">
        <v>-0.4492961696495556</v>
      </c>
      <c r="G145">
        <v>5.8308790265544821E-2</v>
      </c>
    </row>
    <row r="146" spans="1:7">
      <c r="A146" t="s">
        <v>21</v>
      </c>
      <c r="B146" t="s">
        <v>13</v>
      </c>
      <c r="C146">
        <v>38.58</v>
      </c>
      <c r="D146" t="s">
        <v>10</v>
      </c>
      <c r="E146">
        <v>-6.0033632623943033E-2</v>
      </c>
      <c r="F146">
        <v>-3.6758620982500927E-2</v>
      </c>
      <c r="G146">
        <v>5.8308790265544821E-2</v>
      </c>
    </row>
    <row r="147" spans="1:7">
      <c r="A147" t="s">
        <v>21</v>
      </c>
      <c r="B147" t="s">
        <v>13</v>
      </c>
      <c r="C147">
        <v>39</v>
      </c>
      <c r="D147" t="s">
        <v>10</v>
      </c>
      <c r="E147">
        <v>-0.1027339173370513</v>
      </c>
      <c r="F147">
        <v>-9.9309440635999419E-2</v>
      </c>
      <c r="G147">
        <v>0.12607685739248861</v>
      </c>
    </row>
    <row r="148" spans="1:7">
      <c r="A148" t="s">
        <v>21</v>
      </c>
      <c r="B148" t="s">
        <v>13</v>
      </c>
      <c r="C148">
        <v>39.513978000000002</v>
      </c>
      <c r="D148" t="s">
        <v>10</v>
      </c>
      <c r="E148">
        <v>-0.62327072145856632</v>
      </c>
      <c r="F148">
        <v>-0.86183371831661026</v>
      </c>
      <c r="G148">
        <v>0.95220186617801983</v>
      </c>
    </row>
    <row r="149" spans="1:7">
      <c r="A149" t="s">
        <v>21</v>
      </c>
      <c r="B149" t="s">
        <v>13</v>
      </c>
      <c r="C149">
        <v>40</v>
      </c>
      <c r="D149" t="s">
        <v>10</v>
      </c>
      <c r="E149">
        <v>-0.62327072145856632</v>
      </c>
      <c r="F149">
        <v>-0.21259429746354669</v>
      </c>
      <c r="G149">
        <v>0.48327435094524351</v>
      </c>
    </row>
    <row r="150" spans="1:7">
      <c r="A150" t="s">
        <v>21</v>
      </c>
      <c r="B150" t="s">
        <v>13</v>
      </c>
      <c r="C150">
        <v>40.024059989999998</v>
      </c>
      <c r="D150" t="s">
        <v>11</v>
      </c>
      <c r="E150">
        <v>5.6458029629615858</v>
      </c>
      <c r="F150">
        <v>-0.86183371831661026</v>
      </c>
      <c r="G150">
        <v>-2.3642709951784071</v>
      </c>
    </row>
    <row r="151" spans="1:7">
      <c r="A151" t="s">
        <v>21</v>
      </c>
      <c r="B151" t="s">
        <v>13</v>
      </c>
      <c r="C151">
        <v>40.6</v>
      </c>
      <c r="D151" t="s">
        <v>10</v>
      </c>
      <c r="E151">
        <v>-0.62327072145856632</v>
      </c>
      <c r="F151">
        <v>-0.45249413514310521</v>
      </c>
      <c r="G151">
        <v>0.65654730877028411</v>
      </c>
    </row>
    <row r="152" spans="1:7">
      <c r="A152" t="s">
        <v>21</v>
      </c>
      <c r="B152" t="s">
        <v>13</v>
      </c>
      <c r="C152">
        <v>41.062860634081879</v>
      </c>
      <c r="D152" t="s">
        <v>11</v>
      </c>
      <c r="E152">
        <v>1.079745358167375</v>
      </c>
      <c r="F152">
        <v>-0.44604784249470192</v>
      </c>
      <c r="G152">
        <v>-0.24904027258099959</v>
      </c>
    </row>
    <row r="153" spans="1:7">
      <c r="A153" t="s">
        <v>21</v>
      </c>
      <c r="B153" t="s">
        <v>13</v>
      </c>
      <c r="C153">
        <v>41.638007075492453</v>
      </c>
      <c r="D153" t="s">
        <v>10</v>
      </c>
      <c r="E153">
        <v>-0.62327072145856632</v>
      </c>
      <c r="F153">
        <v>-0.4492961696495556</v>
      </c>
      <c r="G153">
        <v>0.65423750754052823</v>
      </c>
    </row>
    <row r="154" spans="1:7">
      <c r="A154" t="s">
        <v>21</v>
      </c>
      <c r="B154" t="s">
        <v>13</v>
      </c>
      <c r="C154">
        <v>42.107950799999998</v>
      </c>
      <c r="D154" t="s">
        <v>10</v>
      </c>
      <c r="E154">
        <v>-5.7824859726564003E-2</v>
      </c>
      <c r="F154">
        <v>-3.3523032365510852E-2</v>
      </c>
      <c r="G154">
        <v>5.480332722276246E-2</v>
      </c>
    </row>
    <row r="155" spans="1:7">
      <c r="A155" t="s">
        <v>21</v>
      </c>
      <c r="B155" t="s">
        <v>13</v>
      </c>
      <c r="C155">
        <v>42.725476006039329</v>
      </c>
      <c r="D155" t="s">
        <v>10</v>
      </c>
      <c r="E155">
        <v>-6.0033632623943033E-2</v>
      </c>
      <c r="F155">
        <v>-3.6758620982500927E-2</v>
      </c>
      <c r="G155">
        <v>5.8308790265544821E-2</v>
      </c>
    </row>
    <row r="156" spans="1:7">
      <c r="A156" t="s">
        <v>21</v>
      </c>
      <c r="B156" t="s">
        <v>13</v>
      </c>
      <c r="C156">
        <v>43.216999999999999</v>
      </c>
      <c r="D156" t="s">
        <v>10</v>
      </c>
      <c r="E156">
        <v>-6.0033632623943033E-2</v>
      </c>
      <c r="F156">
        <v>-0.4492961696495556</v>
      </c>
      <c r="G156">
        <v>0.35627314890303652</v>
      </c>
    </row>
    <row r="157" spans="1:7">
      <c r="A157" t="s">
        <v>21</v>
      </c>
      <c r="B157" t="s">
        <v>13</v>
      </c>
      <c r="C157">
        <v>43.71785655</v>
      </c>
      <c r="D157" t="s">
        <v>10</v>
      </c>
      <c r="E157">
        <v>-6.0033632623943033E-2</v>
      </c>
      <c r="F157">
        <v>-3.6758620982500927E-2</v>
      </c>
      <c r="G157">
        <v>5.8308790265544821E-2</v>
      </c>
    </row>
    <row r="158" spans="1:7">
      <c r="A158" t="s">
        <v>21</v>
      </c>
      <c r="B158" t="s">
        <v>13</v>
      </c>
      <c r="C158">
        <v>44.198113466975023</v>
      </c>
      <c r="D158" t="s">
        <v>10</v>
      </c>
      <c r="E158">
        <v>-0.62327072145856632</v>
      </c>
      <c r="F158">
        <v>-0.86183371831661026</v>
      </c>
      <c r="G158">
        <v>0.95220186617801983</v>
      </c>
    </row>
    <row r="159" spans="1:7">
      <c r="A159" t="s">
        <v>21</v>
      </c>
      <c r="B159" t="s">
        <v>13</v>
      </c>
      <c r="C159">
        <v>44.821015119999998</v>
      </c>
      <c r="D159" t="s">
        <v>10</v>
      </c>
      <c r="E159">
        <v>-5.7824859726564003E-2</v>
      </c>
      <c r="F159">
        <v>-0.86183371831661026</v>
      </c>
      <c r="G159">
        <v>0.65306901985959787</v>
      </c>
    </row>
    <row r="160" spans="1:7">
      <c r="A160" t="s">
        <v>21</v>
      </c>
      <c r="B160" t="s">
        <v>13</v>
      </c>
      <c r="C160">
        <v>45.011831350000001</v>
      </c>
      <c r="D160" t="s">
        <v>10</v>
      </c>
      <c r="E160">
        <v>-6.0033632623943033E-2</v>
      </c>
      <c r="F160">
        <v>-0.4492961696495556</v>
      </c>
      <c r="G160">
        <v>0.35627314890303652</v>
      </c>
    </row>
    <row r="161" spans="1:7">
      <c r="A161" t="s">
        <v>21</v>
      </c>
      <c r="B161" t="s">
        <v>13</v>
      </c>
      <c r="C161">
        <v>45.607100000000003</v>
      </c>
      <c r="D161" t="s">
        <v>9</v>
      </c>
      <c r="E161">
        <v>-0.62327072145856632</v>
      </c>
      <c r="F161">
        <v>0.37577892768455368</v>
      </c>
      <c r="G161">
        <v>5.8308790265544821E-2</v>
      </c>
    </row>
    <row r="162" spans="1:7">
      <c r="A162" t="s">
        <v>21</v>
      </c>
      <c r="B162" t="s">
        <v>13</v>
      </c>
      <c r="C162">
        <v>46.123979400000003</v>
      </c>
      <c r="D162" t="s">
        <v>10</v>
      </c>
      <c r="E162">
        <v>-6.0033632623943033E-2</v>
      </c>
      <c r="F162">
        <v>-0.4492961696495556</v>
      </c>
      <c r="G162">
        <v>0.35627314890303652</v>
      </c>
    </row>
    <row r="163" spans="1:7">
      <c r="A163" t="s">
        <v>21</v>
      </c>
      <c r="B163" t="s">
        <v>13</v>
      </c>
      <c r="C163">
        <v>46.887</v>
      </c>
      <c r="D163" t="s">
        <v>10</v>
      </c>
      <c r="E163">
        <v>-6.0033632623943033E-2</v>
      </c>
      <c r="F163">
        <v>-0.86183371831661026</v>
      </c>
      <c r="G163">
        <v>0.65423750754052823</v>
      </c>
    </row>
    <row r="164" spans="1:7">
      <c r="A164" t="s">
        <v>21</v>
      </c>
      <c r="B164" t="s">
        <v>13</v>
      </c>
      <c r="C164">
        <v>47.4</v>
      </c>
      <c r="D164" t="s">
        <v>10</v>
      </c>
      <c r="E164">
        <v>-0.62327072145856632</v>
      </c>
      <c r="F164">
        <v>-3.3523032365510852E-2</v>
      </c>
      <c r="G164">
        <v>0.35393617354116752</v>
      </c>
    </row>
    <row r="165" spans="1:7">
      <c r="A165" t="s">
        <v>21</v>
      </c>
      <c r="B165" t="s">
        <v>13</v>
      </c>
      <c r="C165">
        <v>48</v>
      </c>
      <c r="D165" t="s">
        <v>10</v>
      </c>
      <c r="E165">
        <v>-0.1101436939081715</v>
      </c>
      <c r="F165">
        <v>-0.86183371831661026</v>
      </c>
      <c r="G165">
        <v>0.68074679211681832</v>
      </c>
    </row>
    <row r="166" spans="1:7">
      <c r="A166" t="s">
        <v>21</v>
      </c>
      <c r="B166" t="s">
        <v>13</v>
      </c>
      <c r="C166">
        <v>48.725999999999999</v>
      </c>
      <c r="D166" t="s">
        <v>11</v>
      </c>
      <c r="E166">
        <v>0.625116246001716</v>
      </c>
      <c r="F166">
        <v>-0.40464924879814568</v>
      </c>
      <c r="G166">
        <v>-3.8432884616757999E-2</v>
      </c>
    </row>
    <row r="167" spans="1:7">
      <c r="A167" t="s">
        <v>21</v>
      </c>
      <c r="B167" t="s">
        <v>13</v>
      </c>
      <c r="C167">
        <v>49.38</v>
      </c>
      <c r="D167" t="s">
        <v>10</v>
      </c>
      <c r="E167">
        <v>-0.62327072145856632</v>
      </c>
      <c r="F167">
        <v>-0.4492961696495556</v>
      </c>
      <c r="G167">
        <v>0.65423750754052823</v>
      </c>
    </row>
    <row r="168" spans="1:7">
      <c r="A168" t="s">
        <v>21</v>
      </c>
      <c r="B168" t="s">
        <v>13</v>
      </c>
      <c r="C168">
        <v>50</v>
      </c>
      <c r="D168" t="s">
        <v>10</v>
      </c>
      <c r="E168">
        <v>2.100405397334755E-2</v>
      </c>
      <c r="F168">
        <v>-0.57869802807864046</v>
      </c>
      <c r="G168">
        <v>0.40686584608009302</v>
      </c>
    </row>
    <row r="169" spans="1:7">
      <c r="A169" t="s">
        <v>21</v>
      </c>
      <c r="B169" t="s">
        <v>13</v>
      </c>
      <c r="C169">
        <v>50.239855910000003</v>
      </c>
      <c r="D169" t="s">
        <v>9</v>
      </c>
      <c r="E169">
        <v>-0.62327072145856632</v>
      </c>
      <c r="F169">
        <v>1.1183465152852521</v>
      </c>
      <c r="G169">
        <v>-0.47802705528194361</v>
      </c>
    </row>
    <row r="170" spans="1:7">
      <c r="A170" t="s">
        <v>21</v>
      </c>
      <c r="B170" t="s">
        <v>13</v>
      </c>
      <c r="C170">
        <v>50.776996501269707</v>
      </c>
      <c r="D170" t="s">
        <v>11</v>
      </c>
      <c r="E170">
        <v>0.5032034562106803</v>
      </c>
      <c r="F170">
        <v>-0.4492961696495556</v>
      </c>
      <c r="G170">
        <v>5.8308790265544821E-2</v>
      </c>
    </row>
    <row r="171" spans="1:7">
      <c r="A171" t="s">
        <v>21</v>
      </c>
      <c r="B171" t="s">
        <v>13</v>
      </c>
      <c r="C171">
        <v>51.384059999999998</v>
      </c>
      <c r="D171" t="s">
        <v>11</v>
      </c>
      <c r="E171">
        <v>0.50762100200545279</v>
      </c>
      <c r="F171">
        <v>-0.44767837534106592</v>
      </c>
      <c r="G171">
        <v>5.480332722276246E-2</v>
      </c>
    </row>
    <row r="172" spans="1:7">
      <c r="A172" t="s">
        <v>21</v>
      </c>
      <c r="B172" t="s">
        <v>13</v>
      </c>
      <c r="C172">
        <v>52</v>
      </c>
      <c r="D172" t="s">
        <v>10</v>
      </c>
      <c r="E172">
        <v>-8.3238156883050987E-2</v>
      </c>
      <c r="F172">
        <v>-0.46629209862086007</v>
      </c>
      <c r="G172">
        <v>0.38082451927765137</v>
      </c>
    </row>
    <row r="173" spans="1:7">
      <c r="A173" t="s">
        <v>21</v>
      </c>
      <c r="B173" t="s">
        <v>13</v>
      </c>
      <c r="C173">
        <v>52.812029770011577</v>
      </c>
      <c r="D173" t="s">
        <v>10</v>
      </c>
      <c r="E173">
        <v>-0.62327072145856632</v>
      </c>
      <c r="F173">
        <v>-0.43077407562777209</v>
      </c>
      <c r="G173">
        <v>0.64085951592823742</v>
      </c>
    </row>
    <row r="174" spans="1:7">
      <c r="A174" t="s">
        <v>21</v>
      </c>
      <c r="B174" t="s">
        <v>13</v>
      </c>
      <c r="C174">
        <v>53.410188009467319</v>
      </c>
      <c r="D174" t="s">
        <v>10</v>
      </c>
      <c r="E174">
        <v>-0.62327072145856632</v>
      </c>
      <c r="F174">
        <v>-0.86183371831661026</v>
      </c>
      <c r="G174">
        <v>0.95220186617801983</v>
      </c>
    </row>
    <row r="175" spans="1:7">
      <c r="A175" t="s">
        <v>21</v>
      </c>
      <c r="B175" t="s">
        <v>13</v>
      </c>
      <c r="C175">
        <v>54.068909298489302</v>
      </c>
      <c r="D175" t="s">
        <v>9</v>
      </c>
      <c r="E175">
        <v>-0.62327072145856632</v>
      </c>
      <c r="F175">
        <v>0.37577892768455368</v>
      </c>
      <c r="G175">
        <v>5.8308790265544821E-2</v>
      </c>
    </row>
    <row r="176" spans="1:7">
      <c r="A176" t="s">
        <v>21</v>
      </c>
      <c r="B176" t="s">
        <v>13</v>
      </c>
      <c r="C176">
        <v>54.920363000000002</v>
      </c>
      <c r="D176" t="s">
        <v>11</v>
      </c>
      <c r="E176">
        <v>1.638512725469486</v>
      </c>
      <c r="F176">
        <v>-3.3523032365510852E-2</v>
      </c>
      <c r="G176">
        <v>-0.84259521173252883</v>
      </c>
    </row>
    <row r="177" spans="1:7">
      <c r="A177" t="s">
        <v>21</v>
      </c>
      <c r="B177" t="s">
        <v>13</v>
      </c>
      <c r="C177">
        <v>55.406500000000001</v>
      </c>
      <c r="D177" t="s">
        <v>11</v>
      </c>
      <c r="E177">
        <v>0.5032034562106803</v>
      </c>
      <c r="F177">
        <v>-0.4492961696495556</v>
      </c>
      <c r="G177">
        <v>5.8308790265544821E-2</v>
      </c>
    </row>
    <row r="178" spans="1:7">
      <c r="A178" t="s">
        <v>21</v>
      </c>
      <c r="B178" t="s">
        <v>13</v>
      </c>
      <c r="C178">
        <v>56.092924039999993</v>
      </c>
      <c r="D178" t="s">
        <v>9</v>
      </c>
      <c r="E178">
        <v>-6.0033632623943033E-2</v>
      </c>
      <c r="F178">
        <v>0.37577892768455368</v>
      </c>
      <c r="G178">
        <v>-0.23965556837194679</v>
      </c>
    </row>
    <row r="179" spans="1:7">
      <c r="A179" t="s">
        <v>21</v>
      </c>
      <c r="B179" t="s">
        <v>13</v>
      </c>
      <c r="C179">
        <v>56.84584941</v>
      </c>
      <c r="D179" t="s">
        <v>11</v>
      </c>
      <c r="E179">
        <v>1.0664405450453041</v>
      </c>
      <c r="F179">
        <v>-0.86183371831661026</v>
      </c>
      <c r="G179">
        <v>5.8308790265544821E-2</v>
      </c>
    </row>
    <row r="180" spans="1:7">
      <c r="A180" t="s">
        <v>21</v>
      </c>
      <c r="B180" t="s">
        <v>13</v>
      </c>
      <c r="C180">
        <v>57.457129816121451</v>
      </c>
      <c r="D180" t="s">
        <v>10</v>
      </c>
      <c r="E180">
        <v>-6.0033632623943033E-2</v>
      </c>
      <c r="F180">
        <v>-3.6758620982500927E-2</v>
      </c>
      <c r="G180">
        <v>5.8308790265544821E-2</v>
      </c>
    </row>
    <row r="181" spans="1:7">
      <c r="A181" t="s">
        <v>21</v>
      </c>
      <c r="B181" t="s">
        <v>13</v>
      </c>
      <c r="C181">
        <v>58.181146939999998</v>
      </c>
      <c r="D181" t="s">
        <v>10</v>
      </c>
      <c r="E181">
        <v>-5.7824859726564003E-2</v>
      </c>
      <c r="F181">
        <v>-0.44767837534106592</v>
      </c>
      <c r="G181">
        <v>0.35393617354116752</v>
      </c>
    </row>
    <row r="182" spans="1:7">
      <c r="A182" t="s">
        <v>21</v>
      </c>
      <c r="B182" t="s">
        <v>13</v>
      </c>
      <c r="C182">
        <v>58.995263719999997</v>
      </c>
      <c r="D182" t="s">
        <v>10</v>
      </c>
      <c r="E182">
        <v>-6.0033632623943033E-2</v>
      </c>
      <c r="F182">
        <v>-0.4492961696495556</v>
      </c>
      <c r="G182">
        <v>0.35627314890303652</v>
      </c>
    </row>
    <row r="183" spans="1:7">
      <c r="A183" t="s">
        <v>21</v>
      </c>
      <c r="B183" t="s">
        <v>13</v>
      </c>
      <c r="C183">
        <v>59.784422734146567</v>
      </c>
      <c r="D183" t="s">
        <v>10</v>
      </c>
      <c r="E183">
        <v>-0.62327072145856632</v>
      </c>
      <c r="F183">
        <v>-0.86183371831661026</v>
      </c>
      <c r="G183">
        <v>0.95220186617801983</v>
      </c>
    </row>
    <row r="184" spans="1:7">
      <c r="A184" t="s">
        <v>21</v>
      </c>
      <c r="B184" t="s">
        <v>13</v>
      </c>
      <c r="C184">
        <v>60.251621659999998</v>
      </c>
      <c r="D184" t="s">
        <v>10</v>
      </c>
      <c r="E184">
        <v>-6.0033632623943033E-2</v>
      </c>
      <c r="F184">
        <v>-0.86183371831661026</v>
      </c>
      <c r="G184">
        <v>0.65423750754052823</v>
      </c>
    </row>
    <row r="185" spans="1:7">
      <c r="A185" t="s">
        <v>21</v>
      </c>
      <c r="B185" t="s">
        <v>13</v>
      </c>
      <c r="C185">
        <v>61</v>
      </c>
      <c r="D185" t="s">
        <v>10</v>
      </c>
      <c r="E185">
        <v>-0.62327072145856632</v>
      </c>
      <c r="F185">
        <v>-0.86183371831661026</v>
      </c>
      <c r="G185">
        <v>0.95220186617801983</v>
      </c>
    </row>
    <row r="186" spans="1:7">
      <c r="A186" t="s">
        <v>21</v>
      </c>
      <c r="B186" t="s">
        <v>13</v>
      </c>
      <c r="C186">
        <v>61.789599989999999</v>
      </c>
      <c r="D186" t="s">
        <v>11</v>
      </c>
      <c r="E186">
        <v>0.53023883647474224</v>
      </c>
      <c r="F186">
        <v>0.40548163118858171</v>
      </c>
      <c r="G186">
        <v>-0.57337565004593893</v>
      </c>
    </row>
    <row r="187" spans="1:7">
      <c r="A187" t="s">
        <v>21</v>
      </c>
      <c r="B187" t="s">
        <v>13</v>
      </c>
      <c r="C187">
        <v>62.466711788827588</v>
      </c>
      <c r="D187" t="s">
        <v>10</v>
      </c>
      <c r="E187">
        <v>-6.0033632623943033E-2</v>
      </c>
      <c r="F187">
        <v>-0.4492961696495556</v>
      </c>
      <c r="G187">
        <v>0.35627314890303652</v>
      </c>
    </row>
    <row r="188" spans="1:7">
      <c r="A188" t="s">
        <v>21</v>
      </c>
      <c r="B188" t="s">
        <v>13</v>
      </c>
      <c r="C188">
        <v>63.279906200000013</v>
      </c>
      <c r="D188" t="s">
        <v>10</v>
      </c>
      <c r="E188">
        <v>-0.62327072145856632</v>
      </c>
      <c r="F188">
        <v>-0.4492961696495556</v>
      </c>
      <c r="G188">
        <v>0.65423750754052823</v>
      </c>
    </row>
    <row r="189" spans="1:7">
      <c r="A189" t="s">
        <v>21</v>
      </c>
      <c r="B189" t="s">
        <v>13</v>
      </c>
      <c r="C189">
        <v>64</v>
      </c>
      <c r="D189" t="s">
        <v>10</v>
      </c>
      <c r="E189">
        <v>-0.1137700333254852</v>
      </c>
      <c r="F189">
        <v>-0.86183371831661026</v>
      </c>
      <c r="G189">
        <v>0.6826652025342177</v>
      </c>
    </row>
    <row r="190" spans="1:7">
      <c r="A190" t="s">
        <v>21</v>
      </c>
      <c r="B190" t="s">
        <v>13</v>
      </c>
      <c r="C190">
        <v>64.853700000000003</v>
      </c>
      <c r="D190" t="s">
        <v>9</v>
      </c>
      <c r="E190">
        <v>6.3742337451995314E-3</v>
      </c>
      <c r="F190">
        <v>0.5216983226279216</v>
      </c>
      <c r="G190">
        <v>-0.38018024406124729</v>
      </c>
    </row>
    <row r="191" spans="1:7">
      <c r="A191" t="s">
        <v>21</v>
      </c>
      <c r="B191" t="s">
        <v>13</v>
      </c>
      <c r="C191">
        <v>65.45375850341965</v>
      </c>
      <c r="D191" t="s">
        <v>10</v>
      </c>
      <c r="E191">
        <v>-0.62327072145856632</v>
      </c>
      <c r="F191">
        <v>-3.3523032365510852E-2</v>
      </c>
      <c r="G191">
        <v>0.35393617354116752</v>
      </c>
    </row>
    <row r="192" spans="1:7">
      <c r="A192" t="s">
        <v>21</v>
      </c>
      <c r="B192" t="s">
        <v>13</v>
      </c>
      <c r="C192">
        <v>66.08867307292013</v>
      </c>
      <c r="D192" t="s">
        <v>10</v>
      </c>
      <c r="E192">
        <v>-6.0033632623943033E-2</v>
      </c>
      <c r="F192">
        <v>-0.86183371831661026</v>
      </c>
      <c r="G192">
        <v>0.65423750754052823</v>
      </c>
    </row>
    <row r="193" spans="1:7">
      <c r="A193" t="s">
        <v>21</v>
      </c>
      <c r="B193" t="s">
        <v>13</v>
      </c>
      <c r="C193">
        <v>66.97</v>
      </c>
      <c r="D193" t="s">
        <v>10</v>
      </c>
      <c r="E193">
        <v>-6.0033632623943033E-2</v>
      </c>
      <c r="F193">
        <v>-0.86183371831661026</v>
      </c>
      <c r="G193">
        <v>0.65423750754052823</v>
      </c>
    </row>
    <row r="194" spans="1:7">
      <c r="A194" t="s">
        <v>21</v>
      </c>
      <c r="B194" t="s">
        <v>13</v>
      </c>
      <c r="C194">
        <v>67.712999999999994</v>
      </c>
      <c r="D194" t="s">
        <v>10</v>
      </c>
      <c r="E194">
        <v>-6.0033632623943033E-2</v>
      </c>
      <c r="F194">
        <v>-0.86183371831661026</v>
      </c>
      <c r="G194">
        <v>0.65423750754052823</v>
      </c>
    </row>
    <row r="195" spans="1:7">
      <c r="A195" t="s">
        <v>21</v>
      </c>
      <c r="B195" t="s">
        <v>13</v>
      </c>
      <c r="C195">
        <v>68.417812760000004</v>
      </c>
      <c r="D195" t="s">
        <v>10</v>
      </c>
      <c r="E195">
        <v>-6.0033632623943033E-2</v>
      </c>
      <c r="F195">
        <v>-0.86183371831661026</v>
      </c>
      <c r="G195">
        <v>0.65423750754052823</v>
      </c>
    </row>
    <row r="196" spans="1:7">
      <c r="A196" t="s">
        <v>21</v>
      </c>
      <c r="B196" t="s">
        <v>13</v>
      </c>
      <c r="C196">
        <v>69.119259782758732</v>
      </c>
      <c r="D196" t="s">
        <v>10</v>
      </c>
      <c r="E196">
        <v>-5.7824859726564003E-2</v>
      </c>
      <c r="F196">
        <v>-0.44767837534106592</v>
      </c>
      <c r="G196">
        <v>0.35393617354116752</v>
      </c>
    </row>
    <row r="197" spans="1:7">
      <c r="A197" t="s">
        <v>21</v>
      </c>
      <c r="B197" t="s">
        <v>13</v>
      </c>
      <c r="C197">
        <v>70</v>
      </c>
      <c r="D197" t="s">
        <v>9</v>
      </c>
      <c r="E197">
        <v>-0.26724925296063667</v>
      </c>
      <c r="F197">
        <v>0.1812241825107036</v>
      </c>
      <c r="G197">
        <v>1.0487349990396119E-2</v>
      </c>
    </row>
    <row r="198" spans="1:7">
      <c r="A198" t="s">
        <v>21</v>
      </c>
      <c r="B198" t="s">
        <v>13</v>
      </c>
      <c r="C198">
        <v>70.318573329173731</v>
      </c>
      <c r="D198" t="s">
        <v>10</v>
      </c>
      <c r="E198">
        <v>-0.62327072145856632</v>
      </c>
      <c r="F198">
        <v>-0.86183371831661026</v>
      </c>
      <c r="G198">
        <v>0.95220186617801983</v>
      </c>
    </row>
    <row r="199" spans="1:7">
      <c r="A199" t="s">
        <v>21</v>
      </c>
      <c r="B199" t="s">
        <v>13</v>
      </c>
      <c r="C199">
        <v>71.140901044845862</v>
      </c>
      <c r="D199" t="s">
        <v>10</v>
      </c>
      <c r="E199">
        <v>-0.62327072145856632</v>
      </c>
      <c r="F199">
        <v>-0.4492961696495556</v>
      </c>
      <c r="G199">
        <v>0.65423750754052823</v>
      </c>
    </row>
    <row r="200" spans="1:7">
      <c r="A200" t="s">
        <v>21</v>
      </c>
      <c r="B200" t="s">
        <v>13</v>
      </c>
      <c r="C200">
        <v>72.041894150000005</v>
      </c>
      <c r="D200" t="s">
        <v>11</v>
      </c>
      <c r="E200">
        <v>1.0664405450453041</v>
      </c>
      <c r="F200">
        <v>-3.6758620982500927E-2</v>
      </c>
      <c r="G200">
        <v>-0.5376199270094385</v>
      </c>
    </row>
    <row r="201" spans="1:7">
      <c r="A201" t="s">
        <v>21</v>
      </c>
      <c r="B201" t="s">
        <v>13</v>
      </c>
      <c r="C201">
        <v>72.996040059999999</v>
      </c>
      <c r="D201" t="s">
        <v>10</v>
      </c>
      <c r="E201">
        <v>-0.62327072145856632</v>
      </c>
      <c r="F201">
        <v>-0.86183371831661026</v>
      </c>
      <c r="G201">
        <v>0.95220186617801983</v>
      </c>
    </row>
    <row r="202" spans="1:7">
      <c r="A202" t="s">
        <v>21</v>
      </c>
      <c r="B202" t="s">
        <v>13</v>
      </c>
      <c r="C202">
        <v>73.819999999999993</v>
      </c>
      <c r="D202" t="s">
        <v>11</v>
      </c>
      <c r="E202">
        <v>0.97291409117977412</v>
      </c>
      <c r="F202">
        <v>-0.47213035131009401</v>
      </c>
      <c r="G202">
        <v>-0.17368559966992089</v>
      </c>
    </row>
    <row r="203" spans="1:7">
      <c r="A203" t="s">
        <v>21</v>
      </c>
      <c r="B203" t="s">
        <v>13</v>
      </c>
      <c r="C203">
        <v>74.592728081590806</v>
      </c>
      <c r="D203" t="s">
        <v>9</v>
      </c>
      <c r="E203">
        <v>-2.2484493368311119E-2</v>
      </c>
      <c r="F203">
        <v>1.8246385506436189E-2</v>
      </c>
      <c r="G203">
        <v>-1.2840814619501241E-3</v>
      </c>
    </row>
    <row r="204" spans="1:7">
      <c r="A204" t="s">
        <v>21</v>
      </c>
      <c r="B204" t="s">
        <v>13</v>
      </c>
      <c r="C204">
        <v>75.06</v>
      </c>
      <c r="D204" t="s">
        <v>11</v>
      </c>
      <c r="E204">
        <v>1.0664405450453041</v>
      </c>
      <c r="F204">
        <v>-3.6758620982500927E-2</v>
      </c>
      <c r="G204">
        <v>-0.5376199270094385</v>
      </c>
    </row>
    <row r="205" spans="1:7">
      <c r="A205" t="s">
        <v>21</v>
      </c>
      <c r="B205" t="s">
        <v>13</v>
      </c>
      <c r="C205">
        <v>75.942965959999995</v>
      </c>
      <c r="D205" t="s">
        <v>10</v>
      </c>
      <c r="E205">
        <v>-0.62327072145856632</v>
      </c>
      <c r="F205">
        <v>-0.86183371831661026</v>
      </c>
      <c r="G205">
        <v>0.95220186617801983</v>
      </c>
    </row>
    <row r="206" spans="1:7">
      <c r="A206" t="s">
        <v>21</v>
      </c>
      <c r="B206" t="s">
        <v>13</v>
      </c>
      <c r="C206">
        <v>76.836861632708377</v>
      </c>
      <c r="D206" t="s">
        <v>10</v>
      </c>
      <c r="E206">
        <v>-0.62327072145856632</v>
      </c>
      <c r="F206">
        <v>-3.6758620982500927E-2</v>
      </c>
      <c r="G206">
        <v>0.35627314890303652</v>
      </c>
    </row>
    <row r="207" spans="1:7">
      <c r="A207" t="s">
        <v>21</v>
      </c>
      <c r="B207" t="s">
        <v>13</v>
      </c>
      <c r="C207">
        <v>77.628600000000006</v>
      </c>
      <c r="D207" t="s">
        <v>9</v>
      </c>
      <c r="E207">
        <v>-5.7824859726564003E-2</v>
      </c>
      <c r="F207">
        <v>0.38063231061004399</v>
      </c>
      <c r="G207">
        <v>-0.24432951909567641</v>
      </c>
    </row>
    <row r="208" spans="1:7">
      <c r="A208" t="s">
        <v>21</v>
      </c>
      <c r="B208" t="s">
        <v>13</v>
      </c>
      <c r="C208">
        <v>79.365079370000004</v>
      </c>
      <c r="D208" t="s">
        <v>10</v>
      </c>
      <c r="E208">
        <v>-5.7824859726564003E-2</v>
      </c>
      <c r="F208">
        <v>-3.3523032365510852E-2</v>
      </c>
      <c r="G208">
        <v>5.480332722276246E-2</v>
      </c>
    </row>
    <row r="209" spans="1:7">
      <c r="A209" t="s">
        <v>21</v>
      </c>
      <c r="B209" t="s">
        <v>13</v>
      </c>
      <c r="C209">
        <v>80</v>
      </c>
      <c r="D209" t="s">
        <v>10</v>
      </c>
      <c r="E209">
        <v>-0.17961319917653559</v>
      </c>
      <c r="F209">
        <v>-0.53688106459733842</v>
      </c>
      <c r="G209">
        <v>0.48279339964756968</v>
      </c>
    </row>
    <row r="210" spans="1:7">
      <c r="A210" t="s">
        <v>21</v>
      </c>
      <c r="B210" t="s">
        <v>13</v>
      </c>
      <c r="C210">
        <v>80.72</v>
      </c>
      <c r="D210" t="s">
        <v>9</v>
      </c>
      <c r="E210">
        <v>0.14779181726690721</v>
      </c>
      <c r="F210">
        <v>0.83243813931065147</v>
      </c>
      <c r="G210">
        <v>-0.6794318410133765</v>
      </c>
    </row>
    <row r="211" spans="1:7">
      <c r="A211" t="s">
        <v>21</v>
      </c>
      <c r="B211" t="s">
        <v>13</v>
      </c>
      <c r="C211">
        <v>81.595617199625664</v>
      </c>
      <c r="D211" t="s">
        <v>10</v>
      </c>
      <c r="E211">
        <v>-5.7824859726564003E-2</v>
      </c>
      <c r="F211">
        <v>-0.44767837534106592</v>
      </c>
      <c r="G211">
        <v>0.35393617354116752</v>
      </c>
    </row>
    <row r="212" spans="1:7">
      <c r="A212" t="s">
        <v>21</v>
      </c>
      <c r="B212" t="s">
        <v>13</v>
      </c>
      <c r="C212">
        <v>82.59</v>
      </c>
      <c r="D212" t="s">
        <v>11</v>
      </c>
      <c r="E212">
        <v>0.5032034562106803</v>
      </c>
      <c r="F212">
        <v>-0.4492961696495556</v>
      </c>
      <c r="G212">
        <v>5.8308790265544821E-2</v>
      </c>
    </row>
    <row r="213" spans="1:7">
      <c r="A213" t="s">
        <v>21</v>
      </c>
      <c r="B213" t="s">
        <v>13</v>
      </c>
      <c r="C213">
        <v>83.527622877536302</v>
      </c>
      <c r="D213" t="s">
        <v>11</v>
      </c>
      <c r="E213">
        <v>0.5032034562106803</v>
      </c>
      <c r="F213">
        <v>-3.6758620982500927E-2</v>
      </c>
      <c r="G213">
        <v>-0.23965556837194679</v>
      </c>
    </row>
    <row r="214" spans="1:7">
      <c r="A214" t="s">
        <v>21</v>
      </c>
      <c r="B214" t="s">
        <v>13</v>
      </c>
      <c r="C214">
        <v>84.596578325658811</v>
      </c>
      <c r="D214" t="s">
        <v>11</v>
      </c>
      <c r="E214">
        <v>0.5032034562106803</v>
      </c>
      <c r="F214">
        <v>-0.4492961696495556</v>
      </c>
      <c r="G214">
        <v>5.8308790265544821E-2</v>
      </c>
    </row>
    <row r="215" spans="1:7">
      <c r="A215" t="s">
        <v>21</v>
      </c>
      <c r="B215" t="s">
        <v>13</v>
      </c>
      <c r="C215">
        <v>85.508864879133199</v>
      </c>
      <c r="D215" t="s">
        <v>11</v>
      </c>
      <c r="E215">
        <v>0.5032034562106803</v>
      </c>
      <c r="F215">
        <v>0.37577892768455368</v>
      </c>
      <c r="G215">
        <v>-0.5376199270094385</v>
      </c>
    </row>
    <row r="216" spans="1:7">
      <c r="A216" t="s">
        <v>21</v>
      </c>
      <c r="B216" t="s">
        <v>13</v>
      </c>
      <c r="C216">
        <v>86.500100000000003</v>
      </c>
      <c r="D216" t="s">
        <v>9</v>
      </c>
      <c r="E216">
        <v>-5.7824859726564003E-2</v>
      </c>
      <c r="F216">
        <v>0.38063231061004399</v>
      </c>
      <c r="G216">
        <v>-0.24432951909567641</v>
      </c>
    </row>
    <row r="217" spans="1:7">
      <c r="A217" t="s">
        <v>21</v>
      </c>
      <c r="B217" t="s">
        <v>13</v>
      </c>
      <c r="C217">
        <v>87.541675765073819</v>
      </c>
      <c r="D217" t="s">
        <v>11</v>
      </c>
      <c r="E217">
        <v>1.0664405450453041</v>
      </c>
      <c r="F217">
        <v>-0.4492961696495556</v>
      </c>
      <c r="G217">
        <v>-0.23965556837194679</v>
      </c>
    </row>
    <row r="218" spans="1:7">
      <c r="A218" t="s">
        <v>21</v>
      </c>
      <c r="B218" t="s">
        <v>13</v>
      </c>
      <c r="C218">
        <v>88.576891183161905</v>
      </c>
      <c r="D218" t="s">
        <v>10</v>
      </c>
      <c r="E218">
        <v>-6.0033632623943033E-2</v>
      </c>
      <c r="F218">
        <v>-0.4492961696495556</v>
      </c>
      <c r="G218">
        <v>0.35627314890303652</v>
      </c>
    </row>
    <row r="219" spans="1:7">
      <c r="A219" t="s">
        <v>21</v>
      </c>
      <c r="B219" t="s">
        <v>13</v>
      </c>
      <c r="C219">
        <v>89.396860000000004</v>
      </c>
      <c r="D219" t="s">
        <v>9</v>
      </c>
      <c r="E219">
        <v>-6.0033632623943033E-2</v>
      </c>
      <c r="F219">
        <v>0.37577892768455368</v>
      </c>
      <c r="G219">
        <v>-0.23965556837194679</v>
      </c>
    </row>
    <row r="220" spans="1:7">
      <c r="A220" t="s">
        <v>21</v>
      </c>
      <c r="B220" t="s">
        <v>13</v>
      </c>
      <c r="C220">
        <v>90.09</v>
      </c>
      <c r="D220" t="s">
        <v>10</v>
      </c>
      <c r="E220">
        <v>-6.0033632623943033E-2</v>
      </c>
      <c r="F220">
        <v>-0.4492961696495556</v>
      </c>
      <c r="G220">
        <v>0.35627314890303652</v>
      </c>
    </row>
    <row r="221" spans="1:7">
      <c r="A221" t="s">
        <v>21</v>
      </c>
      <c r="B221" t="s">
        <v>13</v>
      </c>
      <c r="C221">
        <v>91.062258880000002</v>
      </c>
      <c r="D221" t="s">
        <v>10</v>
      </c>
      <c r="E221">
        <v>-5.7824859726564003E-2</v>
      </c>
      <c r="F221">
        <v>-3.3523032365510852E-2</v>
      </c>
      <c r="G221">
        <v>5.480332722276246E-2</v>
      </c>
    </row>
    <row r="222" spans="1:7">
      <c r="A222" t="s">
        <v>21</v>
      </c>
      <c r="B222" t="s">
        <v>13</v>
      </c>
      <c r="C222">
        <v>92</v>
      </c>
      <c r="D222" t="s">
        <v>11</v>
      </c>
      <c r="E222">
        <v>1.0029175651015489</v>
      </c>
      <c r="F222">
        <v>-0.86183371831661026</v>
      </c>
      <c r="G222">
        <v>9.1913793119399428E-2</v>
      </c>
    </row>
    <row r="223" spans="1:7">
      <c r="A223" t="s">
        <v>21</v>
      </c>
      <c r="B223" t="s">
        <v>13</v>
      </c>
      <c r="C223">
        <v>92.858000000000004</v>
      </c>
      <c r="D223" t="s">
        <v>10</v>
      </c>
      <c r="E223">
        <v>-0.62327072145856632</v>
      </c>
      <c r="F223">
        <v>-3.2189828794891889E-3</v>
      </c>
      <c r="G223">
        <v>0.33204840429835902</v>
      </c>
    </row>
    <row r="224" spans="1:7">
      <c r="A224" t="s">
        <v>21</v>
      </c>
      <c r="B224" t="s">
        <v>13</v>
      </c>
      <c r="C224">
        <v>93.5</v>
      </c>
      <c r="D224" t="s">
        <v>10</v>
      </c>
      <c r="E224">
        <v>-0.62327072145856632</v>
      </c>
      <c r="F224">
        <v>-7.9540292696122214E-2</v>
      </c>
      <c r="G224">
        <v>0.38717315646544231</v>
      </c>
    </row>
    <row r="225" spans="1:7">
      <c r="A225" t="s">
        <v>21</v>
      </c>
      <c r="B225" t="s">
        <v>13</v>
      </c>
      <c r="C225">
        <v>94.320340444956855</v>
      </c>
      <c r="D225" t="s">
        <v>9</v>
      </c>
      <c r="E225">
        <v>-2.744966880707524E-2</v>
      </c>
      <c r="F225">
        <v>1.0972996218640041E-2</v>
      </c>
      <c r="G225">
        <v>6.5959676920990043E-3</v>
      </c>
    </row>
    <row r="226" spans="1:7">
      <c r="A226" t="s">
        <v>21</v>
      </c>
      <c r="B226" t="s">
        <v>13</v>
      </c>
      <c r="C226">
        <v>95</v>
      </c>
      <c r="D226" t="s">
        <v>10</v>
      </c>
      <c r="E226">
        <v>-0.62327072145856632</v>
      </c>
      <c r="F226">
        <v>-6.7776481784535436E-2</v>
      </c>
      <c r="G226">
        <v>0.37867648413894239</v>
      </c>
    </row>
    <row r="227" spans="1:7">
      <c r="A227" t="s">
        <v>21</v>
      </c>
      <c r="B227" t="s">
        <v>13</v>
      </c>
      <c r="C227">
        <v>95.760591722490801</v>
      </c>
      <c r="D227" t="s">
        <v>9</v>
      </c>
      <c r="E227">
        <v>-0.62327072145856632</v>
      </c>
      <c r="F227">
        <v>0.48637410030593309</v>
      </c>
      <c r="G227">
        <v>-2.157101651811609E-2</v>
      </c>
    </row>
    <row r="228" spans="1:7">
      <c r="A228" t="s">
        <v>21</v>
      </c>
      <c r="B228" t="s">
        <v>13</v>
      </c>
      <c r="C228">
        <v>96.545954608951277</v>
      </c>
      <c r="D228" t="s">
        <v>11</v>
      </c>
      <c r="E228">
        <v>1.0664405450453041</v>
      </c>
      <c r="F228">
        <v>-3.6758620982500927E-2</v>
      </c>
      <c r="G228">
        <v>-0.5376199270094385</v>
      </c>
    </row>
    <row r="229" spans="1:7">
      <c r="A229" t="s">
        <v>21</v>
      </c>
      <c r="B229" t="s">
        <v>13</v>
      </c>
      <c r="C229">
        <v>97.31</v>
      </c>
      <c r="D229" t="s">
        <v>10</v>
      </c>
      <c r="E229">
        <v>-0.62327072145856632</v>
      </c>
      <c r="F229">
        <v>-0.4492961696495556</v>
      </c>
      <c r="G229">
        <v>0.65423750754052823</v>
      </c>
    </row>
    <row r="230" spans="1:7">
      <c r="A230" t="s">
        <v>21</v>
      </c>
      <c r="B230" t="s">
        <v>13</v>
      </c>
      <c r="C230">
        <v>98.213973999999993</v>
      </c>
      <c r="D230" t="s">
        <v>10</v>
      </c>
      <c r="E230">
        <v>-0.62327072145856632</v>
      </c>
      <c r="F230">
        <v>-0.44767837534106592</v>
      </c>
      <c r="G230">
        <v>0.65306901985959787</v>
      </c>
    </row>
    <row r="231" spans="1:7">
      <c r="A231" t="s">
        <v>21</v>
      </c>
      <c r="B231" t="s">
        <v>13</v>
      </c>
      <c r="C231">
        <v>99.02</v>
      </c>
      <c r="D231" t="s">
        <v>11</v>
      </c>
      <c r="E231">
        <v>1.0664405450453041</v>
      </c>
      <c r="F231">
        <v>-0.4492961696495556</v>
      </c>
      <c r="G231">
        <v>-0.23965556837194679</v>
      </c>
    </row>
    <row r="232" spans="1:7">
      <c r="A232" t="s">
        <v>21</v>
      </c>
      <c r="B232" t="s">
        <v>13</v>
      </c>
      <c r="C232">
        <v>99.9</v>
      </c>
      <c r="D232" t="s">
        <v>10</v>
      </c>
      <c r="E232">
        <v>-6.0033632623943033E-2</v>
      </c>
      <c r="F232">
        <v>-0.86183371831661026</v>
      </c>
      <c r="G232">
        <v>0.65423750754052823</v>
      </c>
    </row>
    <row r="233" spans="1:7">
      <c r="A233" t="s">
        <v>21</v>
      </c>
      <c r="B233" t="s">
        <v>13</v>
      </c>
      <c r="C233">
        <v>100</v>
      </c>
      <c r="D233" t="s">
        <v>11</v>
      </c>
      <c r="E233">
        <v>0.1034868125215839</v>
      </c>
      <c r="F233">
        <v>-0.1166045981438691</v>
      </c>
      <c r="G233">
        <v>2.9473529752240001E-2</v>
      </c>
    </row>
    <row r="234" spans="1:7">
      <c r="A234" t="s">
        <v>21</v>
      </c>
      <c r="B234" t="s">
        <v>13</v>
      </c>
      <c r="C234">
        <v>100.0125946005998</v>
      </c>
      <c r="D234" t="s">
        <v>10</v>
      </c>
      <c r="E234">
        <v>-0.62327072145856632</v>
      </c>
      <c r="F234">
        <v>-0.86183371831661026</v>
      </c>
      <c r="G234">
        <v>0.95220186617801983</v>
      </c>
    </row>
    <row r="235" spans="1:7">
      <c r="A235" t="s">
        <v>21</v>
      </c>
      <c r="B235" t="s">
        <v>13</v>
      </c>
      <c r="C235">
        <v>100.52</v>
      </c>
      <c r="D235" t="s">
        <v>10</v>
      </c>
      <c r="E235">
        <v>-0.62327072145856632</v>
      </c>
      <c r="F235">
        <v>-3.6758620982500927E-2</v>
      </c>
      <c r="G235">
        <v>0.35627314890303652</v>
      </c>
    </row>
    <row r="236" spans="1:7">
      <c r="A236" t="s">
        <v>21</v>
      </c>
      <c r="B236" t="s">
        <v>13</v>
      </c>
      <c r="C236">
        <v>101.1742109858634</v>
      </c>
      <c r="D236" t="s">
        <v>9</v>
      </c>
      <c r="E236">
        <v>-6.0033632623943033E-2</v>
      </c>
      <c r="F236">
        <v>0.7883164763516084</v>
      </c>
      <c r="G236">
        <v>-0.5376199270094385</v>
      </c>
    </row>
    <row r="237" spans="1:7">
      <c r="A237" t="s">
        <v>21</v>
      </c>
      <c r="B237" t="s">
        <v>13</v>
      </c>
      <c r="C237">
        <v>102</v>
      </c>
      <c r="D237" t="s">
        <v>11</v>
      </c>
      <c r="E237">
        <v>0.37113406986324682</v>
      </c>
      <c r="F237">
        <v>-0.49766264087259648</v>
      </c>
      <c r="G237">
        <v>0.1631100474414971</v>
      </c>
    </row>
    <row r="238" spans="1:7">
      <c r="A238" t="s">
        <v>21</v>
      </c>
      <c r="B238" t="s">
        <v>13</v>
      </c>
      <c r="C238">
        <v>102.892</v>
      </c>
      <c r="D238" t="s">
        <v>9</v>
      </c>
      <c r="E238">
        <v>-0.62327072145856632</v>
      </c>
      <c r="F238">
        <v>0.57178093044491252</v>
      </c>
      <c r="G238">
        <v>-8.3257986462663053E-2</v>
      </c>
    </row>
    <row r="239" spans="1:7">
      <c r="A239" t="s">
        <v>21</v>
      </c>
      <c r="B239" t="s">
        <v>13</v>
      </c>
      <c r="C239">
        <v>103.8015</v>
      </c>
      <c r="D239" t="s">
        <v>10</v>
      </c>
      <c r="E239">
        <v>-6.0033632623943033E-2</v>
      </c>
      <c r="F239">
        <v>-3.6758620982500927E-2</v>
      </c>
      <c r="G239">
        <v>5.8308790265544821E-2</v>
      </c>
    </row>
    <row r="240" spans="1:7">
      <c r="A240" t="s">
        <v>21</v>
      </c>
      <c r="B240" t="s">
        <v>13</v>
      </c>
      <c r="C240">
        <v>104.91</v>
      </c>
      <c r="D240" t="s">
        <v>11</v>
      </c>
      <c r="E240">
        <v>1.0664405450453041</v>
      </c>
      <c r="F240">
        <v>-0.4492961696495556</v>
      </c>
      <c r="G240">
        <v>-0.23965556837194679</v>
      </c>
    </row>
    <row r="241" spans="1:7">
      <c r="A241" t="s">
        <v>21</v>
      </c>
      <c r="B241" t="s">
        <v>13</v>
      </c>
      <c r="C241">
        <v>105.76370645999999</v>
      </c>
      <c r="D241" t="s">
        <v>9</v>
      </c>
      <c r="E241">
        <v>-6.0033632623943033E-2</v>
      </c>
      <c r="F241">
        <v>0.7883164763516084</v>
      </c>
      <c r="G241">
        <v>-0.5376199270094385</v>
      </c>
    </row>
    <row r="242" spans="1:7">
      <c r="A242" t="s">
        <v>21</v>
      </c>
      <c r="B242" t="s">
        <v>13</v>
      </c>
      <c r="C242">
        <v>106.84399999999999</v>
      </c>
      <c r="D242" t="s">
        <v>9</v>
      </c>
      <c r="E242">
        <v>0.5032034562106803</v>
      </c>
      <c r="F242">
        <v>0.7883164763516084</v>
      </c>
      <c r="G242">
        <v>-0.83558428564693021</v>
      </c>
    </row>
    <row r="243" spans="1:7">
      <c r="A243" t="s">
        <v>21</v>
      </c>
      <c r="B243" t="s">
        <v>13</v>
      </c>
      <c r="C243">
        <v>107.97855613</v>
      </c>
      <c r="D243" t="s">
        <v>10</v>
      </c>
      <c r="E243">
        <v>-0.62327072145856632</v>
      </c>
      <c r="F243">
        <v>-3.3523032365510852E-2</v>
      </c>
      <c r="G243">
        <v>0.35393617354116752</v>
      </c>
    </row>
    <row r="244" spans="1:7">
      <c r="A244" t="s">
        <v>21</v>
      </c>
      <c r="B244" t="s">
        <v>13</v>
      </c>
      <c r="C244">
        <v>109.08073356338259</v>
      </c>
      <c r="D244" t="s">
        <v>10</v>
      </c>
      <c r="E244">
        <v>-6.0033632623943033E-2</v>
      </c>
      <c r="F244">
        <v>-0.4492961696495556</v>
      </c>
      <c r="G244">
        <v>0.35627314890303652</v>
      </c>
    </row>
    <row r="245" spans="1:7">
      <c r="A245" t="s">
        <v>21</v>
      </c>
      <c r="B245" t="s">
        <v>13</v>
      </c>
      <c r="C245">
        <v>110.1829217249179</v>
      </c>
      <c r="D245" t="s">
        <v>9</v>
      </c>
      <c r="E245">
        <v>-6.0033632623943033E-2</v>
      </c>
      <c r="F245">
        <v>0.7883164763516084</v>
      </c>
      <c r="G245">
        <v>-0.5376199270094385</v>
      </c>
    </row>
    <row r="246" spans="1:7">
      <c r="A246" t="s">
        <v>21</v>
      </c>
      <c r="B246" t="s">
        <v>13</v>
      </c>
      <c r="C246">
        <v>111.460103</v>
      </c>
      <c r="D246" t="s">
        <v>10</v>
      </c>
      <c r="E246">
        <v>-0.62327072145856632</v>
      </c>
      <c r="F246">
        <v>-0.4492961696495556</v>
      </c>
      <c r="G246">
        <v>0.65423750754052823</v>
      </c>
    </row>
    <row r="247" spans="1:7">
      <c r="A247" t="s">
        <v>21</v>
      </c>
      <c r="B247" t="s">
        <v>13</v>
      </c>
      <c r="C247">
        <v>112.68105225269299</v>
      </c>
      <c r="D247" t="s">
        <v>11</v>
      </c>
      <c r="E247">
        <v>0.5032034562106803</v>
      </c>
      <c r="F247">
        <v>-0.4492961696495556</v>
      </c>
      <c r="G247">
        <v>5.8308790265544821E-2</v>
      </c>
    </row>
    <row r="248" spans="1:7">
      <c r="A248" t="s">
        <v>21</v>
      </c>
      <c r="B248" t="s">
        <v>13</v>
      </c>
      <c r="C248">
        <v>114</v>
      </c>
      <c r="D248" t="s">
        <v>10</v>
      </c>
      <c r="E248">
        <v>-7.7101423194701868E-2</v>
      </c>
      <c r="F248">
        <v>-6.1760896659300173E-2</v>
      </c>
      <c r="G248">
        <v>8.5396459232590288E-2</v>
      </c>
    </row>
    <row r="249" spans="1:7">
      <c r="A249" t="s">
        <v>21</v>
      </c>
      <c r="B249" t="s">
        <v>13</v>
      </c>
      <c r="C249">
        <v>115.23299797999999</v>
      </c>
      <c r="D249" t="s">
        <v>10</v>
      </c>
      <c r="E249">
        <v>-3.9510823719040217E-2</v>
      </c>
      <c r="F249">
        <v>-0.43426443710703322</v>
      </c>
      <c r="G249">
        <v>0.33455914705901141</v>
      </c>
    </row>
    <row r="250" spans="1:7">
      <c r="A250" t="s">
        <v>21</v>
      </c>
      <c r="B250" t="s">
        <v>13</v>
      </c>
      <c r="C250">
        <v>116.47741922840891</v>
      </c>
      <c r="D250" t="s">
        <v>10</v>
      </c>
      <c r="E250">
        <v>-0.62327072145856632</v>
      </c>
      <c r="F250">
        <v>-3.6758620982500927E-2</v>
      </c>
      <c r="G250">
        <v>0.35627314890303652</v>
      </c>
    </row>
    <row r="251" spans="1:7">
      <c r="A251" t="s">
        <v>21</v>
      </c>
      <c r="B251" t="s">
        <v>13</v>
      </c>
      <c r="C251">
        <v>117.84057584546881</v>
      </c>
      <c r="D251" t="s">
        <v>10</v>
      </c>
      <c r="E251">
        <v>-0.62327072145856632</v>
      </c>
      <c r="F251">
        <v>-3.6758620982500927E-2</v>
      </c>
      <c r="G251">
        <v>0.35627314890303652</v>
      </c>
    </row>
    <row r="252" spans="1:7">
      <c r="A252" t="s">
        <v>21</v>
      </c>
      <c r="B252" t="s">
        <v>13</v>
      </c>
      <c r="C252">
        <v>119.2717774615971</v>
      </c>
      <c r="D252" t="s">
        <v>10</v>
      </c>
      <c r="E252">
        <v>-6.0033632623943033E-2</v>
      </c>
      <c r="F252">
        <v>-3.6758620982500927E-2</v>
      </c>
      <c r="G252">
        <v>5.8308790265544821E-2</v>
      </c>
    </row>
    <row r="253" spans="1:7">
      <c r="A253" t="s">
        <v>21</v>
      </c>
      <c r="B253" t="s">
        <v>13</v>
      </c>
      <c r="C253">
        <v>120.0525827106984</v>
      </c>
      <c r="D253" t="s">
        <v>9</v>
      </c>
      <c r="E253">
        <v>0.50762100200545279</v>
      </c>
      <c r="F253">
        <v>0.79478765358559911</v>
      </c>
      <c r="G253">
        <v>-0.84259521173252883</v>
      </c>
    </row>
    <row r="254" spans="1:7">
      <c r="A254" t="s">
        <v>21</v>
      </c>
      <c r="B254" t="s">
        <v>13</v>
      </c>
      <c r="C254">
        <v>121.35853992036721</v>
      </c>
      <c r="D254" t="s">
        <v>11</v>
      </c>
      <c r="E254">
        <v>1.0664405450453041</v>
      </c>
      <c r="F254">
        <v>0.37577892768455368</v>
      </c>
      <c r="G254">
        <v>-0.83558428564693021</v>
      </c>
    </row>
    <row r="255" spans="1:7">
      <c r="A255" t="s">
        <v>21</v>
      </c>
      <c r="B255" t="s">
        <v>13</v>
      </c>
      <c r="C255">
        <v>122.65524825</v>
      </c>
      <c r="D255" t="s">
        <v>10</v>
      </c>
      <c r="E255">
        <v>-0.62327072145856632</v>
      </c>
      <c r="F255">
        <v>-0.4492961696495556</v>
      </c>
      <c r="G255">
        <v>0.65423750754052823</v>
      </c>
    </row>
    <row r="256" spans="1:7">
      <c r="A256" t="s">
        <v>21</v>
      </c>
      <c r="B256" t="s">
        <v>13</v>
      </c>
      <c r="C256">
        <v>123.93458181806101</v>
      </c>
      <c r="D256" t="s">
        <v>10</v>
      </c>
      <c r="E256">
        <v>-0.62327072145856632</v>
      </c>
      <c r="F256">
        <v>-0.4492961696495556</v>
      </c>
      <c r="G256">
        <v>0.65423750754052823</v>
      </c>
    </row>
    <row r="257" spans="1:7">
      <c r="A257" t="s">
        <v>21</v>
      </c>
      <c r="B257" t="s">
        <v>13</v>
      </c>
      <c r="C257">
        <v>125</v>
      </c>
      <c r="D257" t="s">
        <v>10</v>
      </c>
      <c r="E257">
        <v>-0.62327072145856632</v>
      </c>
      <c r="F257">
        <v>-1.8643199683752689E-2</v>
      </c>
      <c r="G257">
        <v>0.34318888564950328</v>
      </c>
    </row>
    <row r="258" spans="1:7">
      <c r="A258" t="s">
        <v>21</v>
      </c>
      <c r="B258" t="s">
        <v>13</v>
      </c>
      <c r="C258">
        <v>125.0295929704571</v>
      </c>
      <c r="D258" t="s">
        <v>9</v>
      </c>
      <c r="E258">
        <v>-0.62327072145856632</v>
      </c>
      <c r="F258">
        <v>9.6991275275599893</v>
      </c>
      <c r="G258">
        <v>-6.675685714941765</v>
      </c>
    </row>
    <row r="259" spans="1:7">
      <c r="A259" t="s">
        <v>21</v>
      </c>
      <c r="B259" t="s">
        <v>13</v>
      </c>
      <c r="C259">
        <v>126.32207</v>
      </c>
      <c r="D259" t="s">
        <v>11</v>
      </c>
      <c r="E259">
        <v>0.5032034562106803</v>
      </c>
      <c r="F259">
        <v>-3.6758620982500927E-2</v>
      </c>
      <c r="G259">
        <v>-0.23965556837194679</v>
      </c>
    </row>
    <row r="260" spans="1:7">
      <c r="A260" t="s">
        <v>21</v>
      </c>
      <c r="B260" t="s">
        <v>13</v>
      </c>
      <c r="C260">
        <v>127.8797175016467</v>
      </c>
      <c r="D260" t="s">
        <v>10</v>
      </c>
      <c r="E260">
        <v>-0.62327072145856632</v>
      </c>
      <c r="F260">
        <v>-0.4492961696495556</v>
      </c>
      <c r="G260">
        <v>0.65423750754052823</v>
      </c>
    </row>
    <row r="261" spans="1:7">
      <c r="A261" t="s">
        <v>21</v>
      </c>
      <c r="B261" t="s">
        <v>13</v>
      </c>
      <c r="C261">
        <v>129.22924546747851</v>
      </c>
      <c r="D261" t="s">
        <v>10</v>
      </c>
      <c r="E261">
        <v>-0.62327072145856632</v>
      </c>
      <c r="F261">
        <v>-0.86183371831661026</v>
      </c>
      <c r="G261">
        <v>0.95220186617801983</v>
      </c>
    </row>
    <row r="262" spans="1:7">
      <c r="A262" t="s">
        <v>21</v>
      </c>
      <c r="B262" t="s">
        <v>13</v>
      </c>
      <c r="C262">
        <v>132.03298100000001</v>
      </c>
      <c r="D262" t="s">
        <v>9</v>
      </c>
      <c r="E262">
        <v>-5.7824859726564003E-2</v>
      </c>
      <c r="F262">
        <v>1.208942996561154</v>
      </c>
      <c r="G262">
        <v>-0.84259521173252883</v>
      </c>
    </row>
    <row r="263" spans="1:7">
      <c r="A263" t="s">
        <v>21</v>
      </c>
      <c r="B263" t="s">
        <v>13</v>
      </c>
      <c r="C263">
        <v>133.50000000000011</v>
      </c>
      <c r="D263" t="s">
        <v>9</v>
      </c>
      <c r="E263">
        <v>1.0664405450453041</v>
      </c>
      <c r="F263">
        <v>1.200854025018663</v>
      </c>
      <c r="G263">
        <v>-1.4315130029219141</v>
      </c>
    </row>
    <row r="264" spans="1:7">
      <c r="A264" t="s">
        <v>21</v>
      </c>
      <c r="B264" t="s">
        <v>13</v>
      </c>
      <c r="C264">
        <v>134.90543048409279</v>
      </c>
      <c r="D264" t="s">
        <v>9</v>
      </c>
      <c r="E264">
        <v>-0.62327072145856632</v>
      </c>
      <c r="F264">
        <v>0.7883164763516084</v>
      </c>
      <c r="G264">
        <v>-0.23965556837194679</v>
      </c>
    </row>
    <row r="265" spans="1:7">
      <c r="A265" t="s">
        <v>21</v>
      </c>
      <c r="B265" t="s">
        <v>13</v>
      </c>
      <c r="C265">
        <v>136.35878489865681</v>
      </c>
      <c r="D265" t="s">
        <v>10</v>
      </c>
      <c r="E265">
        <v>-6.0033632623943033E-2</v>
      </c>
      <c r="F265">
        <v>-0.4492961696495556</v>
      </c>
      <c r="G265">
        <v>0.35627314890303652</v>
      </c>
    </row>
    <row r="266" spans="1:7">
      <c r="A266" t="s">
        <v>21</v>
      </c>
      <c r="B266" t="s">
        <v>13</v>
      </c>
      <c r="C266">
        <v>137.95971800000001</v>
      </c>
      <c r="D266" t="s">
        <v>11</v>
      </c>
      <c r="E266">
        <v>0.5032034562106803</v>
      </c>
      <c r="F266">
        <v>-0.4492961696495556</v>
      </c>
      <c r="G266">
        <v>5.8308790265544821E-2</v>
      </c>
    </row>
    <row r="267" spans="1:7">
      <c r="A267" t="s">
        <v>21</v>
      </c>
      <c r="B267" t="s">
        <v>13</v>
      </c>
      <c r="C267">
        <v>139.4764710236451</v>
      </c>
      <c r="D267" t="s">
        <v>10</v>
      </c>
      <c r="E267">
        <v>-0.62327072145856632</v>
      </c>
      <c r="F267">
        <v>-3.3523032365510852E-2</v>
      </c>
      <c r="G267">
        <v>0.35393617354116752</v>
      </c>
    </row>
    <row r="268" spans="1:7">
      <c r="A268" t="s">
        <v>21</v>
      </c>
      <c r="B268" t="s">
        <v>13</v>
      </c>
      <c r="C268">
        <v>140.83000000000001</v>
      </c>
      <c r="D268" t="s">
        <v>11</v>
      </c>
      <c r="E268">
        <v>1.0664405450453041</v>
      </c>
      <c r="F268">
        <v>-0.86183371831661026</v>
      </c>
      <c r="G268">
        <v>5.8308790265544821E-2</v>
      </c>
    </row>
    <row r="269" spans="1:7">
      <c r="A269" t="s">
        <v>21</v>
      </c>
      <c r="B269" t="s">
        <v>13</v>
      </c>
      <c r="C269">
        <v>142.258715682564</v>
      </c>
      <c r="D269" t="s">
        <v>10</v>
      </c>
      <c r="E269">
        <v>-0.62327072145856632</v>
      </c>
      <c r="F269">
        <v>-0.4492961696495556</v>
      </c>
      <c r="G269">
        <v>0.65423750754052823</v>
      </c>
    </row>
    <row r="270" spans="1:7">
      <c r="A270" t="s">
        <v>21</v>
      </c>
      <c r="B270" t="s">
        <v>13</v>
      </c>
      <c r="C270">
        <v>143.5226493441204</v>
      </c>
      <c r="D270" t="s">
        <v>10</v>
      </c>
      <c r="E270">
        <v>-0.62327072145856632</v>
      </c>
      <c r="F270">
        <v>-3.6758620982500927E-2</v>
      </c>
      <c r="G270">
        <v>0.35627314890303652</v>
      </c>
    </row>
    <row r="271" spans="1:7">
      <c r="A271" t="s">
        <v>21</v>
      </c>
      <c r="B271" t="s">
        <v>13</v>
      </c>
      <c r="C271">
        <v>145</v>
      </c>
      <c r="D271" t="s">
        <v>10</v>
      </c>
      <c r="E271">
        <v>-0.13449548504615849</v>
      </c>
      <c r="F271">
        <v>-0.14583634571481241</v>
      </c>
      <c r="G271">
        <v>0.17648448504720629</v>
      </c>
    </row>
    <row r="272" spans="1:7">
      <c r="A272" t="s">
        <v>21</v>
      </c>
      <c r="B272" t="s">
        <v>13</v>
      </c>
      <c r="C272">
        <v>146.45638</v>
      </c>
      <c r="D272" t="s">
        <v>9</v>
      </c>
      <c r="E272">
        <v>4.4269531975056987E-2</v>
      </c>
      <c r="F272">
        <v>0.11603306370899449</v>
      </c>
      <c r="G272">
        <v>-0.1072269645330579</v>
      </c>
    </row>
    <row r="273" spans="1:7">
      <c r="A273" t="s">
        <v>21</v>
      </c>
      <c r="B273" t="s">
        <v>13</v>
      </c>
      <c r="C273">
        <v>147.99638077063699</v>
      </c>
      <c r="D273" t="s">
        <v>11</v>
      </c>
      <c r="E273">
        <v>1.0664405450453041</v>
      </c>
      <c r="F273">
        <v>-3.6758620982500927E-2</v>
      </c>
      <c r="G273">
        <v>-0.5376199270094385</v>
      </c>
    </row>
    <row r="274" spans="1:7">
      <c r="A274" t="s">
        <v>21</v>
      </c>
      <c r="B274" t="s">
        <v>13</v>
      </c>
      <c r="C274">
        <v>149.59785932</v>
      </c>
      <c r="D274" t="s">
        <v>9</v>
      </c>
      <c r="E274">
        <v>-0.62327072145856632</v>
      </c>
      <c r="F274">
        <v>1.200854025018663</v>
      </c>
      <c r="G274">
        <v>-0.5376199270094385</v>
      </c>
    </row>
    <row r="275" spans="1:7">
      <c r="A275" t="s">
        <v>21</v>
      </c>
      <c r="B275" t="s">
        <v>13</v>
      </c>
      <c r="C275">
        <v>150</v>
      </c>
      <c r="D275" t="s">
        <v>10</v>
      </c>
      <c r="E275">
        <v>0.16321306804140889</v>
      </c>
      <c r="F275">
        <v>-0.47779876392110138</v>
      </c>
      <c r="G275">
        <v>0.2587575406216796</v>
      </c>
    </row>
    <row r="276" spans="1:7">
      <c r="A276" t="s">
        <v>21</v>
      </c>
      <c r="B276" t="s">
        <v>13</v>
      </c>
      <c r="C276">
        <v>150.80565440999999</v>
      </c>
      <c r="D276" t="s">
        <v>9</v>
      </c>
      <c r="E276">
        <v>4.1193309608996691E-2</v>
      </c>
      <c r="F276">
        <v>0.5982070069197829</v>
      </c>
      <c r="G276">
        <v>-0.45386036075651393</v>
      </c>
    </row>
    <row r="277" spans="1:7">
      <c r="A277" t="s">
        <v>21</v>
      </c>
      <c r="B277" t="s">
        <v>13</v>
      </c>
      <c r="C277">
        <v>151.815</v>
      </c>
      <c r="D277" t="s">
        <v>10</v>
      </c>
      <c r="E277">
        <v>-6.0033632623943033E-2</v>
      </c>
      <c r="F277">
        <v>-0.86183371831661026</v>
      </c>
      <c r="G277">
        <v>0.65423750754052823</v>
      </c>
    </row>
    <row r="278" spans="1:7">
      <c r="A278" t="s">
        <v>21</v>
      </c>
      <c r="B278" t="s">
        <v>13</v>
      </c>
      <c r="C278">
        <v>152.77769000000001</v>
      </c>
      <c r="D278" t="s">
        <v>10</v>
      </c>
      <c r="E278">
        <v>-0.62327072145856632</v>
      </c>
      <c r="F278">
        <v>-3.6758620982500927E-2</v>
      </c>
      <c r="G278">
        <v>0.35627314890303652</v>
      </c>
    </row>
    <row r="279" spans="1:7">
      <c r="A279" t="s">
        <v>21</v>
      </c>
      <c r="B279" t="s">
        <v>13</v>
      </c>
      <c r="C279">
        <v>154</v>
      </c>
      <c r="D279" t="s">
        <v>11</v>
      </c>
      <c r="E279">
        <v>1.0664405450453041</v>
      </c>
      <c r="F279">
        <v>-3.6758620982500927E-2</v>
      </c>
      <c r="G279">
        <v>-0.5376199270094385</v>
      </c>
    </row>
    <row r="280" spans="1:7">
      <c r="A280" t="s">
        <v>21</v>
      </c>
      <c r="B280" t="s">
        <v>13</v>
      </c>
      <c r="C280">
        <v>155.33316841000001</v>
      </c>
      <c r="D280" t="s">
        <v>10</v>
      </c>
      <c r="E280">
        <v>-6.0033632623943033E-2</v>
      </c>
      <c r="F280">
        <v>-0.4492961696495556</v>
      </c>
      <c r="G280">
        <v>0.35627314890303652</v>
      </c>
    </row>
    <row r="281" spans="1:7">
      <c r="A281" t="s">
        <v>21</v>
      </c>
      <c r="B281" t="s">
        <v>13</v>
      </c>
      <c r="C281">
        <v>156.8229</v>
      </c>
      <c r="D281" t="s">
        <v>10</v>
      </c>
      <c r="E281">
        <v>-0.62327072145856632</v>
      </c>
      <c r="F281">
        <v>-0.86183371831661026</v>
      </c>
      <c r="G281">
        <v>0.95220186617801983</v>
      </c>
    </row>
    <row r="282" spans="1:7">
      <c r="A282" t="s">
        <v>21</v>
      </c>
      <c r="B282" t="s">
        <v>13</v>
      </c>
      <c r="C282">
        <v>158.50181840437051</v>
      </c>
      <c r="D282" t="s">
        <v>9</v>
      </c>
      <c r="E282">
        <v>-6.0033632623943033E-2</v>
      </c>
      <c r="F282">
        <v>1.200854025018663</v>
      </c>
      <c r="G282">
        <v>-0.83558428564693021</v>
      </c>
    </row>
    <row r="283" spans="1:7">
      <c r="A283" t="s">
        <v>21</v>
      </c>
      <c r="B283" t="s">
        <v>13</v>
      </c>
      <c r="C283">
        <v>160</v>
      </c>
      <c r="D283" t="s">
        <v>10</v>
      </c>
      <c r="E283">
        <v>-0.13941604111742459</v>
      </c>
      <c r="F283">
        <v>-0.15304437295577039</v>
      </c>
      <c r="G283">
        <v>0.18429372042770259</v>
      </c>
    </row>
    <row r="284" spans="1:7">
      <c r="A284" t="s">
        <v>21</v>
      </c>
      <c r="B284" t="s">
        <v>13</v>
      </c>
      <c r="C284">
        <v>161.41149695999999</v>
      </c>
      <c r="D284" t="s">
        <v>10</v>
      </c>
      <c r="E284">
        <v>-0.62327072145856632</v>
      </c>
      <c r="F284">
        <v>-0.36833085635976848</v>
      </c>
      <c r="G284">
        <v>0.59575852126588447</v>
      </c>
    </row>
    <row r="285" spans="1:7">
      <c r="A285" t="s">
        <v>21</v>
      </c>
      <c r="B285" t="s">
        <v>13</v>
      </c>
      <c r="C285">
        <v>163.14371922567099</v>
      </c>
      <c r="D285" t="s">
        <v>10</v>
      </c>
      <c r="E285">
        <v>-0.62327072145856632</v>
      </c>
      <c r="F285">
        <v>-0.86183371831661026</v>
      </c>
      <c r="G285">
        <v>0.95220186617801983</v>
      </c>
    </row>
    <row r="286" spans="1:7">
      <c r="A286" t="s">
        <v>21</v>
      </c>
      <c r="B286" t="s">
        <v>13</v>
      </c>
      <c r="C286">
        <v>164.86499898</v>
      </c>
      <c r="D286" t="s">
        <v>9</v>
      </c>
      <c r="E286">
        <v>-0.62327072145856632</v>
      </c>
      <c r="F286">
        <v>0.79478765358559911</v>
      </c>
      <c r="G286">
        <v>-0.24432951909567641</v>
      </c>
    </row>
    <row r="287" spans="1:7">
      <c r="A287" t="s">
        <v>21</v>
      </c>
      <c r="B287" t="s">
        <v>13</v>
      </c>
      <c r="C287">
        <v>166.57019299238149</v>
      </c>
      <c r="D287" t="s">
        <v>9</v>
      </c>
      <c r="E287">
        <v>-0.62327072145856632</v>
      </c>
      <c r="F287">
        <v>0.37577892768455368</v>
      </c>
      <c r="G287">
        <v>5.8308790265544821E-2</v>
      </c>
    </row>
    <row r="288" spans="1:7">
      <c r="A288" t="s">
        <v>21</v>
      </c>
      <c r="B288" t="s">
        <v>13</v>
      </c>
      <c r="C288">
        <v>168.30603172719049</v>
      </c>
      <c r="D288" t="s">
        <v>9</v>
      </c>
      <c r="E288">
        <v>-6.0033632623943033E-2</v>
      </c>
      <c r="F288">
        <v>0.37577892768455368</v>
      </c>
      <c r="G288">
        <v>-0.23965556837194679</v>
      </c>
    </row>
    <row r="289" spans="1:7">
      <c r="A289" t="s">
        <v>21</v>
      </c>
      <c r="B289" t="s">
        <v>13</v>
      </c>
      <c r="C289">
        <v>170</v>
      </c>
      <c r="D289" t="s">
        <v>11</v>
      </c>
      <c r="E289">
        <v>0.34769691989943252</v>
      </c>
      <c r="F289">
        <v>0.20493004389314709</v>
      </c>
      <c r="G289">
        <v>-0.33195429225964879</v>
      </c>
    </row>
    <row r="290" spans="1:7">
      <c r="A290" t="s">
        <v>21</v>
      </c>
      <c r="B290" t="s">
        <v>13</v>
      </c>
      <c r="C290">
        <v>171.64</v>
      </c>
      <c r="D290" t="s">
        <v>11</v>
      </c>
      <c r="E290">
        <v>0.71801946218480861</v>
      </c>
      <c r="F290">
        <v>0.61178878110802903</v>
      </c>
      <c r="G290">
        <v>-0.82172547826844533</v>
      </c>
    </row>
    <row r="291" spans="1:7">
      <c r="A291" t="s">
        <v>21</v>
      </c>
      <c r="B291" t="s">
        <v>13</v>
      </c>
      <c r="C291">
        <v>173.46484966492909</v>
      </c>
      <c r="D291" t="s">
        <v>11</v>
      </c>
      <c r="E291">
        <v>1.0730668637374701</v>
      </c>
      <c r="F291">
        <v>-3.3523032365510852E-2</v>
      </c>
      <c r="G291">
        <v>-0.54346236541408988</v>
      </c>
    </row>
    <row r="292" spans="1:7">
      <c r="A292" t="s">
        <v>21</v>
      </c>
      <c r="B292" t="s">
        <v>13</v>
      </c>
      <c r="C292">
        <v>175.03269634634839</v>
      </c>
      <c r="D292" t="s">
        <v>11</v>
      </c>
      <c r="E292">
        <v>0.5032034562106803</v>
      </c>
      <c r="F292">
        <v>-0.4492961696495556</v>
      </c>
      <c r="G292">
        <v>5.8308790265544821E-2</v>
      </c>
    </row>
    <row r="293" spans="1:7">
      <c r="A293" t="s">
        <v>21</v>
      </c>
      <c r="B293" t="s">
        <v>13</v>
      </c>
      <c r="C293">
        <v>177.1207938510627</v>
      </c>
      <c r="D293" t="s">
        <v>11</v>
      </c>
      <c r="E293">
        <v>1.0664405450453041</v>
      </c>
      <c r="F293">
        <v>-0.86183371831661026</v>
      </c>
      <c r="G293">
        <v>5.8308790265544821E-2</v>
      </c>
    </row>
    <row r="294" spans="1:7">
      <c r="A294" t="s">
        <v>21</v>
      </c>
      <c r="B294" t="s">
        <v>13</v>
      </c>
      <c r="C294">
        <v>179.14250000000001</v>
      </c>
      <c r="D294" t="s">
        <v>10</v>
      </c>
      <c r="E294">
        <v>-0.62327072145856632</v>
      </c>
      <c r="F294">
        <v>-0.4492961696495556</v>
      </c>
      <c r="G294">
        <v>0.65423750754052823</v>
      </c>
    </row>
    <row r="295" spans="1:7">
      <c r="A295" t="s">
        <v>21</v>
      </c>
      <c r="B295" t="s">
        <v>13</v>
      </c>
      <c r="C295">
        <v>180.78399999999999</v>
      </c>
      <c r="D295" t="s">
        <v>9</v>
      </c>
      <c r="E295">
        <v>-0.62327072145856632</v>
      </c>
      <c r="F295">
        <v>0.37577892768455368</v>
      </c>
      <c r="G295">
        <v>5.8308790265544821E-2</v>
      </c>
    </row>
    <row r="296" spans="1:7">
      <c r="A296" t="s">
        <v>21</v>
      </c>
      <c r="B296" t="s">
        <v>13</v>
      </c>
      <c r="C296">
        <v>182.78962908</v>
      </c>
      <c r="D296" t="s">
        <v>10</v>
      </c>
      <c r="E296">
        <v>-6.0033632623943033E-2</v>
      </c>
      <c r="F296">
        <v>-0.86183371831661026</v>
      </c>
      <c r="G296">
        <v>0.65423750754052823</v>
      </c>
    </row>
    <row r="297" spans="1:7">
      <c r="A297" t="s">
        <v>21</v>
      </c>
      <c r="B297" t="s">
        <v>13</v>
      </c>
      <c r="C297">
        <v>184.80293859001449</v>
      </c>
      <c r="D297" t="s">
        <v>9</v>
      </c>
      <c r="E297">
        <v>-0.62327072145856632</v>
      </c>
      <c r="F297">
        <v>0.38063231061004399</v>
      </c>
      <c r="G297">
        <v>5.480332722276246E-2</v>
      </c>
    </row>
    <row r="298" spans="1:7">
      <c r="A298" t="s">
        <v>21</v>
      </c>
      <c r="B298" t="s">
        <v>13</v>
      </c>
      <c r="C298">
        <v>186.6</v>
      </c>
      <c r="D298" t="s">
        <v>9</v>
      </c>
      <c r="E298">
        <v>-6.0033632623943033E-2</v>
      </c>
      <c r="F298">
        <v>0.37577892768455368</v>
      </c>
      <c r="G298">
        <v>-0.23965556837194679</v>
      </c>
    </row>
    <row r="299" spans="1:7">
      <c r="A299" t="s">
        <v>21</v>
      </c>
      <c r="B299" t="s">
        <v>13</v>
      </c>
      <c r="C299">
        <v>188.758388</v>
      </c>
      <c r="D299" t="s">
        <v>11</v>
      </c>
      <c r="E299">
        <v>1.629677633879927</v>
      </c>
      <c r="F299">
        <v>-3.6758620982500927E-2</v>
      </c>
      <c r="G299">
        <v>-0.83558428564693021</v>
      </c>
    </row>
    <row r="300" spans="1:7">
      <c r="A300" t="s">
        <v>21</v>
      </c>
      <c r="B300" t="s">
        <v>13</v>
      </c>
      <c r="C300">
        <v>190.35247903127129</v>
      </c>
      <c r="D300" t="s">
        <v>9</v>
      </c>
      <c r="E300">
        <v>-0.62327072145856632</v>
      </c>
      <c r="F300">
        <v>0.37577892768455368</v>
      </c>
      <c r="G300">
        <v>5.8308790265544821E-2</v>
      </c>
    </row>
    <row r="301" spans="1:7">
      <c r="A301" t="s">
        <v>21</v>
      </c>
      <c r="B301" t="s">
        <v>13</v>
      </c>
      <c r="C301">
        <v>192.42000000004921</v>
      </c>
      <c r="D301" t="s">
        <v>11</v>
      </c>
      <c r="E301">
        <v>1.0664405450453041</v>
      </c>
      <c r="F301">
        <v>-3.6758620982500927E-2</v>
      </c>
      <c r="G301">
        <v>-0.5376199270094385</v>
      </c>
    </row>
    <row r="302" spans="1:7">
      <c r="A302" t="s">
        <v>21</v>
      </c>
      <c r="B302" t="s">
        <v>13</v>
      </c>
      <c r="C302">
        <v>194</v>
      </c>
      <c r="D302" t="s">
        <v>10</v>
      </c>
      <c r="E302">
        <v>-0.1027339173370513</v>
      </c>
      <c r="F302">
        <v>-9.9309440635999419E-2</v>
      </c>
      <c r="G302">
        <v>0.12607685739248861</v>
      </c>
    </row>
    <row r="303" spans="1:7">
      <c r="A303" t="s">
        <v>21</v>
      </c>
      <c r="B303" t="s">
        <v>13</v>
      </c>
      <c r="C303">
        <v>195.59793482000001</v>
      </c>
      <c r="D303" t="s">
        <v>10</v>
      </c>
      <c r="E303">
        <v>-0.62327072145856632</v>
      </c>
      <c r="F303">
        <v>-0.86183371831661026</v>
      </c>
      <c r="G303">
        <v>0.95220186617801983</v>
      </c>
    </row>
    <row r="304" spans="1:7">
      <c r="A304" t="s">
        <v>21</v>
      </c>
      <c r="B304" t="s">
        <v>13</v>
      </c>
      <c r="C304">
        <v>197.41280770050781</v>
      </c>
      <c r="D304" t="s">
        <v>11</v>
      </c>
      <c r="E304">
        <v>0.5032034562106803</v>
      </c>
      <c r="F304">
        <v>-0.4492961696495556</v>
      </c>
      <c r="G304">
        <v>5.8308790265544821E-2</v>
      </c>
    </row>
    <row r="305" spans="1:7">
      <c r="A305" t="s">
        <v>21</v>
      </c>
      <c r="B305" t="s">
        <v>13</v>
      </c>
      <c r="C305">
        <v>199.59594402646391</v>
      </c>
      <c r="D305" t="s">
        <v>10</v>
      </c>
      <c r="E305">
        <v>-6.0033632623943033E-2</v>
      </c>
      <c r="F305">
        <v>-3.6758620982500927E-2</v>
      </c>
      <c r="G305">
        <v>5.8308790265544821E-2</v>
      </c>
    </row>
    <row r="306" spans="1:7">
      <c r="A306" t="s">
        <v>21</v>
      </c>
      <c r="B306" t="s">
        <v>13</v>
      </c>
      <c r="C306">
        <v>200</v>
      </c>
      <c r="D306" t="s">
        <v>9</v>
      </c>
      <c r="E306">
        <v>0.41405801769008571</v>
      </c>
      <c r="F306">
        <v>1.670770897001516</v>
      </c>
      <c r="G306">
        <v>-1.4257966603101651</v>
      </c>
    </row>
    <row r="307" spans="1:7">
      <c r="A307" t="s">
        <v>21</v>
      </c>
      <c r="B307" t="s">
        <v>13</v>
      </c>
      <c r="C307">
        <v>200.49</v>
      </c>
      <c r="D307" t="s">
        <v>11</v>
      </c>
      <c r="E307">
        <v>0.91065156302721251</v>
      </c>
      <c r="F307">
        <v>0.26167279720217412</v>
      </c>
      <c r="G307">
        <v>-0.67075293831554572</v>
      </c>
    </row>
    <row r="308" spans="1:7">
      <c r="A308" t="s">
        <v>21</v>
      </c>
      <c r="B308" t="s">
        <v>13</v>
      </c>
      <c r="C308">
        <v>206.47206606179611</v>
      </c>
      <c r="D308" t="s">
        <v>10</v>
      </c>
      <c r="E308">
        <v>-0.62327072145856632</v>
      </c>
      <c r="F308">
        <v>-0.4492961696495556</v>
      </c>
      <c r="G308">
        <v>0.65423750754052823</v>
      </c>
    </row>
    <row r="309" spans="1:7">
      <c r="A309" t="s">
        <v>21</v>
      </c>
      <c r="B309" t="s">
        <v>13</v>
      </c>
      <c r="C309">
        <v>209</v>
      </c>
      <c r="D309" t="s">
        <v>9</v>
      </c>
      <c r="E309">
        <v>-6.6557614347904998E-2</v>
      </c>
      <c r="F309">
        <v>0.36144364607063167</v>
      </c>
      <c r="G309">
        <v>-0.22585026990225379</v>
      </c>
    </row>
    <row r="310" spans="1:7">
      <c r="A310" t="s">
        <v>21</v>
      </c>
      <c r="B310" t="s">
        <v>13</v>
      </c>
      <c r="C310">
        <v>210.46471186790771</v>
      </c>
      <c r="D310" t="s">
        <v>10</v>
      </c>
      <c r="E310">
        <v>-6.0033632623943033E-2</v>
      </c>
      <c r="F310">
        <v>-0.4492961696495556</v>
      </c>
      <c r="G310">
        <v>0.35627314890303652</v>
      </c>
    </row>
    <row r="311" spans="1:7">
      <c r="A311" t="s">
        <v>21</v>
      </c>
      <c r="B311" t="s">
        <v>13</v>
      </c>
      <c r="C311">
        <v>211.29686575699989</v>
      </c>
      <c r="D311" t="s">
        <v>11</v>
      </c>
      <c r="E311">
        <v>0.52108399871336142</v>
      </c>
      <c r="F311">
        <v>-2.36621908660904E-2</v>
      </c>
      <c r="G311">
        <v>-0.2585739403489431</v>
      </c>
    </row>
    <row r="312" spans="1:7">
      <c r="A312" t="s">
        <v>21</v>
      </c>
      <c r="B312" t="s">
        <v>13</v>
      </c>
      <c r="C312">
        <v>214</v>
      </c>
      <c r="D312" t="s">
        <v>10</v>
      </c>
      <c r="E312">
        <v>-6.439981160716611E-2</v>
      </c>
      <c r="F312">
        <v>-4.315455196958963E-2</v>
      </c>
      <c r="G312">
        <v>6.5238193954787235E-2</v>
      </c>
    </row>
    <row r="313" spans="1:7">
      <c r="A313" t="s">
        <v>21</v>
      </c>
      <c r="B313" t="s">
        <v>13</v>
      </c>
      <c r="C313">
        <v>216.69999999999979</v>
      </c>
      <c r="D313" t="s">
        <v>9</v>
      </c>
      <c r="E313">
        <v>-5.5598694916590682E-2</v>
      </c>
      <c r="F313">
        <v>1.2170956607929519</v>
      </c>
      <c r="G313">
        <v>-0.84966134196050924</v>
      </c>
    </row>
    <row r="314" spans="1:7">
      <c r="A314" t="s">
        <v>21</v>
      </c>
      <c r="B314" t="s">
        <v>13</v>
      </c>
      <c r="C314">
        <v>219.767</v>
      </c>
      <c r="D314" t="s">
        <v>11</v>
      </c>
      <c r="E314">
        <v>2.19291472271455</v>
      </c>
      <c r="F314">
        <v>0.7883164763516084</v>
      </c>
      <c r="G314">
        <v>-1.729477361559405</v>
      </c>
    </row>
    <row r="315" spans="1:7">
      <c r="A315" t="s">
        <v>21</v>
      </c>
      <c r="B315" t="s">
        <v>13</v>
      </c>
      <c r="C315">
        <v>222.11629199999999</v>
      </c>
      <c r="D315" t="s">
        <v>10</v>
      </c>
      <c r="E315">
        <v>-6.0033632623943033E-2</v>
      </c>
      <c r="F315">
        <v>-3.6758620982500927E-2</v>
      </c>
      <c r="G315">
        <v>5.8308790265544821E-2</v>
      </c>
    </row>
    <row r="316" spans="1:7">
      <c r="A316" t="s">
        <v>21</v>
      </c>
      <c r="B316" t="s">
        <v>13</v>
      </c>
      <c r="C316">
        <v>225</v>
      </c>
      <c r="D316" t="s">
        <v>10</v>
      </c>
      <c r="E316">
        <v>-9.1209117245786162E-2</v>
      </c>
      <c r="F316">
        <v>-8.2426984303577852E-2</v>
      </c>
      <c r="G316">
        <v>0.1077862667920686</v>
      </c>
    </row>
    <row r="317" spans="1:7">
      <c r="A317" t="s">
        <v>21</v>
      </c>
      <c r="B317" t="s">
        <v>13</v>
      </c>
      <c r="C317">
        <v>227.62950000000001</v>
      </c>
      <c r="D317" t="s">
        <v>10</v>
      </c>
      <c r="E317">
        <v>-0.62327072145856632</v>
      </c>
      <c r="F317">
        <v>1.8246385506436189E-2</v>
      </c>
      <c r="G317">
        <v>0.31654456775138168</v>
      </c>
    </row>
    <row r="318" spans="1:7">
      <c r="A318" t="s">
        <v>21</v>
      </c>
      <c r="B318" t="s">
        <v>13</v>
      </c>
      <c r="C318">
        <v>230.2</v>
      </c>
      <c r="D318" t="s">
        <v>10</v>
      </c>
      <c r="E318">
        <v>-0.62327072145856632</v>
      </c>
      <c r="F318">
        <v>-0.4492961696495556</v>
      </c>
      <c r="G318">
        <v>0.65423750754052823</v>
      </c>
    </row>
    <row r="319" spans="1:7">
      <c r="A319" t="s">
        <v>21</v>
      </c>
      <c r="B319" t="s">
        <v>13</v>
      </c>
      <c r="C319">
        <v>233.26788544999999</v>
      </c>
      <c r="D319" t="s">
        <v>10</v>
      </c>
      <c r="E319">
        <v>-0.62327072145856632</v>
      </c>
      <c r="F319">
        <v>-0.4492961696495556</v>
      </c>
      <c r="G319">
        <v>0.65423750754052823</v>
      </c>
    </row>
    <row r="320" spans="1:7">
      <c r="A320" t="s">
        <v>21</v>
      </c>
      <c r="B320" t="s">
        <v>13</v>
      </c>
      <c r="C320">
        <v>236.51</v>
      </c>
      <c r="D320" t="s">
        <v>9</v>
      </c>
      <c r="E320">
        <v>-6.0033632623943033E-2</v>
      </c>
      <c r="F320">
        <v>0.37577892768455368</v>
      </c>
      <c r="G320">
        <v>-0.23965556837194679</v>
      </c>
    </row>
    <row r="321" spans="1:7">
      <c r="A321" t="s">
        <v>21</v>
      </c>
      <c r="B321" t="s">
        <v>13</v>
      </c>
      <c r="C321">
        <v>239.64</v>
      </c>
      <c r="D321" t="s">
        <v>11</v>
      </c>
      <c r="E321">
        <v>1.0730668637374701</v>
      </c>
      <c r="F321">
        <v>-0.86183371831661026</v>
      </c>
      <c r="G321">
        <v>5.480332722276246E-2</v>
      </c>
    </row>
    <row r="322" spans="1:7">
      <c r="A322" t="s">
        <v>21</v>
      </c>
      <c r="B322" t="s">
        <v>13</v>
      </c>
      <c r="C322">
        <v>241.9592474050279</v>
      </c>
      <c r="D322" t="s">
        <v>11</v>
      </c>
      <c r="E322">
        <v>1.0664405450453041</v>
      </c>
      <c r="F322">
        <v>-0.4492961696495556</v>
      </c>
      <c r="G322">
        <v>-0.23965556837194679</v>
      </c>
    </row>
    <row r="323" spans="1:7">
      <c r="A323" t="s">
        <v>21</v>
      </c>
      <c r="B323" t="s">
        <v>13</v>
      </c>
      <c r="C323">
        <v>244.66291774987189</v>
      </c>
      <c r="D323" t="s">
        <v>10</v>
      </c>
      <c r="E323">
        <v>-6.0033632623943033E-2</v>
      </c>
      <c r="F323">
        <v>-0.86183371831661026</v>
      </c>
      <c r="G323">
        <v>0.65423750754052823</v>
      </c>
    </row>
    <row r="324" spans="1:7">
      <c r="A324" t="s">
        <v>21</v>
      </c>
      <c r="B324" t="s">
        <v>13</v>
      </c>
      <c r="C324">
        <v>247.66399999999999</v>
      </c>
      <c r="D324" t="s">
        <v>10</v>
      </c>
      <c r="E324">
        <v>-6.0033632623943033E-2</v>
      </c>
      <c r="F324">
        <v>-0.86183371831661026</v>
      </c>
      <c r="G324">
        <v>0.65423750754052823</v>
      </c>
    </row>
    <row r="325" spans="1:7">
      <c r="A325" t="s">
        <v>21</v>
      </c>
      <c r="B325" t="s">
        <v>13</v>
      </c>
      <c r="C325">
        <v>250</v>
      </c>
      <c r="D325" t="s">
        <v>10</v>
      </c>
      <c r="E325">
        <v>-0.62327072145856632</v>
      </c>
      <c r="F325">
        <v>-0.25019503612299437</v>
      </c>
      <c r="G325">
        <v>0.5104323151479172</v>
      </c>
    </row>
    <row r="326" spans="1:7">
      <c r="A326" t="s">
        <v>21</v>
      </c>
      <c r="B326" t="s">
        <v>13</v>
      </c>
      <c r="C326">
        <v>253.01586223999999</v>
      </c>
      <c r="D326" t="s">
        <v>11</v>
      </c>
      <c r="E326">
        <v>0.53487140498049479</v>
      </c>
      <c r="F326">
        <v>-0.43769872852237057</v>
      </c>
      <c r="G326">
        <v>3.3179266043102798E-2</v>
      </c>
    </row>
    <row r="327" spans="1:7">
      <c r="A327" t="s">
        <v>21</v>
      </c>
      <c r="B327" t="s">
        <v>13</v>
      </c>
      <c r="C327">
        <v>256.53850358</v>
      </c>
      <c r="D327" t="s">
        <v>10</v>
      </c>
      <c r="E327">
        <v>-0.62327072145856632</v>
      </c>
      <c r="F327">
        <v>-3.6758620982500927E-2</v>
      </c>
      <c r="G327">
        <v>0.35627314890303652</v>
      </c>
    </row>
    <row r="328" spans="1:7">
      <c r="A328" t="s">
        <v>21</v>
      </c>
      <c r="B328" t="s">
        <v>13</v>
      </c>
      <c r="C328">
        <v>259.97922</v>
      </c>
      <c r="D328" t="s">
        <v>11</v>
      </c>
      <c r="E328">
        <v>1.0664405450453041</v>
      </c>
      <c r="F328">
        <v>-0.4492961696495556</v>
      </c>
      <c r="G328">
        <v>-0.23965556837194679</v>
      </c>
    </row>
    <row r="329" spans="1:7">
      <c r="A329" t="s">
        <v>21</v>
      </c>
      <c r="B329" t="s">
        <v>13</v>
      </c>
      <c r="C329">
        <v>263.64463938</v>
      </c>
      <c r="D329" t="s">
        <v>10</v>
      </c>
      <c r="E329">
        <v>-6.0033632623943033E-2</v>
      </c>
      <c r="F329">
        <v>-3.6758620982500927E-2</v>
      </c>
      <c r="G329">
        <v>5.8308790265544821E-2</v>
      </c>
    </row>
    <row r="330" spans="1:7">
      <c r="A330" t="s">
        <v>21</v>
      </c>
      <c r="B330" t="s">
        <v>13</v>
      </c>
      <c r="C330">
        <v>266.94549641999998</v>
      </c>
      <c r="D330" t="s">
        <v>11</v>
      </c>
      <c r="E330">
        <v>1.638512725469486</v>
      </c>
      <c r="F330">
        <v>-3.3523032365510852E-2</v>
      </c>
      <c r="G330">
        <v>-0.84259521173252883</v>
      </c>
    </row>
    <row r="331" spans="1:7">
      <c r="A331" t="s">
        <v>21</v>
      </c>
      <c r="B331" t="s">
        <v>13</v>
      </c>
      <c r="C331">
        <v>270.28391008</v>
      </c>
      <c r="D331" t="s">
        <v>10</v>
      </c>
      <c r="E331">
        <v>-0.62327072145856632</v>
      </c>
      <c r="F331">
        <v>-3.6758620982500927E-2</v>
      </c>
      <c r="G331">
        <v>0.35627314890303652</v>
      </c>
    </row>
    <row r="332" spans="1:7">
      <c r="A332" t="s">
        <v>21</v>
      </c>
      <c r="B332" t="s">
        <v>13</v>
      </c>
      <c r="C332">
        <v>274.08276086619082</v>
      </c>
      <c r="D332" t="s">
        <v>10</v>
      </c>
      <c r="E332">
        <v>-0.62327072145856632</v>
      </c>
      <c r="F332">
        <v>-3.6758620982500927E-2</v>
      </c>
      <c r="G332">
        <v>0.35627314890303652</v>
      </c>
    </row>
    <row r="333" spans="1:7">
      <c r="A333" t="s">
        <v>21</v>
      </c>
      <c r="B333" t="s">
        <v>13</v>
      </c>
      <c r="C333">
        <v>278.00174411798417</v>
      </c>
      <c r="D333" t="s">
        <v>10</v>
      </c>
      <c r="E333">
        <v>-0.62327072145856632</v>
      </c>
      <c r="F333">
        <v>-3.6758620982500927E-2</v>
      </c>
      <c r="G333">
        <v>0.35627314890303652</v>
      </c>
    </row>
    <row r="334" spans="1:7">
      <c r="A334" t="s">
        <v>21</v>
      </c>
      <c r="B334" t="s">
        <v>13</v>
      </c>
      <c r="C334">
        <v>281.31099999999998</v>
      </c>
      <c r="D334" t="s">
        <v>9</v>
      </c>
      <c r="E334">
        <v>-0.62327072145856632</v>
      </c>
      <c r="F334">
        <v>0.37577892768455368</v>
      </c>
      <c r="G334">
        <v>5.8308790265544821E-2</v>
      </c>
    </row>
    <row r="335" spans="1:7">
      <c r="A335" t="s">
        <v>21</v>
      </c>
      <c r="B335" t="s">
        <v>13</v>
      </c>
      <c r="C335">
        <v>285.03213923999999</v>
      </c>
      <c r="D335" t="s">
        <v>10</v>
      </c>
      <c r="E335">
        <v>-0.62327072145856632</v>
      </c>
      <c r="F335">
        <v>-3.3523032365510852E-2</v>
      </c>
      <c r="G335">
        <v>0.35393617354116752</v>
      </c>
    </row>
    <row r="336" spans="1:7">
      <c r="A336" t="s">
        <v>21</v>
      </c>
      <c r="B336" t="s">
        <v>13</v>
      </c>
      <c r="C336">
        <v>289.19200000000001</v>
      </c>
      <c r="D336" t="s">
        <v>9</v>
      </c>
      <c r="E336">
        <v>0.5032034562106803</v>
      </c>
      <c r="F336">
        <v>0.7883164763516084</v>
      </c>
      <c r="G336">
        <v>-0.83558428564693021</v>
      </c>
    </row>
    <row r="337" spans="1:7">
      <c r="A337" t="s">
        <v>21</v>
      </c>
      <c r="B337" t="s">
        <v>13</v>
      </c>
      <c r="C337">
        <v>292.35696238999998</v>
      </c>
      <c r="D337" t="s">
        <v>9</v>
      </c>
      <c r="E337">
        <v>-6.0033632623943033E-2</v>
      </c>
      <c r="F337">
        <v>0.7883164763516084</v>
      </c>
      <c r="G337">
        <v>-0.5376199270094385</v>
      </c>
    </row>
    <row r="338" spans="1:7">
      <c r="A338" t="s">
        <v>21</v>
      </c>
      <c r="B338" t="s">
        <v>13</v>
      </c>
      <c r="C338">
        <v>295.48634052</v>
      </c>
      <c r="D338" t="s">
        <v>10</v>
      </c>
      <c r="E338">
        <v>-6.0033632623943033E-2</v>
      </c>
      <c r="F338">
        <v>-0.86183371831661026</v>
      </c>
      <c r="G338">
        <v>0.65423750754052823</v>
      </c>
    </row>
    <row r="339" spans="1:7">
      <c r="A339" t="s">
        <v>21</v>
      </c>
      <c r="B339" t="s">
        <v>13</v>
      </c>
      <c r="C339">
        <v>299.20465021429311</v>
      </c>
      <c r="D339" t="s">
        <v>11</v>
      </c>
      <c r="E339">
        <v>0.5032034562106803</v>
      </c>
      <c r="F339">
        <v>-0.4492961696495556</v>
      </c>
      <c r="G339">
        <v>5.8308790265544821E-2</v>
      </c>
    </row>
    <row r="340" spans="1:7">
      <c r="A340" t="s">
        <v>21</v>
      </c>
      <c r="B340" t="s">
        <v>13</v>
      </c>
      <c r="C340">
        <v>300</v>
      </c>
      <c r="D340" t="s">
        <v>9</v>
      </c>
      <c r="E340">
        <v>-0.15052090263344911</v>
      </c>
      <c r="F340">
        <v>1.561993452868178</v>
      </c>
      <c r="G340">
        <v>-1.0485555321484741</v>
      </c>
    </row>
    <row r="341" spans="1:7">
      <c r="A341" t="s">
        <v>21</v>
      </c>
      <c r="B341" t="s">
        <v>13</v>
      </c>
      <c r="C341">
        <v>302.09933834148597</v>
      </c>
      <c r="D341" t="s">
        <v>9</v>
      </c>
      <c r="E341">
        <v>7.6674398646591535E-2</v>
      </c>
      <c r="F341">
        <v>0.67617034661687458</v>
      </c>
      <c r="G341">
        <v>-0.52894135345688109</v>
      </c>
    </row>
    <row r="342" spans="1:7">
      <c r="A342" t="s">
        <v>21</v>
      </c>
      <c r="B342" t="s">
        <v>13</v>
      </c>
      <c r="C342">
        <v>305.98411803839002</v>
      </c>
      <c r="D342" t="s">
        <v>10</v>
      </c>
      <c r="E342">
        <v>-0.62327072145856632</v>
      </c>
      <c r="F342">
        <v>-0.4492961696495556</v>
      </c>
      <c r="G342">
        <v>0.65423750754052823</v>
      </c>
    </row>
    <row r="343" spans="1:7">
      <c r="A343" t="s">
        <v>21</v>
      </c>
      <c r="B343" t="s">
        <v>13</v>
      </c>
      <c r="C343">
        <v>310</v>
      </c>
      <c r="D343" t="s">
        <v>10</v>
      </c>
      <c r="E343">
        <v>-0.62327072145856632</v>
      </c>
      <c r="F343">
        <v>-5.8718794675813299E-2</v>
      </c>
      <c r="G343">
        <v>0.37213436951493017</v>
      </c>
    </row>
    <row r="344" spans="1:7">
      <c r="A344" t="s">
        <v>21</v>
      </c>
      <c r="B344" t="s">
        <v>13</v>
      </c>
      <c r="C344">
        <v>314.30065463381879</v>
      </c>
      <c r="D344" t="s">
        <v>11</v>
      </c>
      <c r="E344">
        <v>0.53487140498049479</v>
      </c>
      <c r="F344">
        <v>0.41057125106610859</v>
      </c>
      <c r="G344">
        <v>-0.57950246738017241</v>
      </c>
    </row>
    <row r="345" spans="1:7">
      <c r="A345" t="s">
        <v>21</v>
      </c>
      <c r="B345" t="s">
        <v>13</v>
      </c>
      <c r="C345">
        <v>318</v>
      </c>
      <c r="D345" t="s">
        <v>10</v>
      </c>
      <c r="E345">
        <v>-0.62327072145856632</v>
      </c>
      <c r="F345">
        <v>-4.315455196958963E-2</v>
      </c>
      <c r="G345">
        <v>0.3608927513625399</v>
      </c>
    </row>
    <row r="346" spans="1:7">
      <c r="A346" t="s">
        <v>21</v>
      </c>
      <c r="B346" t="s">
        <v>13</v>
      </c>
      <c r="C346">
        <v>322.31354928661369</v>
      </c>
      <c r="D346" t="s">
        <v>9</v>
      </c>
      <c r="E346">
        <v>-0.62327072145856632</v>
      </c>
      <c r="F346">
        <v>0.80788347470734756</v>
      </c>
      <c r="G346">
        <v>-0.25378826522432801</v>
      </c>
    </row>
    <row r="347" spans="1:7">
      <c r="A347" t="s">
        <v>21</v>
      </c>
      <c r="B347" t="s">
        <v>13</v>
      </c>
      <c r="C347">
        <v>326.73656339000001</v>
      </c>
      <c r="D347" t="s">
        <v>11</v>
      </c>
      <c r="E347">
        <v>2.7561518115491732</v>
      </c>
      <c r="F347">
        <v>-3.6758620982500927E-2</v>
      </c>
      <c r="G347">
        <v>-1.4315130029219141</v>
      </c>
    </row>
    <row r="348" spans="1:7">
      <c r="A348" t="s">
        <v>21</v>
      </c>
      <c r="B348" t="s">
        <v>13</v>
      </c>
      <c r="C348">
        <v>331.11</v>
      </c>
      <c r="D348" t="s">
        <v>10</v>
      </c>
      <c r="E348">
        <v>-6.0033632623943033E-2</v>
      </c>
      <c r="F348">
        <v>-3.6758620982500927E-2</v>
      </c>
      <c r="G348">
        <v>5.8308790265544821E-2</v>
      </c>
    </row>
    <row r="349" spans="1:7">
      <c r="A349" t="s">
        <v>21</v>
      </c>
      <c r="B349" t="s">
        <v>13</v>
      </c>
      <c r="C349">
        <v>336</v>
      </c>
      <c r="D349" t="s">
        <v>10</v>
      </c>
      <c r="E349">
        <v>-7.9162439414564009E-2</v>
      </c>
      <c r="F349">
        <v>-0.86183371831661026</v>
      </c>
      <c r="G349">
        <v>0.66435705179614113</v>
      </c>
    </row>
    <row r="350" spans="1:7">
      <c r="A350" t="s">
        <v>21</v>
      </c>
      <c r="B350" t="s">
        <v>13</v>
      </c>
      <c r="C350">
        <v>340.31699795999998</v>
      </c>
      <c r="D350" t="s">
        <v>9</v>
      </c>
      <c r="E350">
        <v>-0.62327072145856632</v>
      </c>
      <c r="F350">
        <v>0.4260883848390713</v>
      </c>
      <c r="G350">
        <v>2.197167335852435E-2</v>
      </c>
    </row>
    <row r="351" spans="1:7">
      <c r="A351" t="s">
        <v>21</v>
      </c>
      <c r="B351" t="s">
        <v>13</v>
      </c>
      <c r="C351">
        <v>344.37981140535049</v>
      </c>
      <c r="D351" t="s">
        <v>9</v>
      </c>
      <c r="E351">
        <v>-0.62327072145856632</v>
      </c>
      <c r="F351">
        <v>1.200854025018663</v>
      </c>
      <c r="G351">
        <v>-0.5376199270094385</v>
      </c>
    </row>
    <row r="352" spans="1:7">
      <c r="A352" t="s">
        <v>21</v>
      </c>
      <c r="B352" t="s">
        <v>13</v>
      </c>
      <c r="C352">
        <v>349.51664301880191</v>
      </c>
      <c r="D352" t="s">
        <v>10</v>
      </c>
      <c r="E352">
        <v>-6.0033632623943033E-2</v>
      </c>
      <c r="F352">
        <v>-0.4492961696495556</v>
      </c>
      <c r="G352">
        <v>0.35627314890303652</v>
      </c>
    </row>
    <row r="353" spans="1:7">
      <c r="A353" t="s">
        <v>21</v>
      </c>
      <c r="B353" t="s">
        <v>13</v>
      </c>
      <c r="C353">
        <v>352.56341934935853</v>
      </c>
      <c r="D353" t="s">
        <v>9</v>
      </c>
      <c r="E353">
        <v>-6.0033632623943033E-2</v>
      </c>
      <c r="F353">
        <v>0.7883164763516084</v>
      </c>
      <c r="G353">
        <v>-0.5376199270094385</v>
      </c>
    </row>
    <row r="354" spans="1:7">
      <c r="A354" t="s">
        <v>21</v>
      </c>
      <c r="B354" t="s">
        <v>13</v>
      </c>
      <c r="C354">
        <v>358.67459999999988</v>
      </c>
      <c r="D354" t="s">
        <v>11</v>
      </c>
      <c r="E354">
        <v>2.19291472271455</v>
      </c>
      <c r="F354">
        <v>0.7883164763516084</v>
      </c>
      <c r="G354">
        <v>-1.729477361559405</v>
      </c>
    </row>
    <row r="355" spans="1:7">
      <c r="A355" t="s">
        <v>21</v>
      </c>
      <c r="B355" t="s">
        <v>13</v>
      </c>
      <c r="C355">
        <v>362.63865234221657</v>
      </c>
      <c r="D355" t="s">
        <v>11</v>
      </c>
      <c r="E355">
        <v>0.50762100200545279</v>
      </c>
      <c r="F355">
        <v>-0.44767837534106592</v>
      </c>
      <c r="G355">
        <v>5.480332722276246E-2</v>
      </c>
    </row>
    <row r="356" spans="1:7">
      <c r="A356" t="s">
        <v>21</v>
      </c>
      <c r="B356" t="s">
        <v>13</v>
      </c>
      <c r="C356">
        <v>367.94799999999998</v>
      </c>
      <c r="D356" t="s">
        <v>10</v>
      </c>
      <c r="E356">
        <v>-0.62327072145856632</v>
      </c>
      <c r="F356">
        <v>-0.4492961696495556</v>
      </c>
      <c r="G356">
        <v>0.65423750754052823</v>
      </c>
    </row>
    <row r="357" spans="1:7">
      <c r="A357" t="s">
        <v>21</v>
      </c>
      <c r="B357" t="s">
        <v>13</v>
      </c>
      <c r="C357">
        <v>384.68053899</v>
      </c>
      <c r="D357" t="s">
        <v>10</v>
      </c>
      <c r="E357">
        <v>-0.62327072145856632</v>
      </c>
      <c r="F357">
        <v>-0.4492961696495556</v>
      </c>
      <c r="G357">
        <v>0.65423750754052823</v>
      </c>
    </row>
    <row r="358" spans="1:7">
      <c r="A358" t="s">
        <v>21</v>
      </c>
      <c r="B358" t="s">
        <v>13</v>
      </c>
      <c r="C358">
        <v>390.07970537000011</v>
      </c>
      <c r="D358" t="s">
        <v>10</v>
      </c>
      <c r="E358">
        <v>-0.62327072145856632</v>
      </c>
      <c r="F358">
        <v>-0.86183371831661026</v>
      </c>
      <c r="G358">
        <v>0.95220186617801983</v>
      </c>
    </row>
    <row r="359" spans="1:7">
      <c r="A359" t="s">
        <v>21</v>
      </c>
      <c r="B359" t="s">
        <v>13</v>
      </c>
      <c r="C359">
        <v>394.98493797839109</v>
      </c>
      <c r="D359" t="s">
        <v>9</v>
      </c>
      <c r="E359">
        <v>-0.62327072145856632</v>
      </c>
      <c r="F359">
        <v>0.7883164763516084</v>
      </c>
      <c r="G359">
        <v>-0.23965556837194679</v>
      </c>
    </row>
    <row r="360" spans="1:7">
      <c r="A360" t="s">
        <v>21</v>
      </c>
      <c r="B360" t="s">
        <v>13</v>
      </c>
      <c r="C360">
        <v>400</v>
      </c>
      <c r="D360" t="s">
        <v>11</v>
      </c>
      <c r="E360">
        <v>0.12576145901759439</v>
      </c>
      <c r="F360">
        <v>-3.8901673183378463E-2</v>
      </c>
      <c r="G360">
        <v>-3.8432884616757999E-2</v>
      </c>
    </row>
    <row r="361" spans="1:7">
      <c r="A361" t="s">
        <v>21</v>
      </c>
      <c r="B361" t="s">
        <v>13</v>
      </c>
      <c r="C361">
        <v>402.07033028000001</v>
      </c>
      <c r="D361" t="s">
        <v>9</v>
      </c>
      <c r="E361">
        <v>-0.62327072145856632</v>
      </c>
      <c r="F361">
        <v>0.80130978497103356</v>
      </c>
      <c r="G361">
        <v>-0.24904027258099959</v>
      </c>
    </row>
    <row r="362" spans="1:7">
      <c r="A362" t="s">
        <v>21</v>
      </c>
      <c r="B362" t="s">
        <v>13</v>
      </c>
      <c r="C362">
        <v>409.12110375999998</v>
      </c>
      <c r="D362" t="s">
        <v>11</v>
      </c>
      <c r="E362">
        <v>1.0664405450453041</v>
      </c>
      <c r="F362">
        <v>-3.6758620982500927E-2</v>
      </c>
      <c r="G362">
        <v>-0.5376199270094385</v>
      </c>
    </row>
    <row r="363" spans="1:7">
      <c r="A363" t="s">
        <v>21</v>
      </c>
      <c r="B363" t="s">
        <v>13</v>
      </c>
      <c r="C363">
        <v>416</v>
      </c>
      <c r="D363" t="s">
        <v>10</v>
      </c>
      <c r="E363">
        <v>-0.62327072145856632</v>
      </c>
      <c r="F363">
        <v>-3.9969029921552122E-2</v>
      </c>
      <c r="G363">
        <v>0.35859193768620973</v>
      </c>
    </row>
    <row r="364" spans="1:7">
      <c r="A364" t="s">
        <v>21</v>
      </c>
      <c r="B364" t="s">
        <v>13</v>
      </c>
      <c r="C364">
        <v>423.36903850204141</v>
      </c>
      <c r="D364" t="s">
        <v>10</v>
      </c>
      <c r="E364">
        <v>-0.62327072145856632</v>
      </c>
      <c r="F364">
        <v>-3.0261966672793631E-2</v>
      </c>
      <c r="G364">
        <v>0.35158079679850168</v>
      </c>
    </row>
    <row r="365" spans="1:7">
      <c r="A365" t="s">
        <v>21</v>
      </c>
      <c r="B365" t="s">
        <v>13</v>
      </c>
      <c r="C365">
        <v>430.7666539299999</v>
      </c>
      <c r="D365" t="s">
        <v>10</v>
      </c>
      <c r="E365">
        <v>-6.0033632623943033E-2</v>
      </c>
      <c r="F365">
        <v>-0.86183371831661026</v>
      </c>
      <c r="G365">
        <v>0.65423750754052823</v>
      </c>
    </row>
    <row r="366" spans="1:7">
      <c r="A366" t="s">
        <v>21</v>
      </c>
      <c r="B366" t="s">
        <v>13</v>
      </c>
      <c r="C366">
        <v>438.24768366000001</v>
      </c>
      <c r="D366" t="s">
        <v>10</v>
      </c>
      <c r="E366">
        <v>-6.0033632623943033E-2</v>
      </c>
      <c r="F366">
        <v>-3.6758620982500927E-2</v>
      </c>
      <c r="G366">
        <v>5.8308790265544821E-2</v>
      </c>
    </row>
    <row r="367" spans="1:7">
      <c r="A367" t="s">
        <v>21</v>
      </c>
      <c r="B367" t="s">
        <v>13</v>
      </c>
      <c r="C367">
        <v>445</v>
      </c>
      <c r="D367" t="s">
        <v>11</v>
      </c>
      <c r="E367">
        <v>0.49447109824424851</v>
      </c>
      <c r="F367">
        <v>-0.86183371831661026</v>
      </c>
      <c r="G367">
        <v>0.3608927513625399</v>
      </c>
    </row>
    <row r="368" spans="1:7">
      <c r="A368" t="s">
        <v>21</v>
      </c>
      <c r="B368" t="s">
        <v>13</v>
      </c>
      <c r="C368">
        <v>452.35079797422242</v>
      </c>
      <c r="D368" t="s">
        <v>10</v>
      </c>
      <c r="E368">
        <v>-0.62327072145856632</v>
      </c>
      <c r="F368">
        <v>-0.44440442006062603</v>
      </c>
      <c r="G368">
        <v>0.65070433332743716</v>
      </c>
    </row>
    <row r="369" spans="1:7">
      <c r="A369" t="s">
        <v>21</v>
      </c>
      <c r="B369" t="s">
        <v>13</v>
      </c>
      <c r="C369">
        <v>460.07260000000002</v>
      </c>
      <c r="D369" t="s">
        <v>10</v>
      </c>
      <c r="E369">
        <v>-6.0033632623943033E-2</v>
      </c>
      <c r="F369">
        <v>-0.4492961696495556</v>
      </c>
      <c r="G369">
        <v>0.35627314890303652</v>
      </c>
    </row>
    <row r="370" spans="1:7">
      <c r="A370" t="s">
        <v>21</v>
      </c>
      <c r="B370" t="s">
        <v>13</v>
      </c>
      <c r="C370">
        <v>467.18931923178337</v>
      </c>
      <c r="D370" t="s">
        <v>9</v>
      </c>
      <c r="E370">
        <v>-0.62327072145856632</v>
      </c>
      <c r="F370">
        <v>1.200854025018663</v>
      </c>
      <c r="G370">
        <v>-0.5376199270094385</v>
      </c>
    </row>
    <row r="371" spans="1:7">
      <c r="A371" t="s">
        <v>21</v>
      </c>
      <c r="B371" t="s">
        <v>13</v>
      </c>
      <c r="C371">
        <v>475.47962576803172</v>
      </c>
      <c r="D371" t="s">
        <v>10</v>
      </c>
      <c r="E371">
        <v>-6.0033632623943033E-2</v>
      </c>
      <c r="F371">
        <v>-3.6758620982500927E-2</v>
      </c>
      <c r="G371">
        <v>5.8308790265544821E-2</v>
      </c>
    </row>
    <row r="372" spans="1:7">
      <c r="A372" t="s">
        <v>21</v>
      </c>
      <c r="B372" t="s">
        <v>13</v>
      </c>
      <c r="C372">
        <v>481.85157257999998</v>
      </c>
      <c r="D372" t="s">
        <v>9</v>
      </c>
      <c r="E372">
        <v>-0.62327072145856632</v>
      </c>
      <c r="F372">
        <v>0.37577892768455368</v>
      </c>
      <c r="G372">
        <v>5.8308790265544821E-2</v>
      </c>
    </row>
    <row r="373" spans="1:7">
      <c r="A373" t="s">
        <v>21</v>
      </c>
      <c r="B373" t="s">
        <v>13</v>
      </c>
      <c r="C373">
        <v>489.7568</v>
      </c>
      <c r="D373" t="s">
        <v>9</v>
      </c>
      <c r="E373">
        <v>-5.7824859726564003E-2</v>
      </c>
      <c r="F373">
        <v>0.79478765358559911</v>
      </c>
      <c r="G373">
        <v>-0.54346236541408988</v>
      </c>
    </row>
    <row r="374" spans="1:7">
      <c r="A374" t="s">
        <v>21</v>
      </c>
      <c r="B374" t="s">
        <v>13</v>
      </c>
      <c r="C374">
        <v>494.52</v>
      </c>
      <c r="D374" t="s">
        <v>11</v>
      </c>
      <c r="E374">
        <v>1.0664405450453041</v>
      </c>
      <c r="F374">
        <v>-3.6758620982500927E-2</v>
      </c>
      <c r="G374">
        <v>-0.5376199270094385</v>
      </c>
    </row>
    <row r="375" spans="1:7">
      <c r="A375" t="s">
        <v>21</v>
      </c>
      <c r="B375" t="s">
        <v>13</v>
      </c>
      <c r="C375">
        <v>500</v>
      </c>
      <c r="D375" t="s">
        <v>9</v>
      </c>
      <c r="E375">
        <v>0.78344825163083276</v>
      </c>
      <c r="F375">
        <v>1.1988416467324801</v>
      </c>
      <c r="G375">
        <v>-1.2803505965887489</v>
      </c>
    </row>
    <row r="376" spans="1:7">
      <c r="A376" t="s">
        <v>21</v>
      </c>
      <c r="B376" t="s">
        <v>13</v>
      </c>
      <c r="C376">
        <v>502.33499999999998</v>
      </c>
      <c r="D376" t="s">
        <v>9</v>
      </c>
      <c r="E376">
        <v>-0.62327072145856632</v>
      </c>
      <c r="F376">
        <v>1.208942996561154</v>
      </c>
      <c r="G376">
        <v>-0.54346236541408988</v>
      </c>
    </row>
    <row r="377" spans="1:7">
      <c r="A377" t="s">
        <v>21</v>
      </c>
      <c r="B377" t="s">
        <v>13</v>
      </c>
      <c r="C377">
        <v>506.09578124000018</v>
      </c>
      <c r="D377" t="s">
        <v>9</v>
      </c>
      <c r="E377">
        <v>0.5032034562106803</v>
      </c>
      <c r="F377">
        <v>1.200854025018663</v>
      </c>
      <c r="G377">
        <v>-1.133548644284422</v>
      </c>
    </row>
    <row r="378" spans="1:7">
      <c r="A378" t="s">
        <v>21</v>
      </c>
      <c r="B378" t="s">
        <v>13</v>
      </c>
      <c r="C378">
        <v>508.51205101777191</v>
      </c>
      <c r="D378" t="s">
        <v>9</v>
      </c>
      <c r="E378">
        <v>-5.7824859726564003E-2</v>
      </c>
      <c r="F378">
        <v>0.38063231061004399</v>
      </c>
      <c r="G378">
        <v>-0.24432951909567641</v>
      </c>
    </row>
    <row r="379" spans="1:7">
      <c r="A379" t="s">
        <v>21</v>
      </c>
      <c r="B379" t="s">
        <v>13</v>
      </c>
      <c r="C379">
        <v>516</v>
      </c>
      <c r="D379" t="s">
        <v>10</v>
      </c>
      <c r="E379">
        <v>-0.62327072145856632</v>
      </c>
      <c r="F379">
        <v>-4.9452084018420057E-2</v>
      </c>
      <c r="G379">
        <v>0.36544128301496992</v>
      </c>
    </row>
    <row r="380" spans="1:7">
      <c r="A380" t="s">
        <v>21</v>
      </c>
      <c r="B380" t="s">
        <v>13</v>
      </c>
      <c r="C380">
        <v>523.62546753000004</v>
      </c>
      <c r="D380" t="s">
        <v>10</v>
      </c>
      <c r="E380">
        <v>-0.62327072145856632</v>
      </c>
      <c r="F380">
        <v>-0.44274795459135552</v>
      </c>
      <c r="G380">
        <v>0.64950791454628332</v>
      </c>
    </row>
    <row r="381" spans="1:7">
      <c r="A381" t="s">
        <v>21</v>
      </c>
      <c r="B381" t="s">
        <v>13</v>
      </c>
      <c r="C381">
        <v>531.21493410198207</v>
      </c>
      <c r="D381" t="s">
        <v>10</v>
      </c>
      <c r="E381">
        <v>-6.0033632623943033E-2</v>
      </c>
      <c r="F381">
        <v>-3.6758620982500927E-2</v>
      </c>
      <c r="G381">
        <v>5.8308790265544821E-2</v>
      </c>
    </row>
    <row r="382" spans="1:7">
      <c r="A382" t="s">
        <v>21</v>
      </c>
      <c r="B382" t="s">
        <v>13</v>
      </c>
      <c r="C382">
        <v>541</v>
      </c>
      <c r="D382" t="s">
        <v>9</v>
      </c>
      <c r="E382">
        <v>-0.62327072145856632</v>
      </c>
      <c r="F382">
        <v>1.1848641975509471</v>
      </c>
      <c r="G382">
        <v>-0.52607092086070117</v>
      </c>
    </row>
    <row r="383" spans="1:7">
      <c r="A383" t="s">
        <v>21</v>
      </c>
      <c r="B383" t="s">
        <v>13</v>
      </c>
      <c r="C383">
        <v>549.20656123999993</v>
      </c>
      <c r="D383" t="s">
        <v>10</v>
      </c>
      <c r="E383">
        <v>-0.62327072145856632</v>
      </c>
      <c r="F383">
        <v>-0.44440442006062603</v>
      </c>
      <c r="G383">
        <v>0.65070433332743716</v>
      </c>
    </row>
    <row r="384" spans="1:7">
      <c r="A384" t="s">
        <v>21</v>
      </c>
      <c r="B384" t="s">
        <v>13</v>
      </c>
      <c r="C384">
        <v>559</v>
      </c>
      <c r="D384" t="s">
        <v>9</v>
      </c>
      <c r="E384">
        <v>-0.62327072145856632</v>
      </c>
      <c r="F384">
        <v>1.200854025018663</v>
      </c>
      <c r="G384">
        <v>-0.5376199270094385</v>
      </c>
    </row>
    <row r="385" spans="1:7">
      <c r="A385" t="s">
        <v>21</v>
      </c>
      <c r="B385" t="s">
        <v>13</v>
      </c>
      <c r="C385">
        <v>568.9102399484741</v>
      </c>
      <c r="D385" t="s">
        <v>9</v>
      </c>
      <c r="E385">
        <v>0.5032034562106803</v>
      </c>
      <c r="F385">
        <v>1.200854025018663</v>
      </c>
      <c r="G385">
        <v>-1.133548644284422</v>
      </c>
    </row>
    <row r="386" spans="1:7">
      <c r="A386" t="s">
        <v>21</v>
      </c>
      <c r="B386" t="s">
        <v>13</v>
      </c>
      <c r="C386">
        <v>579.41</v>
      </c>
      <c r="D386" t="s">
        <v>9</v>
      </c>
      <c r="E386">
        <v>1.0664405450453041</v>
      </c>
      <c r="F386">
        <v>1.200854025018663</v>
      </c>
      <c r="G386">
        <v>-1.4315130029219141</v>
      </c>
    </row>
    <row r="387" spans="1:7">
      <c r="A387" t="s">
        <v>21</v>
      </c>
      <c r="B387" t="s">
        <v>13</v>
      </c>
      <c r="C387">
        <v>589.45938275000003</v>
      </c>
      <c r="D387" t="s">
        <v>11</v>
      </c>
      <c r="E387">
        <v>2.19291472271455</v>
      </c>
      <c r="F387">
        <v>1.200854025018663</v>
      </c>
      <c r="G387">
        <v>-2.0274417201968968</v>
      </c>
    </row>
    <row r="388" spans="1:7">
      <c r="A388" t="s">
        <v>21</v>
      </c>
      <c r="B388" t="s">
        <v>13</v>
      </c>
      <c r="C388">
        <v>598.81500000000005</v>
      </c>
      <c r="D388" t="s">
        <v>9</v>
      </c>
      <c r="E388">
        <v>0.50762100200545279</v>
      </c>
      <c r="F388">
        <v>1.623098339536698</v>
      </c>
      <c r="G388">
        <v>-1.4408609043693641</v>
      </c>
    </row>
    <row r="389" spans="1:7">
      <c r="A389" t="s">
        <v>21</v>
      </c>
      <c r="B389" t="s">
        <v>13</v>
      </c>
      <c r="C389">
        <v>603</v>
      </c>
      <c r="D389" t="s">
        <v>9</v>
      </c>
      <c r="E389">
        <v>0.49447109824424851</v>
      </c>
      <c r="F389">
        <v>1.594203780724452</v>
      </c>
      <c r="G389">
        <v>-1.4130345930839341</v>
      </c>
    </row>
    <row r="390" spans="1:7">
      <c r="A390" t="s">
        <v>21</v>
      </c>
      <c r="B390" t="s">
        <v>13</v>
      </c>
      <c r="C390">
        <v>614.6</v>
      </c>
      <c r="D390" t="s">
        <v>9</v>
      </c>
      <c r="E390">
        <v>-0.62327072145856632</v>
      </c>
      <c r="F390">
        <v>0.38552390914912521</v>
      </c>
      <c r="G390">
        <v>5.127026210875528E-2</v>
      </c>
    </row>
    <row r="391" spans="1:7">
      <c r="A391" t="s">
        <v>21</v>
      </c>
      <c r="B391" t="s">
        <v>13</v>
      </c>
      <c r="C391">
        <v>625.30708709999999</v>
      </c>
      <c r="D391" t="s">
        <v>10</v>
      </c>
      <c r="E391">
        <v>-6.0033632623943033E-2</v>
      </c>
      <c r="F391">
        <v>-0.4492961696495556</v>
      </c>
      <c r="G391">
        <v>0.35627314890303652</v>
      </c>
    </row>
    <row r="392" spans="1:7">
      <c r="A392" t="s">
        <v>21</v>
      </c>
      <c r="B392" t="s">
        <v>13</v>
      </c>
      <c r="C392">
        <v>636.78399999999999</v>
      </c>
      <c r="D392" t="s">
        <v>9</v>
      </c>
      <c r="E392">
        <v>-6.0033632623943033E-2</v>
      </c>
      <c r="F392">
        <v>0.37577892768455368</v>
      </c>
      <c r="G392">
        <v>-0.23965556837194679</v>
      </c>
    </row>
    <row r="393" spans="1:7">
      <c r="A393" t="s">
        <v>21</v>
      </c>
      <c r="B393" t="s">
        <v>13</v>
      </c>
      <c r="C393">
        <v>650</v>
      </c>
      <c r="D393" t="s">
        <v>10</v>
      </c>
      <c r="E393">
        <v>-0.62327072145856632</v>
      </c>
      <c r="F393">
        <v>-9.654667151395839E-2</v>
      </c>
      <c r="G393">
        <v>0.39945638928527921</v>
      </c>
    </row>
    <row r="394" spans="1:7">
      <c r="A394" t="s">
        <v>21</v>
      </c>
      <c r="B394" t="s">
        <v>13</v>
      </c>
      <c r="C394">
        <v>662</v>
      </c>
      <c r="D394" t="s">
        <v>9</v>
      </c>
      <c r="E394">
        <v>-0.62327072145856632</v>
      </c>
      <c r="F394">
        <v>0.9357767065134408</v>
      </c>
      <c r="G394">
        <v>-0.34616197741684779</v>
      </c>
    </row>
    <row r="395" spans="1:7">
      <c r="A395" t="s">
        <v>21</v>
      </c>
      <c r="B395" t="s">
        <v>13</v>
      </c>
      <c r="C395">
        <v>673.36000000000013</v>
      </c>
      <c r="D395" t="s">
        <v>9</v>
      </c>
      <c r="E395">
        <v>-6.0033632623943033E-2</v>
      </c>
      <c r="F395">
        <v>1.200854025018663</v>
      </c>
      <c r="G395">
        <v>-0.83558428564693021</v>
      </c>
    </row>
    <row r="396" spans="1:7">
      <c r="A396" t="s">
        <v>21</v>
      </c>
      <c r="B396" t="s">
        <v>13</v>
      </c>
      <c r="C396">
        <v>685.05806190976364</v>
      </c>
      <c r="D396" t="s">
        <v>11</v>
      </c>
      <c r="E396">
        <v>0.5032034562106803</v>
      </c>
      <c r="F396">
        <v>-0.4492961696495556</v>
      </c>
      <c r="G396">
        <v>5.8308790265544821E-2</v>
      </c>
    </row>
    <row r="397" spans="1:7">
      <c r="A397" t="s">
        <v>21</v>
      </c>
      <c r="B397" t="s">
        <v>13</v>
      </c>
      <c r="C397">
        <v>695.98232877999999</v>
      </c>
      <c r="D397" t="s">
        <v>11</v>
      </c>
      <c r="E397">
        <v>0.5032034562106803</v>
      </c>
      <c r="F397">
        <v>0.37577892768455368</v>
      </c>
      <c r="G397">
        <v>-0.5376199270094385</v>
      </c>
    </row>
    <row r="398" spans="1:7">
      <c r="A398" t="s">
        <v>21</v>
      </c>
      <c r="B398" t="s">
        <v>13</v>
      </c>
      <c r="C398">
        <v>705.66453073000002</v>
      </c>
      <c r="D398" t="s">
        <v>10</v>
      </c>
      <c r="E398">
        <v>-0.62327072145856632</v>
      </c>
      <c r="F398">
        <v>-3.6758620982500927E-2</v>
      </c>
      <c r="G398">
        <v>0.35627314890303652</v>
      </c>
    </row>
    <row r="399" spans="1:7">
      <c r="A399" t="s">
        <v>21</v>
      </c>
      <c r="B399" t="s">
        <v>13</v>
      </c>
      <c r="C399">
        <v>720</v>
      </c>
      <c r="D399" t="s">
        <v>10</v>
      </c>
      <c r="E399">
        <v>-8.725326888732747E-2</v>
      </c>
      <c r="F399">
        <v>-0.46923292850707199</v>
      </c>
      <c r="G399">
        <v>0.3850726779906733</v>
      </c>
    </row>
    <row r="400" spans="1:7">
      <c r="A400" t="s">
        <v>21</v>
      </c>
      <c r="B400" t="s">
        <v>13</v>
      </c>
      <c r="C400">
        <v>732.84527203418111</v>
      </c>
      <c r="D400" t="s">
        <v>10</v>
      </c>
      <c r="E400">
        <v>-0.62327072145856632</v>
      </c>
      <c r="F400">
        <v>1.0972996218640041E-2</v>
      </c>
      <c r="G400">
        <v>0.32179793385408112</v>
      </c>
    </row>
    <row r="401" spans="1:7">
      <c r="A401" t="s">
        <v>21</v>
      </c>
      <c r="B401" t="s">
        <v>13</v>
      </c>
      <c r="C401">
        <v>745</v>
      </c>
      <c r="D401" t="s">
        <v>9</v>
      </c>
      <c r="E401">
        <v>-6.222521662720322E-2</v>
      </c>
      <c r="F401">
        <v>1.1928280026710509</v>
      </c>
      <c r="G401">
        <v>-0.82862791929741897</v>
      </c>
    </row>
    <row r="402" spans="1:7">
      <c r="A402" t="s">
        <v>21</v>
      </c>
      <c r="B402" t="s">
        <v>13</v>
      </c>
      <c r="C402">
        <v>755.90676719999999</v>
      </c>
      <c r="D402" t="s">
        <v>11</v>
      </c>
      <c r="E402">
        <v>0.50762100200545279</v>
      </c>
      <c r="F402">
        <v>-0.86183371831661026</v>
      </c>
      <c r="G402">
        <v>0.35393617354116752</v>
      </c>
    </row>
    <row r="403" spans="1:7">
      <c r="A403" t="s">
        <v>21</v>
      </c>
      <c r="B403" t="s">
        <v>13</v>
      </c>
      <c r="C403">
        <v>769.33823588999996</v>
      </c>
      <c r="D403" t="s">
        <v>9</v>
      </c>
      <c r="E403">
        <v>-6.0033632623943033E-2</v>
      </c>
      <c r="F403">
        <v>1.200854025018663</v>
      </c>
      <c r="G403">
        <v>-0.83558428564693021</v>
      </c>
    </row>
    <row r="404" spans="1:7">
      <c r="A404" t="s">
        <v>21</v>
      </c>
      <c r="B404" t="s">
        <v>13</v>
      </c>
      <c r="C404">
        <v>785.07184773000006</v>
      </c>
      <c r="D404" t="s">
        <v>11</v>
      </c>
      <c r="E404">
        <v>1.0730668637374701</v>
      </c>
      <c r="F404">
        <v>0.38063231061004399</v>
      </c>
      <c r="G404">
        <v>-0.84259521173252883</v>
      </c>
    </row>
    <row r="405" spans="1:7">
      <c r="A405" t="s">
        <v>21</v>
      </c>
      <c r="B405" t="s">
        <v>13</v>
      </c>
      <c r="C405">
        <v>799.49636720127978</v>
      </c>
      <c r="D405" t="s">
        <v>9</v>
      </c>
      <c r="E405">
        <v>-6.0033632623943033E-2</v>
      </c>
      <c r="F405">
        <v>0.7883164763516084</v>
      </c>
      <c r="G405">
        <v>-0.5376199270094385</v>
      </c>
    </row>
    <row r="406" spans="1:7">
      <c r="A406" t="s">
        <v>21</v>
      </c>
      <c r="B406" t="s">
        <v>13</v>
      </c>
      <c r="C406">
        <v>809.86128537404511</v>
      </c>
      <c r="D406" t="s">
        <v>9</v>
      </c>
      <c r="E406">
        <v>-6.0033632623943033E-2</v>
      </c>
      <c r="F406">
        <v>0.7883164763516084</v>
      </c>
      <c r="G406">
        <v>-0.5376199270094385</v>
      </c>
    </row>
    <row r="407" spans="1:7">
      <c r="A407" t="s">
        <v>21</v>
      </c>
      <c r="B407" t="s">
        <v>13</v>
      </c>
      <c r="C407">
        <v>828.32666231955932</v>
      </c>
      <c r="D407" t="s">
        <v>9</v>
      </c>
      <c r="E407">
        <v>-0.62327072145856632</v>
      </c>
      <c r="F407">
        <v>0.7883164763516084</v>
      </c>
      <c r="G407">
        <v>-0.23965556837194679</v>
      </c>
    </row>
    <row r="408" spans="1:7">
      <c r="A408" t="s">
        <v>21</v>
      </c>
      <c r="B408" t="s">
        <v>13</v>
      </c>
      <c r="C408">
        <v>848.40499999999997</v>
      </c>
      <c r="D408" t="s">
        <v>11</v>
      </c>
      <c r="E408">
        <v>0.5032034562106803</v>
      </c>
      <c r="F408">
        <v>-3.6758620982500927E-2</v>
      </c>
      <c r="G408">
        <v>-0.23965556837194679</v>
      </c>
    </row>
    <row r="409" spans="1:7">
      <c r="A409" t="s">
        <v>21</v>
      </c>
      <c r="B409" t="s">
        <v>13</v>
      </c>
      <c r="C409">
        <v>865.54404858746057</v>
      </c>
      <c r="D409" t="s">
        <v>9</v>
      </c>
      <c r="E409">
        <v>-5.7824859726564003E-2</v>
      </c>
      <c r="F409">
        <v>1.623098339536698</v>
      </c>
      <c r="G409">
        <v>-1.1417280580509339</v>
      </c>
    </row>
    <row r="410" spans="1:7">
      <c r="A410" t="s">
        <v>21</v>
      </c>
      <c r="B410" t="s">
        <v>13</v>
      </c>
      <c r="C410">
        <v>884.38301855999998</v>
      </c>
      <c r="D410" t="s">
        <v>10</v>
      </c>
      <c r="E410">
        <v>-0.62327072145856632</v>
      </c>
      <c r="F410">
        <v>-0.4492961696495556</v>
      </c>
      <c r="G410">
        <v>0.65423750754052823</v>
      </c>
    </row>
    <row r="411" spans="1:7">
      <c r="A411" t="s">
        <v>21</v>
      </c>
      <c r="B411" t="s">
        <v>13</v>
      </c>
      <c r="C411">
        <v>900</v>
      </c>
      <c r="D411" t="s">
        <v>9</v>
      </c>
      <c r="E411">
        <v>-0.62327072145856632</v>
      </c>
      <c r="F411">
        <v>0.25770280951482938</v>
      </c>
      <c r="G411">
        <v>0.14359187524660491</v>
      </c>
    </row>
    <row r="412" spans="1:7">
      <c r="A412" t="s">
        <v>21</v>
      </c>
      <c r="B412" t="s">
        <v>13</v>
      </c>
      <c r="C412">
        <v>914.78866236075078</v>
      </c>
      <c r="D412" t="s">
        <v>10</v>
      </c>
      <c r="E412">
        <v>-0.62327072145856632</v>
      </c>
      <c r="F412">
        <v>6.0520975646403949E-2</v>
      </c>
      <c r="G412">
        <v>0.28601081105839471</v>
      </c>
    </row>
    <row r="413" spans="1:7">
      <c r="A413" t="s">
        <v>21</v>
      </c>
      <c r="B413" t="s">
        <v>13</v>
      </c>
      <c r="C413">
        <v>934.98826868757203</v>
      </c>
      <c r="D413" t="s">
        <v>9</v>
      </c>
      <c r="E413">
        <v>-6.0033632623943033E-2</v>
      </c>
      <c r="F413">
        <v>0.7883164763516084</v>
      </c>
      <c r="G413">
        <v>-0.5376199270094385</v>
      </c>
    </row>
    <row r="414" spans="1:7">
      <c r="A414" t="s">
        <v>21</v>
      </c>
      <c r="B414" t="s">
        <v>13</v>
      </c>
      <c r="C414">
        <v>953.52762699336495</v>
      </c>
      <c r="D414" t="s">
        <v>10</v>
      </c>
      <c r="E414">
        <v>-0.62327072145856632</v>
      </c>
      <c r="F414">
        <v>-0.44767837534106592</v>
      </c>
      <c r="G414">
        <v>0.65306901985959787</v>
      </c>
    </row>
    <row r="415" spans="1:7">
      <c r="A415" t="s">
        <v>21</v>
      </c>
      <c r="B415" t="s">
        <v>13</v>
      </c>
      <c r="C415">
        <v>971.5</v>
      </c>
      <c r="D415" t="s">
        <v>9</v>
      </c>
      <c r="E415">
        <v>-0.62327072145856632</v>
      </c>
      <c r="F415">
        <v>0.37577892768455368</v>
      </c>
      <c r="G415">
        <v>5.8308790265544821E-2</v>
      </c>
    </row>
    <row r="416" spans="1:7">
      <c r="A416" t="s">
        <v>21</v>
      </c>
      <c r="B416" t="s">
        <v>13</v>
      </c>
      <c r="C416">
        <v>987.58182199999999</v>
      </c>
      <c r="D416" t="s">
        <v>9</v>
      </c>
      <c r="E416">
        <v>-6.0033632623943033E-2</v>
      </c>
      <c r="F416">
        <v>0.37577892768455368</v>
      </c>
      <c r="G416">
        <v>-0.23965556837194679</v>
      </c>
    </row>
    <row r="417" spans="1:7">
      <c r="A417" t="s">
        <v>21</v>
      </c>
      <c r="B417" t="s">
        <v>13</v>
      </c>
      <c r="C417">
        <v>994.77726600000005</v>
      </c>
      <c r="D417" t="s">
        <v>9</v>
      </c>
      <c r="E417">
        <v>-6.0033632623943033E-2</v>
      </c>
      <c r="F417">
        <v>0.7883164763516084</v>
      </c>
      <c r="G417">
        <v>-0.5376199270094385</v>
      </c>
    </row>
    <row r="418" spans="1:7">
      <c r="A418" t="s">
        <v>21</v>
      </c>
      <c r="B418" t="s">
        <v>13</v>
      </c>
      <c r="C418">
        <v>1000</v>
      </c>
      <c r="D418" t="s">
        <v>9</v>
      </c>
      <c r="E418">
        <v>-0.25434442361210541</v>
      </c>
      <c r="F418">
        <v>0.44421266177046731</v>
      </c>
      <c r="G418">
        <v>-0.18628881757120541</v>
      </c>
    </row>
    <row r="419" spans="1:7">
      <c r="A419" t="s">
        <v>21</v>
      </c>
      <c r="B419" t="s">
        <v>13</v>
      </c>
      <c r="C419">
        <v>1002</v>
      </c>
      <c r="D419" t="s">
        <v>9</v>
      </c>
      <c r="E419">
        <v>5.3671507375524292E-2</v>
      </c>
      <c r="F419">
        <v>0.12980583528682141</v>
      </c>
      <c r="G419">
        <v>-0.1221484973599853</v>
      </c>
    </row>
    <row r="420" spans="1:7">
      <c r="A420" t="s">
        <v>21</v>
      </c>
      <c r="B420" t="s">
        <v>13</v>
      </c>
      <c r="C420">
        <v>1010.504880522265</v>
      </c>
      <c r="D420" t="s">
        <v>9</v>
      </c>
      <c r="E420">
        <v>0.5032034562106803</v>
      </c>
      <c r="F420">
        <v>2.025929122352772</v>
      </c>
      <c r="G420">
        <v>-1.729477361559405</v>
      </c>
    </row>
    <row r="421" spans="1:7">
      <c r="A421" t="s">
        <v>21</v>
      </c>
      <c r="B421" t="s">
        <v>13</v>
      </c>
      <c r="C421">
        <v>1011</v>
      </c>
      <c r="D421" t="s">
        <v>10</v>
      </c>
      <c r="E421">
        <v>-0.62327072145856632</v>
      </c>
      <c r="F421">
        <v>-0.14094899163561381</v>
      </c>
      <c r="G421">
        <v>0.43152694596507429</v>
      </c>
    </row>
    <row r="422" spans="1:7">
      <c r="A422" t="s">
        <v>21</v>
      </c>
      <c r="B422" t="s">
        <v>13</v>
      </c>
      <c r="C422">
        <v>1012.03</v>
      </c>
      <c r="D422" t="s">
        <v>9</v>
      </c>
      <c r="E422">
        <v>-0.62327072145856632</v>
      </c>
      <c r="F422">
        <v>0.57829736066655846</v>
      </c>
      <c r="G422">
        <v>-8.7964622156490535E-2</v>
      </c>
    </row>
    <row r="423" spans="1:7">
      <c r="A423" t="s">
        <v>21</v>
      </c>
      <c r="B423" t="s">
        <v>13</v>
      </c>
      <c r="C423">
        <v>1014.591</v>
      </c>
      <c r="D423" t="s">
        <v>9</v>
      </c>
      <c r="E423">
        <v>-0.62327072145856632</v>
      </c>
      <c r="F423">
        <v>0.80130978497103356</v>
      </c>
      <c r="G423">
        <v>-0.24904027258099959</v>
      </c>
    </row>
    <row r="424" spans="1:7">
      <c r="A424" t="s">
        <v>21</v>
      </c>
      <c r="B424" t="s">
        <v>13</v>
      </c>
      <c r="C424">
        <v>1018.5588</v>
      </c>
      <c r="D424" t="s">
        <v>10</v>
      </c>
      <c r="E424">
        <v>-0.62327072145856632</v>
      </c>
      <c r="F424">
        <v>-0.86183371831661026</v>
      </c>
      <c r="G424">
        <v>0.95220186617801983</v>
      </c>
    </row>
    <row r="425" spans="1:7">
      <c r="A425" t="s">
        <v>21</v>
      </c>
      <c r="B425" t="s">
        <v>13</v>
      </c>
      <c r="C425">
        <v>1022.299449644087</v>
      </c>
      <c r="D425" t="s">
        <v>10</v>
      </c>
      <c r="E425">
        <v>-6.0033632623943033E-2</v>
      </c>
      <c r="F425">
        <v>-3.6758620982500927E-2</v>
      </c>
      <c r="G425">
        <v>5.8308790265544821E-2</v>
      </c>
    </row>
    <row r="426" spans="1:7">
      <c r="A426" t="s">
        <v>21</v>
      </c>
      <c r="B426" t="s">
        <v>13</v>
      </c>
      <c r="C426">
        <v>1029</v>
      </c>
      <c r="D426" t="s">
        <v>9</v>
      </c>
      <c r="E426">
        <v>-0.62327072145856632</v>
      </c>
      <c r="F426">
        <v>0.35673873313068549</v>
      </c>
      <c r="G426">
        <v>7.2060991433423718E-2</v>
      </c>
    </row>
    <row r="427" spans="1:7">
      <c r="A427" t="s">
        <v>21</v>
      </c>
      <c r="B427" t="s">
        <v>13</v>
      </c>
      <c r="C427">
        <v>1037.2206583441609</v>
      </c>
      <c r="D427" t="s">
        <v>9</v>
      </c>
      <c r="E427">
        <v>-4.8813770296562989E-2</v>
      </c>
      <c r="F427">
        <v>0.82118799417367594</v>
      </c>
      <c r="G427">
        <v>-0.56729765197333082</v>
      </c>
    </row>
    <row r="428" spans="1:7">
      <c r="A428" t="s">
        <v>21</v>
      </c>
      <c r="B428" t="s">
        <v>13</v>
      </c>
      <c r="C428">
        <v>1044.68</v>
      </c>
      <c r="D428" t="s">
        <v>10</v>
      </c>
      <c r="E428">
        <v>-6.0033632623943033E-2</v>
      </c>
      <c r="F428">
        <v>-0.4492961696495556</v>
      </c>
      <c r="G428">
        <v>0.35627314890303652</v>
      </c>
    </row>
    <row r="429" spans="1:7">
      <c r="A429" t="s">
        <v>21</v>
      </c>
      <c r="B429" t="s">
        <v>13</v>
      </c>
      <c r="C429">
        <v>1053.235943347654</v>
      </c>
      <c r="D429" t="s">
        <v>10</v>
      </c>
      <c r="E429">
        <v>-6.0033632623943033E-2</v>
      </c>
      <c r="F429">
        <v>-3.6758620982500927E-2</v>
      </c>
      <c r="G429">
        <v>5.8308790265544821E-2</v>
      </c>
    </row>
    <row r="430" spans="1:7">
      <c r="A430" t="s">
        <v>21</v>
      </c>
      <c r="B430" t="s">
        <v>13</v>
      </c>
      <c r="C430">
        <v>1065</v>
      </c>
      <c r="D430" t="s">
        <v>10</v>
      </c>
      <c r="E430">
        <v>-0.62327072145856632</v>
      </c>
      <c r="F430">
        <v>-0.45090137411908637</v>
      </c>
      <c r="G430">
        <v>0.65539690193211486</v>
      </c>
    </row>
    <row r="431" spans="1:7">
      <c r="A431" t="s">
        <v>21</v>
      </c>
      <c r="B431" t="s">
        <v>13</v>
      </c>
      <c r="C431">
        <v>1079.8340000000001</v>
      </c>
      <c r="D431" t="s">
        <v>10</v>
      </c>
      <c r="E431">
        <v>-0.62327072145856632</v>
      </c>
      <c r="F431">
        <v>-0.86183371831661026</v>
      </c>
      <c r="G431">
        <v>0.95220186617801983</v>
      </c>
    </row>
    <row r="432" spans="1:7">
      <c r="A432" t="s">
        <v>21</v>
      </c>
      <c r="B432" t="s">
        <v>13</v>
      </c>
      <c r="C432">
        <v>1092.65416430294</v>
      </c>
      <c r="D432" t="s">
        <v>11</v>
      </c>
      <c r="E432">
        <v>0.5032034562106803</v>
      </c>
      <c r="F432">
        <v>0.37577892768455368</v>
      </c>
      <c r="G432">
        <v>-0.5376199270094385</v>
      </c>
    </row>
    <row r="433" spans="1:7">
      <c r="A433" t="s">
        <v>21</v>
      </c>
      <c r="B433" t="s">
        <v>13</v>
      </c>
      <c r="C433">
        <v>1100</v>
      </c>
      <c r="D433" t="s">
        <v>9</v>
      </c>
      <c r="E433">
        <v>-0.10646536396156479</v>
      </c>
      <c r="F433">
        <v>0.27375351242280782</v>
      </c>
      <c r="G433">
        <v>-0.1414020881043887</v>
      </c>
    </row>
    <row r="434" spans="1:7">
      <c r="A434" t="s">
        <v>21</v>
      </c>
      <c r="B434" t="s">
        <v>13</v>
      </c>
      <c r="C434">
        <v>1112.6248421400001</v>
      </c>
      <c r="D434" t="s">
        <v>10</v>
      </c>
      <c r="E434">
        <v>-0.62327072145856632</v>
      </c>
      <c r="F434">
        <v>4.4686560299400067E-2</v>
      </c>
      <c r="G434">
        <v>0.29744756736945821</v>
      </c>
    </row>
    <row r="435" spans="1:7">
      <c r="A435" t="s">
        <v>21</v>
      </c>
      <c r="B435" t="s">
        <v>13</v>
      </c>
      <c r="C435">
        <v>1129.8693677192471</v>
      </c>
      <c r="D435" t="s">
        <v>9</v>
      </c>
      <c r="E435">
        <v>-0.62327072145856632</v>
      </c>
      <c r="F435">
        <v>0.7883164763516084</v>
      </c>
      <c r="G435">
        <v>-0.23965556837194679</v>
      </c>
    </row>
    <row r="436" spans="1:7">
      <c r="A436" t="s">
        <v>21</v>
      </c>
      <c r="B436" t="s">
        <v>13</v>
      </c>
      <c r="C436">
        <v>1164.8810000000001</v>
      </c>
      <c r="D436" t="s">
        <v>9</v>
      </c>
      <c r="E436">
        <v>-0.62327072145856632</v>
      </c>
      <c r="F436">
        <v>0.7883164763516084</v>
      </c>
      <c r="G436">
        <v>-0.23965556837194679</v>
      </c>
    </row>
    <row r="437" spans="1:7">
      <c r="A437" t="s">
        <v>21</v>
      </c>
      <c r="B437" t="s">
        <v>13</v>
      </c>
      <c r="C437">
        <v>1185.7811302546529</v>
      </c>
      <c r="D437" t="s">
        <v>9</v>
      </c>
      <c r="E437">
        <v>-0.62327072145856632</v>
      </c>
      <c r="F437">
        <v>1.6133915736857181</v>
      </c>
      <c r="G437">
        <v>-0.83558428564693021</v>
      </c>
    </row>
    <row r="438" spans="1:7">
      <c r="A438" t="s">
        <v>21</v>
      </c>
      <c r="B438" t="s">
        <v>13</v>
      </c>
      <c r="C438">
        <v>1200</v>
      </c>
      <c r="D438" t="s">
        <v>9</v>
      </c>
      <c r="E438">
        <v>-0.62327072145856632</v>
      </c>
      <c r="F438">
        <v>0.49648927150674182</v>
      </c>
      <c r="G438">
        <v>-2.8876922390448621E-2</v>
      </c>
    </row>
    <row r="439" spans="1:7">
      <c r="A439" t="s">
        <v>21</v>
      </c>
      <c r="B439" t="s">
        <v>13</v>
      </c>
      <c r="C439">
        <v>1217.03</v>
      </c>
      <c r="D439" t="s">
        <v>11</v>
      </c>
      <c r="E439">
        <v>1.5287993493125229</v>
      </c>
      <c r="F439">
        <v>0.71442915420227904</v>
      </c>
      <c r="G439">
        <v>-1.3247795013204311</v>
      </c>
    </row>
    <row r="440" spans="1:7">
      <c r="A440" t="s">
        <v>21</v>
      </c>
      <c r="B440" t="s">
        <v>13</v>
      </c>
      <c r="C440">
        <v>1239.9670000000001</v>
      </c>
      <c r="D440" t="s">
        <v>10</v>
      </c>
      <c r="E440">
        <v>-0.62327072145856632</v>
      </c>
      <c r="F440">
        <v>-0.44767837534106592</v>
      </c>
      <c r="G440">
        <v>0.65306901985959787</v>
      </c>
    </row>
    <row r="441" spans="1:7">
      <c r="A441" t="s">
        <v>21</v>
      </c>
      <c r="B441" t="s">
        <v>13</v>
      </c>
      <c r="C441">
        <v>1246.3095716260159</v>
      </c>
      <c r="D441" t="s">
        <v>10</v>
      </c>
      <c r="E441">
        <v>-0.62327072145856632</v>
      </c>
      <c r="F441">
        <v>-3.3523032365510852E-2</v>
      </c>
      <c r="G441">
        <v>0.35393617354116752</v>
      </c>
    </row>
    <row r="442" spans="1:7">
      <c r="A442" t="s">
        <v>21</v>
      </c>
      <c r="B442" t="s">
        <v>13</v>
      </c>
      <c r="C442">
        <v>1270</v>
      </c>
      <c r="D442" t="s">
        <v>11</v>
      </c>
      <c r="E442">
        <v>1.476564638856922</v>
      </c>
      <c r="F442">
        <v>-0.34916569667211877</v>
      </c>
      <c r="G442">
        <v>-0.52894135345688109</v>
      </c>
    </row>
    <row r="443" spans="1:7">
      <c r="A443" t="s">
        <v>21</v>
      </c>
      <c r="B443" t="s">
        <v>13</v>
      </c>
      <c r="C443">
        <v>1294.0428999999999</v>
      </c>
      <c r="D443" t="s">
        <v>11</v>
      </c>
      <c r="E443">
        <v>0.52564318086544037</v>
      </c>
      <c r="F443">
        <v>-0.86183371831661026</v>
      </c>
      <c r="G443">
        <v>0.3444020589174796</v>
      </c>
    </row>
    <row r="444" spans="1:7">
      <c r="A444" t="s">
        <v>21</v>
      </c>
      <c r="B444" t="s">
        <v>13</v>
      </c>
      <c r="C444">
        <v>1318.16406484</v>
      </c>
      <c r="D444" t="s">
        <v>10</v>
      </c>
      <c r="E444">
        <v>-0.62327072145856632</v>
      </c>
      <c r="F444">
        <v>-0.4492961696495556</v>
      </c>
      <c r="G444">
        <v>0.65423750754052823</v>
      </c>
    </row>
    <row r="445" spans="1:7">
      <c r="A445" t="s">
        <v>21</v>
      </c>
      <c r="B445" t="s">
        <v>13</v>
      </c>
      <c r="C445">
        <v>1373.16</v>
      </c>
      <c r="D445" t="s">
        <v>10</v>
      </c>
      <c r="E445">
        <v>-6.0033632623943033E-2</v>
      </c>
      <c r="F445">
        <v>-0.86183371831661026</v>
      </c>
      <c r="G445">
        <v>0.65423750754052823</v>
      </c>
    </row>
    <row r="446" spans="1:7">
      <c r="A446" t="s">
        <v>21</v>
      </c>
      <c r="B446" t="s">
        <v>13</v>
      </c>
      <c r="C446">
        <v>1400.5395371556019</v>
      </c>
      <c r="D446" t="s">
        <v>11</v>
      </c>
      <c r="E446">
        <v>0.5032034562106803</v>
      </c>
      <c r="F446">
        <v>-0.4492961696495556</v>
      </c>
      <c r="G446">
        <v>5.8308790265544821E-2</v>
      </c>
    </row>
    <row r="447" spans="1:7">
      <c r="A447" t="s">
        <v>21</v>
      </c>
      <c r="B447" t="s">
        <v>13</v>
      </c>
      <c r="C447">
        <v>1432.4</v>
      </c>
      <c r="D447" t="s">
        <v>10</v>
      </c>
      <c r="E447">
        <v>-6.0033632623943033E-2</v>
      </c>
      <c r="F447">
        <v>-3.6758620982500927E-2</v>
      </c>
      <c r="G447">
        <v>5.8308790265544821E-2</v>
      </c>
    </row>
    <row r="448" spans="1:7">
      <c r="A448" t="s">
        <v>21</v>
      </c>
      <c r="B448" t="s">
        <v>13</v>
      </c>
      <c r="C448">
        <v>1466.1</v>
      </c>
      <c r="D448" t="s">
        <v>9</v>
      </c>
      <c r="E448">
        <v>-0.62327072145856632</v>
      </c>
      <c r="F448">
        <v>1.200854025018663</v>
      </c>
      <c r="G448">
        <v>-0.5376199270094385</v>
      </c>
    </row>
    <row r="449" spans="1:7">
      <c r="A449" t="s">
        <v>21</v>
      </c>
      <c r="B449" t="s">
        <v>13</v>
      </c>
      <c r="C449">
        <v>1494</v>
      </c>
      <c r="D449" t="s">
        <v>10</v>
      </c>
      <c r="E449">
        <v>-0.62327072145856632</v>
      </c>
      <c r="F449">
        <v>-3.3523032365510852E-2</v>
      </c>
      <c r="G449">
        <v>0.35393617354116752</v>
      </c>
    </row>
    <row r="450" spans="1:7">
      <c r="A450" t="s">
        <v>21</v>
      </c>
      <c r="B450" t="s">
        <v>13</v>
      </c>
      <c r="C450">
        <v>1518</v>
      </c>
      <c r="D450" t="s">
        <v>11</v>
      </c>
      <c r="E450">
        <v>0.5032034562106803</v>
      </c>
      <c r="F450">
        <v>0.37577892768455368</v>
      </c>
      <c r="G450">
        <v>-0.5376199270094385</v>
      </c>
    </row>
    <row r="451" spans="1:7">
      <c r="A451" t="s">
        <v>21</v>
      </c>
      <c r="B451" t="s">
        <v>13</v>
      </c>
      <c r="C451">
        <v>1578.4808447117241</v>
      </c>
      <c r="D451" t="s">
        <v>9</v>
      </c>
      <c r="E451">
        <v>-6.0033632623943033E-2</v>
      </c>
      <c r="F451">
        <v>2.4384666710198268</v>
      </c>
      <c r="G451">
        <v>-1.729477361559405</v>
      </c>
    </row>
    <row r="452" spans="1:7">
      <c r="A452" t="s">
        <v>21</v>
      </c>
      <c r="B452" t="s">
        <v>13</v>
      </c>
      <c r="C452">
        <v>1649.90532400504</v>
      </c>
      <c r="D452" t="s">
        <v>9</v>
      </c>
      <c r="E452">
        <v>0.5032034562106803</v>
      </c>
      <c r="F452">
        <v>2.025929122352772</v>
      </c>
      <c r="G452">
        <v>-1.729477361559405</v>
      </c>
    </row>
    <row r="453" spans="1:7">
      <c r="A453" t="s">
        <v>21</v>
      </c>
      <c r="B453" t="s">
        <v>13</v>
      </c>
      <c r="C453">
        <v>1738.4655016051749</v>
      </c>
      <c r="D453" t="s">
        <v>9</v>
      </c>
      <c r="E453">
        <v>-6.0033632623943033E-2</v>
      </c>
      <c r="F453">
        <v>0.7883164763516084</v>
      </c>
      <c r="G453">
        <v>-0.5376199270094385</v>
      </c>
    </row>
    <row r="454" spans="1:7">
      <c r="A454" t="s">
        <v>21</v>
      </c>
      <c r="B454" t="s">
        <v>13</v>
      </c>
      <c r="C454">
        <v>1825.2070000000001</v>
      </c>
      <c r="D454" t="s">
        <v>9</v>
      </c>
      <c r="E454">
        <v>-5.7824859726564003E-2</v>
      </c>
      <c r="F454">
        <v>2.0372536825122531</v>
      </c>
      <c r="G454">
        <v>-1.4408609043693641</v>
      </c>
    </row>
    <row r="455" spans="1:7">
      <c r="A455" t="s">
        <v>21</v>
      </c>
      <c r="B455" t="s">
        <v>13</v>
      </c>
      <c r="C455">
        <v>1940.5083744114479</v>
      </c>
      <c r="D455" t="s">
        <v>9</v>
      </c>
      <c r="E455">
        <v>-6.0033632623943033E-2</v>
      </c>
      <c r="F455">
        <v>0.7883164763516084</v>
      </c>
      <c r="G455">
        <v>-0.5376199270094385</v>
      </c>
    </row>
    <row r="456" spans="1:7">
      <c r="A456" t="s">
        <v>21</v>
      </c>
      <c r="B456" t="s">
        <v>13</v>
      </c>
      <c r="C456">
        <v>2000</v>
      </c>
      <c r="D456" t="s">
        <v>9</v>
      </c>
      <c r="E456">
        <v>1.0404449870990851</v>
      </c>
      <c r="F456">
        <v>2.7938836360252881</v>
      </c>
      <c r="G456">
        <v>-2.5683616328003311</v>
      </c>
    </row>
    <row r="457" spans="1:7">
      <c r="A457" t="s">
        <v>21</v>
      </c>
      <c r="B457" t="s">
        <v>13</v>
      </c>
      <c r="C457">
        <v>2063.363530472046</v>
      </c>
      <c r="D457" t="s">
        <v>9</v>
      </c>
      <c r="E457">
        <v>0.52108399871336142</v>
      </c>
      <c r="F457">
        <v>2.0717666277602138</v>
      </c>
      <c r="G457">
        <v>-1.7720436985076089</v>
      </c>
    </row>
    <row r="458" spans="1:7">
      <c r="A458" t="s">
        <v>21</v>
      </c>
      <c r="B458" t="s">
        <v>13</v>
      </c>
      <c r="C458">
        <v>2165.95786</v>
      </c>
      <c r="D458" t="s">
        <v>9</v>
      </c>
      <c r="E458">
        <v>-6.0033632623943033E-2</v>
      </c>
      <c r="F458">
        <v>2.4384666710198268</v>
      </c>
      <c r="G458">
        <v>-1.729477361559405</v>
      </c>
    </row>
    <row r="459" spans="1:7">
      <c r="A459" t="s">
        <v>21</v>
      </c>
      <c r="B459" t="s">
        <v>13</v>
      </c>
      <c r="C459">
        <v>2262.0351132000001</v>
      </c>
      <c r="D459" t="s">
        <v>11</v>
      </c>
      <c r="E459">
        <v>1.0730668637374701</v>
      </c>
      <c r="F459">
        <v>0.79478765358559911</v>
      </c>
      <c r="G459">
        <v>-1.1417280580509339</v>
      </c>
    </row>
    <row r="460" spans="1:7">
      <c r="A460" t="s">
        <v>21</v>
      </c>
      <c r="B460" t="s">
        <v>13</v>
      </c>
      <c r="C460">
        <v>2297.8740768399998</v>
      </c>
      <c r="D460" t="s">
        <v>9</v>
      </c>
      <c r="E460">
        <v>-5.7824859726564003E-2</v>
      </c>
      <c r="F460">
        <v>1.208942996561154</v>
      </c>
      <c r="G460">
        <v>-0.84259521173252883</v>
      </c>
    </row>
    <row r="461" spans="1:7">
      <c r="A461" t="s">
        <v>21</v>
      </c>
      <c r="B461" t="s">
        <v>13</v>
      </c>
      <c r="C461">
        <v>2440.5859999999998</v>
      </c>
      <c r="D461" t="s">
        <v>9</v>
      </c>
      <c r="E461">
        <v>-0.62327072145856632</v>
      </c>
      <c r="F461">
        <v>2.4384666710198268</v>
      </c>
      <c r="G461">
        <v>-1.4315130029219141</v>
      </c>
    </row>
    <row r="462" spans="1:7">
      <c r="A462" t="s">
        <v>21</v>
      </c>
      <c r="B462" t="s">
        <v>13</v>
      </c>
      <c r="C462">
        <v>2586.7780866200001</v>
      </c>
      <c r="D462" t="s">
        <v>11</v>
      </c>
      <c r="E462">
        <v>1.629677633879927</v>
      </c>
      <c r="F462">
        <v>1.6133915736857181</v>
      </c>
      <c r="G462">
        <v>-2.0274417201968968</v>
      </c>
    </row>
    <row r="463" spans="1:7">
      <c r="A463" t="s">
        <v>21</v>
      </c>
      <c r="B463" t="s">
        <v>13</v>
      </c>
      <c r="C463">
        <v>2775.9</v>
      </c>
      <c r="D463" t="s">
        <v>9</v>
      </c>
      <c r="E463">
        <v>1.629677633879927</v>
      </c>
      <c r="F463">
        <v>2.4384666710198268</v>
      </c>
      <c r="G463">
        <v>-2.62337043747188</v>
      </c>
    </row>
    <row r="464" spans="1:7">
      <c r="A464" t="s">
        <v>21</v>
      </c>
      <c r="B464" t="s">
        <v>13</v>
      </c>
      <c r="C464">
        <v>2996.953358443252</v>
      </c>
      <c r="D464" t="s">
        <v>9</v>
      </c>
      <c r="E464">
        <v>0.5032034562106803</v>
      </c>
      <c r="F464">
        <v>2.025929122352772</v>
      </c>
      <c r="G464">
        <v>-1.729477361559405</v>
      </c>
    </row>
    <row r="465" spans="1:7">
      <c r="A465" t="s">
        <v>21</v>
      </c>
      <c r="B465" t="s">
        <v>13</v>
      </c>
      <c r="C465">
        <v>3000</v>
      </c>
      <c r="D465" t="s">
        <v>9</v>
      </c>
      <c r="E465">
        <v>1.0730668637374701</v>
      </c>
      <c r="F465">
        <v>4.5221857403655727</v>
      </c>
      <c r="G465">
        <v>-3.8339236749167398</v>
      </c>
    </row>
    <row r="466" spans="1:7">
      <c r="A466" t="s">
        <v>21</v>
      </c>
      <c r="B466" t="s">
        <v>13</v>
      </c>
      <c r="C466">
        <v>3156.440000000001</v>
      </c>
      <c r="D466" t="s">
        <v>9</v>
      </c>
      <c r="E466">
        <v>-5.7824859726564003E-2</v>
      </c>
      <c r="F466">
        <v>2.4514090254878078</v>
      </c>
      <c r="G466">
        <v>-1.7399937506877861</v>
      </c>
    </row>
    <row r="467" spans="1:7">
      <c r="A467" t="s">
        <v>21</v>
      </c>
      <c r="B467" t="s">
        <v>13</v>
      </c>
      <c r="C467">
        <v>3464.9734260300002</v>
      </c>
      <c r="D467" t="s">
        <v>9</v>
      </c>
      <c r="E467">
        <v>0.5032034562106803</v>
      </c>
      <c r="F467">
        <v>1.6133915736857181</v>
      </c>
      <c r="G467">
        <v>-1.4315130029219141</v>
      </c>
    </row>
    <row r="468" spans="1:7">
      <c r="A468" t="s">
        <v>21</v>
      </c>
      <c r="B468" t="s">
        <v>13</v>
      </c>
      <c r="C468">
        <v>3780.1446784</v>
      </c>
      <c r="D468" t="s">
        <v>9</v>
      </c>
      <c r="E468">
        <v>-0.62327072145856632</v>
      </c>
      <c r="F468">
        <v>1.200854025018663</v>
      </c>
      <c r="G468">
        <v>-0.5376199270094385</v>
      </c>
    </row>
    <row r="469" spans="1:7">
      <c r="A469" t="s">
        <v>21</v>
      </c>
      <c r="B469" t="s">
        <v>13</v>
      </c>
      <c r="C469">
        <v>4085.854073489073</v>
      </c>
      <c r="D469" t="s">
        <v>9</v>
      </c>
      <c r="E469">
        <v>-0.62327072145856632</v>
      </c>
      <c r="F469">
        <v>5.7387670603562642</v>
      </c>
      <c r="G469">
        <v>-3.8152278720218469</v>
      </c>
    </row>
    <row r="470" spans="1:7">
      <c r="A470" t="s">
        <v>21</v>
      </c>
      <c r="B470" t="s">
        <v>13</v>
      </c>
      <c r="C470">
        <v>4549.8111929415554</v>
      </c>
      <c r="D470" t="s">
        <v>11</v>
      </c>
      <c r="E470">
        <v>2.19291472271455</v>
      </c>
      <c r="F470">
        <v>0.37577892768455368</v>
      </c>
      <c r="G470">
        <v>-1.4315130029219141</v>
      </c>
    </row>
    <row r="471" spans="1:7">
      <c r="A471" t="s">
        <v>21</v>
      </c>
      <c r="B471" t="s">
        <v>13</v>
      </c>
      <c r="C471">
        <v>6024.9338651500002</v>
      </c>
      <c r="D471" t="s">
        <v>9</v>
      </c>
      <c r="E471">
        <v>-0.62327072145856632</v>
      </c>
      <c r="F471">
        <v>2.025929122352772</v>
      </c>
      <c r="G471">
        <v>-1.133548644284422</v>
      </c>
    </row>
    <row r="472" spans="1:7">
      <c r="A472" t="s">
        <v>21</v>
      </c>
      <c r="B472" t="s">
        <v>13</v>
      </c>
      <c r="C472">
        <v>6367.6179233850071</v>
      </c>
      <c r="D472" t="s">
        <v>11</v>
      </c>
      <c r="E472">
        <v>1.629677633879927</v>
      </c>
      <c r="F472">
        <v>1.200854025018663</v>
      </c>
      <c r="G472">
        <v>-1.729477361559405</v>
      </c>
    </row>
    <row r="473" spans="1:7">
      <c r="A473" t="s">
        <v>21</v>
      </c>
      <c r="B473" t="s">
        <v>13</v>
      </c>
      <c r="C473">
        <v>7483.1109489999999</v>
      </c>
      <c r="D473" t="s">
        <v>9</v>
      </c>
      <c r="E473">
        <v>-6.0033632623943033E-2</v>
      </c>
      <c r="F473">
        <v>2.025929122352772</v>
      </c>
      <c r="G473">
        <v>-1.4315130029219141</v>
      </c>
    </row>
    <row r="474" spans="1:7">
      <c r="A474" t="s">
        <v>21</v>
      </c>
      <c r="B474" t="s">
        <v>13</v>
      </c>
      <c r="C474">
        <v>7531.7000000000007</v>
      </c>
      <c r="D474" t="s">
        <v>11</v>
      </c>
      <c r="E474">
        <v>0.30398776562607638</v>
      </c>
      <c r="F474">
        <v>-0.18267222340493941</v>
      </c>
      <c r="G474">
        <v>-2.8876922390448621E-2</v>
      </c>
    </row>
    <row r="475" spans="1:7">
      <c r="A475" t="s">
        <v>21</v>
      </c>
      <c r="B475" t="s">
        <v>13</v>
      </c>
      <c r="C475">
        <v>9087.3590019999992</v>
      </c>
      <c r="D475" t="s">
        <v>9</v>
      </c>
      <c r="E475">
        <v>1.629677633879927</v>
      </c>
      <c r="F475">
        <v>2.025929122352772</v>
      </c>
      <c r="G475">
        <v>-2.325406078834388</v>
      </c>
    </row>
    <row r="476" spans="1:7">
      <c r="A476" t="s">
        <v>21</v>
      </c>
      <c r="B476" t="s">
        <v>13</v>
      </c>
      <c r="C476">
        <v>10616.132272584769</v>
      </c>
      <c r="D476" t="s">
        <v>9</v>
      </c>
      <c r="E476">
        <v>0.50762100200545279</v>
      </c>
      <c r="F476">
        <v>4.5221857403655727</v>
      </c>
      <c r="G476">
        <v>-3.5347908285983349</v>
      </c>
    </row>
    <row r="477" spans="1:7">
      <c r="A477" t="s">
        <v>21</v>
      </c>
      <c r="B477" t="s">
        <v>13</v>
      </c>
      <c r="C477">
        <v>14157.885</v>
      </c>
      <c r="D477" t="s">
        <v>9</v>
      </c>
      <c r="E477">
        <v>0.5032034562106803</v>
      </c>
      <c r="F477">
        <v>1.6133915736857181</v>
      </c>
      <c r="G477">
        <v>-1.4315130029219141</v>
      </c>
    </row>
    <row r="478" spans="1:7">
      <c r="A478" t="s">
        <v>21</v>
      </c>
      <c r="B478" t="s">
        <v>13</v>
      </c>
      <c r="C478">
        <v>20411.069651779999</v>
      </c>
      <c r="D478" t="s">
        <v>9</v>
      </c>
      <c r="E478">
        <v>0.5032034562106803</v>
      </c>
      <c r="F478">
        <v>1.6133915736857181</v>
      </c>
      <c r="G478">
        <v>-1.4315130029219141</v>
      </c>
    </row>
    <row r="479" spans="1:7">
      <c r="A479" t="s">
        <v>21</v>
      </c>
      <c r="B479" t="s">
        <v>13</v>
      </c>
      <c r="C479">
        <v>54967</v>
      </c>
      <c r="D479" t="s">
        <v>11</v>
      </c>
      <c r="E479">
        <v>4.4458630780530433</v>
      </c>
      <c r="F479">
        <v>3.67607931702099</v>
      </c>
      <c r="G479">
        <v>-5.0070853065718133</v>
      </c>
    </row>
    <row r="480" spans="1:7">
      <c r="A480" t="s">
        <v>21</v>
      </c>
      <c r="B480" t="s">
        <v>13</v>
      </c>
      <c r="C480">
        <v>105745.004</v>
      </c>
      <c r="D480" t="s">
        <v>11</v>
      </c>
      <c r="E480">
        <v>8.3885226998954057</v>
      </c>
      <c r="F480">
        <v>4.5011544143551001</v>
      </c>
      <c r="G480">
        <v>-7.6887645343092386</v>
      </c>
    </row>
    <row r="481" spans="1:7">
      <c r="A481" t="s">
        <v>21</v>
      </c>
      <c r="B481" t="s">
        <v>13</v>
      </c>
      <c r="C481">
        <v>261006396.9307535</v>
      </c>
      <c r="D481" t="s">
        <v>11</v>
      </c>
      <c r="E481">
        <v>12.894419410572389</v>
      </c>
      <c r="F481">
        <v>2.4384666710198268</v>
      </c>
      <c r="G481">
        <v>-8.5826576102217143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85"/>
  <sheetViews>
    <sheetView tabSelected="1" topLeftCell="A303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22</v>
      </c>
      <c r="B2" t="s">
        <v>8</v>
      </c>
      <c r="C2">
        <v>2.8421709430404007E-14</v>
      </c>
      <c r="D2" t="s">
        <v>11</v>
      </c>
      <c r="E2">
        <v>1.294850927763036</v>
      </c>
      <c r="F2">
        <v>0.94215140563197053</v>
      </c>
      <c r="G2">
        <v>-1.2700804951814011</v>
      </c>
    </row>
    <row r="3" spans="1:7">
      <c r="A3" t="s">
        <v>22</v>
      </c>
      <c r="B3" t="s">
        <v>8</v>
      </c>
      <c r="C3">
        <v>9.3132257461547831E-10</v>
      </c>
      <c r="D3" t="s">
        <v>9</v>
      </c>
      <c r="E3">
        <v>0.34878387212152379</v>
      </c>
      <c r="F3">
        <v>5.0453630005075452</v>
      </c>
      <c r="G3">
        <v>-3.4419506220937581</v>
      </c>
    </row>
    <row r="4" spans="1:7">
      <c r="A4" t="s">
        <v>22</v>
      </c>
      <c r="B4" t="s">
        <v>8</v>
      </c>
      <c r="C4">
        <v>0.5</v>
      </c>
      <c r="D4" t="s">
        <v>10</v>
      </c>
      <c r="E4">
        <v>-0.65556767176935005</v>
      </c>
      <c r="F4">
        <v>-0.26882889947904037</v>
      </c>
      <c r="G4">
        <v>0.50835363453432414</v>
      </c>
    </row>
    <row r="5" spans="1:7">
      <c r="A5" t="s">
        <v>22</v>
      </c>
      <c r="B5" t="s">
        <v>8</v>
      </c>
      <c r="C5">
        <v>0.56000000000000005</v>
      </c>
      <c r="D5" t="s">
        <v>10</v>
      </c>
      <c r="E5">
        <v>-1.070316711340745</v>
      </c>
      <c r="F5">
        <v>-0.48893424109435463</v>
      </c>
      <c r="G5">
        <v>0.86233227555480374</v>
      </c>
    </row>
    <row r="6" spans="1:7">
      <c r="A6" t="s">
        <v>22</v>
      </c>
      <c r="B6" t="s">
        <v>8</v>
      </c>
      <c r="C6">
        <v>0.62700000000040745</v>
      </c>
      <c r="D6" t="s">
        <v>11</v>
      </c>
      <c r="E6">
        <v>0.82181739994228009</v>
      </c>
      <c r="F6">
        <v>-0.54992553795914079</v>
      </c>
      <c r="G6">
        <v>-6.3485980230096287E-2</v>
      </c>
    </row>
    <row r="7" spans="1:7">
      <c r="A7" t="s">
        <v>22</v>
      </c>
      <c r="B7" t="s">
        <v>8</v>
      </c>
      <c r="C7">
        <v>0.68108420000000003</v>
      </c>
      <c r="D7" t="s">
        <v>10</v>
      </c>
      <c r="E7">
        <v>-0.1242496556992322</v>
      </c>
      <c r="F7">
        <v>-0.54992553795914079</v>
      </c>
      <c r="G7">
        <v>0.41915182575042298</v>
      </c>
    </row>
    <row r="8" spans="1:7">
      <c r="A8" t="s">
        <v>22</v>
      </c>
      <c r="B8" t="s">
        <v>8</v>
      </c>
      <c r="C8">
        <v>0.75119999999998299</v>
      </c>
      <c r="D8" t="s">
        <v>10</v>
      </c>
      <c r="E8">
        <v>-0.59728318351998833</v>
      </c>
      <c r="F8">
        <v>-0.92294477385691864</v>
      </c>
      <c r="G8">
        <v>0.90178963173094229</v>
      </c>
    </row>
    <row r="9" spans="1:7">
      <c r="A9" t="s">
        <v>22</v>
      </c>
      <c r="B9" t="s">
        <v>8</v>
      </c>
      <c r="C9">
        <v>0.81999999999970896</v>
      </c>
      <c r="D9" t="s">
        <v>10</v>
      </c>
      <c r="E9">
        <v>-1.070316711340745</v>
      </c>
      <c r="F9">
        <v>-0.92294477385691864</v>
      </c>
      <c r="G9">
        <v>1.143108534721208</v>
      </c>
    </row>
    <row r="10" spans="1:7">
      <c r="A10" t="s">
        <v>22</v>
      </c>
      <c r="B10" t="s">
        <v>8</v>
      </c>
      <c r="C10">
        <v>0.89668301282429752</v>
      </c>
      <c r="D10" t="s">
        <v>10</v>
      </c>
      <c r="E10">
        <v>-1.070316711340745</v>
      </c>
      <c r="F10">
        <v>-0.92294477385691864</v>
      </c>
      <c r="G10">
        <v>1.143108534721208</v>
      </c>
    </row>
    <row r="11" spans="1:7">
      <c r="A11" t="s">
        <v>22</v>
      </c>
      <c r="B11" t="s">
        <v>8</v>
      </c>
      <c r="C11">
        <v>0.96497775999887381</v>
      </c>
      <c r="D11" t="s">
        <v>10</v>
      </c>
      <c r="E11">
        <v>0.34878387212152379</v>
      </c>
      <c r="F11">
        <v>-0.92294477385691864</v>
      </c>
      <c r="G11">
        <v>0.41915182575042298</v>
      </c>
    </row>
    <row r="12" spans="1:7">
      <c r="A12" t="s">
        <v>22</v>
      </c>
      <c r="B12" t="s">
        <v>8</v>
      </c>
      <c r="C12">
        <v>1</v>
      </c>
      <c r="D12" t="s">
        <v>10</v>
      </c>
      <c r="E12">
        <v>-1.070316711340745</v>
      </c>
      <c r="F12">
        <v>-0.92294477385691864</v>
      </c>
      <c r="G12">
        <v>1.143108534721208</v>
      </c>
    </row>
    <row r="13" spans="1:7">
      <c r="A13" t="s">
        <v>22</v>
      </c>
      <c r="B13" t="s">
        <v>8</v>
      </c>
      <c r="C13">
        <v>1.0505962099999999</v>
      </c>
      <c r="D13" t="s">
        <v>11</v>
      </c>
      <c r="E13">
        <v>0.45269615528214802</v>
      </c>
      <c r="F13">
        <v>-0.92294477385691864</v>
      </c>
      <c r="G13">
        <v>0.36614078804436018</v>
      </c>
    </row>
    <row r="14" spans="1:7">
      <c r="A14" t="s">
        <v>22</v>
      </c>
      <c r="B14" t="s">
        <v>8</v>
      </c>
      <c r="C14">
        <v>1.172250048529158</v>
      </c>
      <c r="D14" t="s">
        <v>10</v>
      </c>
      <c r="E14">
        <v>-0.59728318351998833</v>
      </c>
      <c r="F14">
        <v>-0.54992553795914079</v>
      </c>
      <c r="G14">
        <v>0.66047072874068924</v>
      </c>
    </row>
    <row r="15" spans="1:7">
      <c r="A15" t="s">
        <v>22</v>
      </c>
      <c r="B15" t="s">
        <v>8</v>
      </c>
      <c r="C15">
        <v>1.30850888</v>
      </c>
      <c r="D15" t="s">
        <v>10</v>
      </c>
      <c r="E15">
        <v>-1.070316711340745</v>
      </c>
      <c r="F15">
        <v>-0.54992553795914079</v>
      </c>
      <c r="G15">
        <v>0.90178963173094229</v>
      </c>
    </row>
    <row r="16" spans="1:7">
      <c r="A16" t="s">
        <v>22</v>
      </c>
      <c r="B16" t="s">
        <v>8</v>
      </c>
      <c r="C16">
        <v>1.45867484</v>
      </c>
      <c r="D16" t="s">
        <v>10</v>
      </c>
      <c r="E16">
        <v>-0.59728318351998833</v>
      </c>
      <c r="F16">
        <v>-0.54992553795914079</v>
      </c>
      <c r="G16">
        <v>0.66047072874068924</v>
      </c>
    </row>
    <row r="17" spans="1:7">
      <c r="A17" t="s">
        <v>22</v>
      </c>
      <c r="B17" t="s">
        <v>8</v>
      </c>
      <c r="C17">
        <v>1.6026874000000011</v>
      </c>
      <c r="D17" t="s">
        <v>10</v>
      </c>
      <c r="E17">
        <v>-0.59728318351998833</v>
      </c>
      <c r="F17">
        <v>-0.92294477385691864</v>
      </c>
      <c r="G17">
        <v>0.90178963173094229</v>
      </c>
    </row>
    <row r="18" spans="1:7">
      <c r="A18" t="s">
        <v>22</v>
      </c>
      <c r="B18" t="s">
        <v>8</v>
      </c>
      <c r="C18">
        <v>1.77454226</v>
      </c>
      <c r="D18" t="s">
        <v>10</v>
      </c>
      <c r="E18">
        <v>-1.070316711340745</v>
      </c>
      <c r="F18">
        <v>-0.92294477385691864</v>
      </c>
      <c r="G18">
        <v>1.143108534721208</v>
      </c>
    </row>
    <row r="19" spans="1:7">
      <c r="A19" t="s">
        <v>22</v>
      </c>
      <c r="B19" t="s">
        <v>8</v>
      </c>
      <c r="C19">
        <v>1.9392004899999999</v>
      </c>
      <c r="D19" t="s">
        <v>10</v>
      </c>
      <c r="E19">
        <v>-0.59728318351998833</v>
      </c>
      <c r="F19">
        <v>-0.92294477385691864</v>
      </c>
      <c r="G19">
        <v>0.90178963173094229</v>
      </c>
    </row>
    <row r="20" spans="1:7">
      <c r="A20" t="s">
        <v>22</v>
      </c>
      <c r="B20" t="s">
        <v>8</v>
      </c>
      <c r="C20">
        <v>2</v>
      </c>
      <c r="D20" t="s">
        <v>10</v>
      </c>
      <c r="E20">
        <v>-0.74087066572374771</v>
      </c>
      <c r="F20">
        <v>-0.66315407197634813</v>
      </c>
      <c r="G20">
        <v>0.80697355211634503</v>
      </c>
    </row>
    <row r="21" spans="1:7">
      <c r="A21" t="s">
        <v>22</v>
      </c>
      <c r="B21" t="s">
        <v>8</v>
      </c>
      <c r="C21">
        <v>2.0885824500000001</v>
      </c>
      <c r="D21" t="s">
        <v>10</v>
      </c>
      <c r="E21">
        <v>-0.2318348984888102</v>
      </c>
      <c r="F21">
        <v>-0.92294477385691864</v>
      </c>
      <c r="G21">
        <v>0.71535553339189262</v>
      </c>
    </row>
    <row r="22" spans="1:7">
      <c r="A22" t="s">
        <v>22</v>
      </c>
      <c r="B22" t="s">
        <v>8</v>
      </c>
      <c r="C22">
        <v>2.2507482900000002</v>
      </c>
      <c r="D22" t="s">
        <v>10</v>
      </c>
      <c r="E22">
        <v>-1.070316711340745</v>
      </c>
      <c r="F22">
        <v>-0.92294477385691864</v>
      </c>
      <c r="G22">
        <v>1.143108534721208</v>
      </c>
    </row>
    <row r="23" spans="1:7">
      <c r="A23" t="s">
        <v>22</v>
      </c>
      <c r="B23" t="s">
        <v>8</v>
      </c>
      <c r="C23">
        <v>2.4377544000000002</v>
      </c>
      <c r="D23" t="s">
        <v>10</v>
      </c>
      <c r="E23">
        <v>-0.1242496556992322</v>
      </c>
      <c r="F23">
        <v>-0.54992553795914079</v>
      </c>
      <c r="G23">
        <v>0.41915182575042298</v>
      </c>
    </row>
    <row r="24" spans="1:7">
      <c r="A24" t="s">
        <v>22</v>
      </c>
      <c r="B24" t="s">
        <v>8</v>
      </c>
      <c r="C24">
        <v>2.6301391137150598</v>
      </c>
      <c r="D24" t="s">
        <v>10</v>
      </c>
      <c r="E24">
        <v>-1.070316711340745</v>
      </c>
      <c r="F24">
        <v>-0.92294477385691864</v>
      </c>
      <c r="G24">
        <v>1.143108534721208</v>
      </c>
    </row>
    <row r="25" spans="1:7">
      <c r="A25" t="s">
        <v>22</v>
      </c>
      <c r="B25" t="s">
        <v>8</v>
      </c>
      <c r="C25">
        <v>2.8198516800000002</v>
      </c>
      <c r="D25" t="s">
        <v>10</v>
      </c>
      <c r="E25">
        <v>-1.070316711340745</v>
      </c>
      <c r="F25">
        <v>-0.92294477385691864</v>
      </c>
      <c r="G25">
        <v>1.143108534721208</v>
      </c>
    </row>
    <row r="26" spans="1:7">
      <c r="A26" t="s">
        <v>22</v>
      </c>
      <c r="B26" t="s">
        <v>8</v>
      </c>
      <c r="C26">
        <v>3</v>
      </c>
      <c r="D26" t="s">
        <v>10</v>
      </c>
      <c r="E26">
        <v>-0.71894082305029217</v>
      </c>
      <c r="F26">
        <v>-0.92294477385691864</v>
      </c>
      <c r="G26">
        <v>0.96385349482978844</v>
      </c>
    </row>
    <row r="27" spans="1:7">
      <c r="A27" t="s">
        <v>22</v>
      </c>
      <c r="B27" t="s">
        <v>8</v>
      </c>
      <c r="C27">
        <v>3.0990295776498442</v>
      </c>
      <c r="D27" t="s">
        <v>10</v>
      </c>
      <c r="E27">
        <v>-1.070316711340745</v>
      </c>
      <c r="F27">
        <v>-0.92294477385691864</v>
      </c>
      <c r="G27">
        <v>1.143108534721208</v>
      </c>
    </row>
    <row r="28" spans="1:7">
      <c r="A28" t="s">
        <v>22</v>
      </c>
      <c r="B28" t="s">
        <v>8</v>
      </c>
      <c r="C28">
        <v>3.2930004027117832</v>
      </c>
      <c r="D28" t="s">
        <v>10</v>
      </c>
      <c r="E28">
        <v>-1.070316711340745</v>
      </c>
      <c r="F28">
        <v>-0.92294477385691864</v>
      </c>
      <c r="G28">
        <v>1.143108534721208</v>
      </c>
    </row>
    <row r="29" spans="1:7">
      <c r="A29" t="s">
        <v>22</v>
      </c>
      <c r="B29" t="s">
        <v>8</v>
      </c>
      <c r="C29">
        <v>3.4640892699999881</v>
      </c>
      <c r="D29" t="s">
        <v>10</v>
      </c>
      <c r="E29">
        <v>-1.070316711340745</v>
      </c>
      <c r="F29">
        <v>-0.92294477385691864</v>
      </c>
      <c r="G29">
        <v>1.143108534721208</v>
      </c>
    </row>
    <row r="30" spans="1:7">
      <c r="A30" t="s">
        <v>22</v>
      </c>
      <c r="B30" t="s">
        <v>8</v>
      </c>
      <c r="C30">
        <v>3.6458702000000001</v>
      </c>
      <c r="D30" t="s">
        <v>10</v>
      </c>
      <c r="E30">
        <v>-0.59728318351998833</v>
      </c>
      <c r="F30">
        <v>-0.92294477385691864</v>
      </c>
      <c r="G30">
        <v>0.90178963173094229</v>
      </c>
    </row>
    <row r="31" spans="1:7">
      <c r="A31" t="s">
        <v>22</v>
      </c>
      <c r="B31" t="s">
        <v>8</v>
      </c>
      <c r="C31">
        <v>3.8343558199999999</v>
      </c>
      <c r="D31" t="s">
        <v>10</v>
      </c>
      <c r="E31">
        <v>-0.59728318351998833</v>
      </c>
      <c r="F31">
        <v>-0.1769063020613629</v>
      </c>
      <c r="G31">
        <v>0.41915182575042298</v>
      </c>
    </row>
    <row r="32" spans="1:7">
      <c r="A32" t="s">
        <v>22</v>
      </c>
      <c r="B32" t="s">
        <v>8</v>
      </c>
      <c r="C32">
        <v>4</v>
      </c>
      <c r="D32" t="s">
        <v>10</v>
      </c>
      <c r="E32">
        <v>-1.070316711340745</v>
      </c>
      <c r="F32">
        <v>-0.61356564408360803</v>
      </c>
      <c r="G32">
        <v>0.94296059322083103</v>
      </c>
    </row>
    <row r="33" spans="1:7">
      <c r="A33" t="s">
        <v>22</v>
      </c>
      <c r="B33" t="s">
        <v>8</v>
      </c>
      <c r="C33">
        <v>4.1647265100000004</v>
      </c>
      <c r="D33" t="s">
        <v>10</v>
      </c>
      <c r="E33">
        <v>-1.070316711340745</v>
      </c>
      <c r="F33">
        <v>-0.92294477385691864</v>
      </c>
      <c r="G33">
        <v>1.143108534721208</v>
      </c>
    </row>
    <row r="34" spans="1:7">
      <c r="A34" t="s">
        <v>22</v>
      </c>
      <c r="B34" t="s">
        <v>8</v>
      </c>
      <c r="C34">
        <v>4.3699999999998909</v>
      </c>
      <c r="D34" t="s">
        <v>10</v>
      </c>
      <c r="E34">
        <v>-1.070316711340745</v>
      </c>
      <c r="F34">
        <v>-0.92294477385691864</v>
      </c>
      <c r="G34">
        <v>1.143108534721208</v>
      </c>
    </row>
    <row r="35" spans="1:7">
      <c r="A35" t="s">
        <v>22</v>
      </c>
      <c r="B35" t="s">
        <v>8</v>
      </c>
      <c r="C35">
        <v>4.6036970200000269</v>
      </c>
      <c r="D35" t="s">
        <v>10</v>
      </c>
      <c r="E35">
        <v>-1.070316711340745</v>
      </c>
      <c r="F35">
        <v>-0.92294477385691864</v>
      </c>
      <c r="G35">
        <v>1.143108534721208</v>
      </c>
    </row>
    <row r="36" spans="1:7">
      <c r="A36" t="s">
        <v>22</v>
      </c>
      <c r="B36" t="s">
        <v>8</v>
      </c>
      <c r="C36">
        <v>4.8264340099999998</v>
      </c>
      <c r="D36" t="s">
        <v>11</v>
      </c>
      <c r="E36">
        <v>0.34878387212152379</v>
      </c>
      <c r="F36">
        <v>-0.54992553795914079</v>
      </c>
      <c r="G36">
        <v>0.1778329227601568</v>
      </c>
    </row>
    <row r="37" spans="1:7">
      <c r="A37" t="s">
        <v>22</v>
      </c>
      <c r="B37" t="s">
        <v>8</v>
      </c>
      <c r="C37">
        <v>5</v>
      </c>
      <c r="D37" t="s">
        <v>10</v>
      </c>
      <c r="E37">
        <v>-0.42215077042913979</v>
      </c>
      <c r="F37">
        <v>-0.92294477385691864</v>
      </c>
      <c r="G37">
        <v>0.81244551694943079</v>
      </c>
    </row>
    <row r="38" spans="1:7">
      <c r="A38" t="s">
        <v>22</v>
      </c>
      <c r="B38" t="s">
        <v>8</v>
      </c>
      <c r="C38">
        <v>5.1672259700000014</v>
      </c>
      <c r="D38" t="s">
        <v>11</v>
      </c>
      <c r="E38">
        <v>0.68038275217677102</v>
      </c>
      <c r="F38">
        <v>-0.92294477385691864</v>
      </c>
      <c r="G38">
        <v>0.24998606209644611</v>
      </c>
    </row>
    <row r="39" spans="1:7">
      <c r="A39" t="s">
        <v>22</v>
      </c>
      <c r="B39" t="s">
        <v>8</v>
      </c>
      <c r="C39">
        <v>5.3932515299999997</v>
      </c>
      <c r="D39" t="s">
        <v>10</v>
      </c>
      <c r="E39">
        <v>-1.070316711340745</v>
      </c>
      <c r="F39">
        <v>-0.92294477385691864</v>
      </c>
      <c r="G39">
        <v>1.143108534721208</v>
      </c>
    </row>
    <row r="40" spans="1:7">
      <c r="A40" t="s">
        <v>22</v>
      </c>
      <c r="B40" t="s">
        <v>8</v>
      </c>
      <c r="C40">
        <v>5.62860505</v>
      </c>
      <c r="D40" t="s">
        <v>10</v>
      </c>
      <c r="E40">
        <v>-0.59728318351998833</v>
      </c>
      <c r="F40">
        <v>-0.92294477385691864</v>
      </c>
      <c r="G40">
        <v>0.90178963173094229</v>
      </c>
    </row>
    <row r="41" spans="1:7">
      <c r="A41" t="s">
        <v>22</v>
      </c>
      <c r="B41" t="s">
        <v>8</v>
      </c>
      <c r="C41">
        <v>5.8241118199999997</v>
      </c>
      <c r="D41" t="s">
        <v>10</v>
      </c>
      <c r="E41">
        <v>-1.070316711340745</v>
      </c>
      <c r="F41">
        <v>-0.92294477385691864</v>
      </c>
      <c r="G41">
        <v>1.143108534721208</v>
      </c>
    </row>
    <row r="42" spans="1:7">
      <c r="A42" t="s">
        <v>22</v>
      </c>
      <c r="B42" t="s">
        <v>8</v>
      </c>
      <c r="C42">
        <v>6.0002720708480553</v>
      </c>
      <c r="D42" t="s">
        <v>10</v>
      </c>
      <c r="E42">
        <v>-0.59728318351998833</v>
      </c>
      <c r="F42">
        <v>-0.92294477385691864</v>
      </c>
      <c r="G42">
        <v>0.90178963173094229</v>
      </c>
    </row>
    <row r="43" spans="1:7">
      <c r="A43" t="s">
        <v>22</v>
      </c>
      <c r="B43" t="s">
        <v>8</v>
      </c>
      <c r="C43">
        <v>6.2006534499999999</v>
      </c>
      <c r="D43" t="s">
        <v>10</v>
      </c>
      <c r="E43">
        <v>-1.070316711340745</v>
      </c>
      <c r="F43">
        <v>-0.92294477385691864</v>
      </c>
      <c r="G43">
        <v>1.143108534721208</v>
      </c>
    </row>
    <row r="44" spans="1:7">
      <c r="A44" t="s">
        <v>22</v>
      </c>
      <c r="B44" t="s">
        <v>8</v>
      </c>
      <c r="C44">
        <v>6.4496497499999998</v>
      </c>
      <c r="D44" t="s">
        <v>10</v>
      </c>
      <c r="E44">
        <v>-0.59728318351998833</v>
      </c>
      <c r="F44">
        <v>-0.92294477385691864</v>
      </c>
      <c r="G44">
        <v>0.90178963173094229</v>
      </c>
    </row>
    <row r="45" spans="1:7">
      <c r="A45" t="s">
        <v>22</v>
      </c>
      <c r="B45" t="s">
        <v>8</v>
      </c>
      <c r="C45">
        <v>6.6889632199999998</v>
      </c>
      <c r="D45" t="s">
        <v>10</v>
      </c>
      <c r="E45">
        <v>-0.59728318351998833</v>
      </c>
      <c r="F45">
        <v>-0.92294477385691864</v>
      </c>
      <c r="G45">
        <v>0.90178963173094229</v>
      </c>
    </row>
    <row r="46" spans="1:7">
      <c r="A46" t="s">
        <v>22</v>
      </c>
      <c r="B46" t="s">
        <v>8</v>
      </c>
      <c r="C46">
        <v>6.9462882143870956</v>
      </c>
      <c r="D46" t="s">
        <v>10</v>
      </c>
      <c r="E46">
        <v>-1.070316711340745</v>
      </c>
      <c r="F46">
        <v>-0.92294477385691864</v>
      </c>
      <c r="G46">
        <v>1.143108534721208</v>
      </c>
    </row>
    <row r="47" spans="1:7">
      <c r="A47" t="s">
        <v>22</v>
      </c>
      <c r="B47" t="s">
        <v>8</v>
      </c>
      <c r="C47">
        <v>7.0617136399999998</v>
      </c>
      <c r="D47" t="s">
        <v>11</v>
      </c>
      <c r="E47">
        <v>0.34878387212152379</v>
      </c>
      <c r="F47">
        <v>-0.54992553795914079</v>
      </c>
      <c r="G47">
        <v>0.1778329227601568</v>
      </c>
    </row>
    <row r="48" spans="1:7">
      <c r="A48" t="s">
        <v>22</v>
      </c>
      <c r="B48" t="s">
        <v>8</v>
      </c>
      <c r="C48">
        <v>7.3148951899999997</v>
      </c>
      <c r="D48" t="s">
        <v>10</v>
      </c>
      <c r="E48">
        <v>-0.1223189066060887</v>
      </c>
      <c r="F48">
        <v>-0.54916427421241154</v>
      </c>
      <c r="G48">
        <v>0.41767436307905692</v>
      </c>
    </row>
    <row r="49" spans="1:7">
      <c r="A49" t="s">
        <v>22</v>
      </c>
      <c r="B49" t="s">
        <v>8</v>
      </c>
      <c r="C49">
        <v>7.5459646500000002</v>
      </c>
      <c r="D49" t="s">
        <v>10</v>
      </c>
      <c r="E49">
        <v>-1.070316711340745</v>
      </c>
      <c r="F49">
        <v>-0.92294477385691864</v>
      </c>
      <c r="G49">
        <v>1.143108534721208</v>
      </c>
    </row>
    <row r="50" spans="1:7">
      <c r="A50" t="s">
        <v>22</v>
      </c>
      <c r="B50" t="s">
        <v>8</v>
      </c>
      <c r="C50">
        <v>7.8066239399999997</v>
      </c>
      <c r="D50" t="s">
        <v>10</v>
      </c>
      <c r="E50">
        <v>-1.070316711340745</v>
      </c>
      <c r="F50">
        <v>-0.54992553795914079</v>
      </c>
      <c r="G50">
        <v>0.90178963173094229</v>
      </c>
    </row>
    <row r="51" spans="1:7">
      <c r="A51" t="s">
        <v>22</v>
      </c>
      <c r="B51" t="s">
        <v>8</v>
      </c>
      <c r="C51">
        <v>8</v>
      </c>
      <c r="D51" t="s">
        <v>10</v>
      </c>
      <c r="E51">
        <v>-0.62959666929142821</v>
      </c>
      <c r="F51">
        <v>-0.57540692788764414</v>
      </c>
      <c r="G51">
        <v>0.69344029423461073</v>
      </c>
    </row>
    <row r="52" spans="1:7">
      <c r="A52" t="s">
        <v>22</v>
      </c>
      <c r="B52" t="s">
        <v>8</v>
      </c>
      <c r="C52">
        <v>8.2308935200000004</v>
      </c>
      <c r="D52" t="s">
        <v>10</v>
      </c>
      <c r="E52">
        <v>-1.070316711340745</v>
      </c>
      <c r="F52">
        <v>-0.92294477385691864</v>
      </c>
      <c r="G52">
        <v>1.143108534721208</v>
      </c>
    </row>
    <row r="53" spans="1:7">
      <c r="A53" t="s">
        <v>22</v>
      </c>
      <c r="B53" t="s">
        <v>8</v>
      </c>
      <c r="C53">
        <v>8.4681812063554105</v>
      </c>
      <c r="D53" t="s">
        <v>10</v>
      </c>
      <c r="E53">
        <v>-1.070316711340745</v>
      </c>
      <c r="F53">
        <v>-0.92294477385691864</v>
      </c>
      <c r="G53">
        <v>1.143108534721208</v>
      </c>
    </row>
    <row r="54" spans="1:7">
      <c r="A54" t="s">
        <v>22</v>
      </c>
      <c r="B54" t="s">
        <v>8</v>
      </c>
      <c r="C54">
        <v>8.7161774100000002</v>
      </c>
      <c r="D54" t="s">
        <v>10</v>
      </c>
      <c r="E54">
        <v>-0.1242496556992322</v>
      </c>
      <c r="F54">
        <v>-0.92294477385691864</v>
      </c>
      <c r="G54">
        <v>0.66047072874068924</v>
      </c>
    </row>
    <row r="55" spans="1:7">
      <c r="A55" t="s">
        <v>22</v>
      </c>
      <c r="B55" t="s">
        <v>8</v>
      </c>
      <c r="C55">
        <v>8.9769686600000007</v>
      </c>
      <c r="D55" t="s">
        <v>10</v>
      </c>
      <c r="E55">
        <v>-1.070316711340745</v>
      </c>
      <c r="F55">
        <v>-0.54992553795914079</v>
      </c>
      <c r="G55">
        <v>0.90178963173094229</v>
      </c>
    </row>
    <row r="56" spans="1:7">
      <c r="A56" t="s">
        <v>22</v>
      </c>
      <c r="B56" t="s">
        <v>8</v>
      </c>
      <c r="C56">
        <v>9.1379835499999995</v>
      </c>
      <c r="D56" t="s">
        <v>10</v>
      </c>
      <c r="E56">
        <v>-1.070316711340745</v>
      </c>
      <c r="F56">
        <v>-0.1769063020613629</v>
      </c>
      <c r="G56">
        <v>0.66047072874068924</v>
      </c>
    </row>
    <row r="57" spans="1:7">
      <c r="A57" t="s">
        <v>22</v>
      </c>
      <c r="B57" t="s">
        <v>8</v>
      </c>
      <c r="C57">
        <v>9.3874092400000002</v>
      </c>
      <c r="D57" t="s">
        <v>10</v>
      </c>
      <c r="E57">
        <v>0.34878387212152379</v>
      </c>
      <c r="F57">
        <v>-0.92294477385691864</v>
      </c>
      <c r="G57">
        <v>0.41915182575042298</v>
      </c>
    </row>
    <row r="58" spans="1:7">
      <c r="A58" t="s">
        <v>22</v>
      </c>
      <c r="B58" t="s">
        <v>8</v>
      </c>
      <c r="C58">
        <v>9.6480171881952739</v>
      </c>
      <c r="D58" t="s">
        <v>10</v>
      </c>
      <c r="E58">
        <v>-0.1242496556992322</v>
      </c>
      <c r="F58">
        <v>-0.54992553795914079</v>
      </c>
      <c r="G58">
        <v>0.41915182575042298</v>
      </c>
    </row>
    <row r="59" spans="1:7">
      <c r="A59" t="s">
        <v>22</v>
      </c>
      <c r="B59" t="s">
        <v>8</v>
      </c>
      <c r="C59">
        <v>9.94415972</v>
      </c>
      <c r="D59" t="s">
        <v>10</v>
      </c>
      <c r="E59">
        <v>-0.1242496556992322</v>
      </c>
      <c r="F59">
        <v>-0.92294477385691864</v>
      </c>
      <c r="G59">
        <v>0.66047072874068924</v>
      </c>
    </row>
    <row r="60" spans="1:7">
      <c r="A60" t="s">
        <v>22</v>
      </c>
      <c r="B60" t="s">
        <v>8</v>
      </c>
      <c r="C60">
        <v>10</v>
      </c>
      <c r="D60" t="s">
        <v>10</v>
      </c>
      <c r="E60">
        <v>-0.42782857258558682</v>
      </c>
      <c r="F60">
        <v>-0.41629900670392411</v>
      </c>
      <c r="G60">
        <v>0.48757558109344412</v>
      </c>
    </row>
    <row r="61" spans="1:7">
      <c r="A61" t="s">
        <v>22</v>
      </c>
      <c r="B61" t="s">
        <v>8</v>
      </c>
      <c r="C61">
        <v>10.100583759999999</v>
      </c>
      <c r="D61" t="s">
        <v>10</v>
      </c>
      <c r="E61">
        <v>-1.070316711340745</v>
      </c>
      <c r="F61">
        <v>-0.28255161013032948</v>
      </c>
      <c r="G61">
        <v>0.72881629217498312</v>
      </c>
    </row>
    <row r="62" spans="1:7">
      <c r="A62" t="s">
        <v>22</v>
      </c>
      <c r="B62" t="s">
        <v>8</v>
      </c>
      <c r="C62">
        <v>10.33115385</v>
      </c>
      <c r="D62" t="s">
        <v>10</v>
      </c>
      <c r="E62">
        <v>-0.59728318351998833</v>
      </c>
      <c r="F62">
        <v>-0.54992553795914079</v>
      </c>
      <c r="G62">
        <v>0.66047072874068924</v>
      </c>
    </row>
    <row r="63" spans="1:7">
      <c r="A63" t="s">
        <v>22</v>
      </c>
      <c r="B63" t="s">
        <v>8</v>
      </c>
      <c r="C63">
        <v>10.559399150000001</v>
      </c>
      <c r="D63" t="s">
        <v>10</v>
      </c>
      <c r="E63">
        <v>-0.59728318351998833</v>
      </c>
      <c r="F63">
        <v>-0.54992553795914079</v>
      </c>
      <c r="G63">
        <v>0.66047072874068924</v>
      </c>
    </row>
    <row r="64" spans="1:7">
      <c r="A64" t="s">
        <v>22</v>
      </c>
      <c r="B64" t="s">
        <v>8</v>
      </c>
      <c r="C64">
        <v>10.815590267224451</v>
      </c>
      <c r="D64" t="s">
        <v>10</v>
      </c>
      <c r="E64">
        <v>-1.070316711340745</v>
      </c>
      <c r="F64">
        <v>-0.54992553795914079</v>
      </c>
      <c r="G64">
        <v>0.90178963173094229</v>
      </c>
    </row>
    <row r="65" spans="1:7">
      <c r="A65" t="s">
        <v>22</v>
      </c>
      <c r="B65" t="s">
        <v>8</v>
      </c>
      <c r="C65">
        <v>11</v>
      </c>
      <c r="D65" t="s">
        <v>10</v>
      </c>
      <c r="E65">
        <v>-1.070316711340745</v>
      </c>
      <c r="F65">
        <v>-0.92294477385691864</v>
      </c>
      <c r="G65">
        <v>1.143108534721208</v>
      </c>
    </row>
    <row r="66" spans="1:7">
      <c r="A66" t="s">
        <v>22</v>
      </c>
      <c r="B66" t="s">
        <v>8</v>
      </c>
      <c r="C66">
        <v>11.22910433</v>
      </c>
      <c r="D66" t="s">
        <v>10</v>
      </c>
      <c r="E66">
        <v>-0.47630274162210579</v>
      </c>
      <c r="F66">
        <v>-0.92294477385691864</v>
      </c>
      <c r="G66">
        <v>0.84007124221937801</v>
      </c>
    </row>
    <row r="67" spans="1:7">
      <c r="A67" t="s">
        <v>22</v>
      </c>
      <c r="B67" t="s">
        <v>8</v>
      </c>
      <c r="C67">
        <v>11.502242649999999</v>
      </c>
      <c r="D67" t="s">
        <v>10</v>
      </c>
      <c r="E67">
        <v>-0.1242496556992322</v>
      </c>
      <c r="F67">
        <v>-0.54992553795914079</v>
      </c>
      <c r="G67">
        <v>0.41915182575042298</v>
      </c>
    </row>
    <row r="68" spans="1:7">
      <c r="A68" t="s">
        <v>22</v>
      </c>
      <c r="B68" t="s">
        <v>8</v>
      </c>
      <c r="C68">
        <v>11.805259810000001</v>
      </c>
      <c r="D68" t="s">
        <v>10</v>
      </c>
      <c r="E68">
        <v>0.34878387212152379</v>
      </c>
      <c r="F68">
        <v>-0.92294477385691864</v>
      </c>
      <c r="G68">
        <v>0.41915182575042298</v>
      </c>
    </row>
    <row r="69" spans="1:7">
      <c r="A69" t="s">
        <v>22</v>
      </c>
      <c r="B69" t="s">
        <v>8</v>
      </c>
      <c r="C69">
        <v>12</v>
      </c>
      <c r="D69" t="s">
        <v>10</v>
      </c>
      <c r="E69">
        <v>-0.63618687552769215</v>
      </c>
      <c r="F69">
        <v>-0.23826273712492871</v>
      </c>
      <c r="G69">
        <v>0.47869219060036039</v>
      </c>
    </row>
    <row r="70" spans="1:7">
      <c r="A70" t="s">
        <v>22</v>
      </c>
      <c r="B70" t="s">
        <v>8</v>
      </c>
      <c r="C70">
        <v>12.24969784</v>
      </c>
      <c r="D70" t="s">
        <v>10</v>
      </c>
      <c r="E70">
        <v>-1.070316711340745</v>
      </c>
      <c r="F70">
        <v>-0.92294477385691864</v>
      </c>
      <c r="G70">
        <v>1.143108534721208</v>
      </c>
    </row>
    <row r="71" spans="1:7">
      <c r="A71" t="s">
        <v>22</v>
      </c>
      <c r="B71" t="s">
        <v>8</v>
      </c>
      <c r="C71">
        <v>12.55612489484238</v>
      </c>
      <c r="D71" t="s">
        <v>10</v>
      </c>
      <c r="E71">
        <v>-0.59728318351998833</v>
      </c>
      <c r="F71">
        <v>-0.54992553795914079</v>
      </c>
      <c r="G71">
        <v>0.66047072874068924</v>
      </c>
    </row>
    <row r="72" spans="1:7">
      <c r="A72" t="s">
        <v>22</v>
      </c>
      <c r="B72" t="s">
        <v>8</v>
      </c>
      <c r="C72">
        <v>12.85728552</v>
      </c>
      <c r="D72" t="s">
        <v>10</v>
      </c>
      <c r="E72">
        <v>-0.1242496556992322</v>
      </c>
      <c r="F72">
        <v>-0.92294477385691864</v>
      </c>
      <c r="G72">
        <v>0.66047072874068924</v>
      </c>
    </row>
    <row r="73" spans="1:7">
      <c r="A73" t="s">
        <v>22</v>
      </c>
      <c r="B73" t="s">
        <v>8</v>
      </c>
      <c r="C73">
        <v>13.030536379999999</v>
      </c>
      <c r="D73" t="s">
        <v>10</v>
      </c>
      <c r="E73">
        <v>-1.070316711340745</v>
      </c>
      <c r="F73">
        <v>-0.92294477385691864</v>
      </c>
      <c r="G73">
        <v>1.143108534721208</v>
      </c>
    </row>
    <row r="74" spans="1:7">
      <c r="A74" t="s">
        <v>22</v>
      </c>
      <c r="B74" t="s">
        <v>8</v>
      </c>
      <c r="C74">
        <v>13.36422086</v>
      </c>
      <c r="D74" t="s">
        <v>11</v>
      </c>
      <c r="E74">
        <v>0.82181739994228009</v>
      </c>
      <c r="F74">
        <v>-0.92294477385691864</v>
      </c>
      <c r="G74">
        <v>0.1778329227601568</v>
      </c>
    </row>
    <row r="75" spans="1:7">
      <c r="A75" t="s">
        <v>22</v>
      </c>
      <c r="B75" t="s">
        <v>8</v>
      </c>
      <c r="C75">
        <v>13.660012099999999</v>
      </c>
      <c r="D75" t="s">
        <v>10</v>
      </c>
      <c r="E75">
        <v>-1.070316711340745</v>
      </c>
      <c r="F75">
        <v>-0.54992553795914079</v>
      </c>
      <c r="G75">
        <v>0.90178963173094229</v>
      </c>
    </row>
    <row r="76" spans="1:7">
      <c r="A76" t="s">
        <v>22</v>
      </c>
      <c r="B76" t="s">
        <v>8</v>
      </c>
      <c r="C76">
        <v>13.98730136</v>
      </c>
      <c r="D76" t="s">
        <v>10</v>
      </c>
      <c r="E76">
        <v>-1.070316711340745</v>
      </c>
      <c r="F76">
        <v>-0.54992553795914079</v>
      </c>
      <c r="G76">
        <v>0.90178963173094229</v>
      </c>
    </row>
    <row r="77" spans="1:7">
      <c r="A77" t="s">
        <v>22</v>
      </c>
      <c r="B77" t="s">
        <v>8</v>
      </c>
      <c r="C77">
        <v>14.20324488981737</v>
      </c>
      <c r="D77" t="s">
        <v>10</v>
      </c>
      <c r="E77">
        <v>-0.59728318351998833</v>
      </c>
      <c r="F77">
        <v>-0.92294477385691864</v>
      </c>
      <c r="G77">
        <v>0.90178963173094229</v>
      </c>
    </row>
    <row r="78" spans="1:7">
      <c r="A78" t="s">
        <v>22</v>
      </c>
      <c r="B78" t="s">
        <v>8</v>
      </c>
      <c r="C78">
        <v>14.56096499</v>
      </c>
      <c r="D78" t="s">
        <v>10</v>
      </c>
      <c r="E78">
        <v>-1.070316711340745</v>
      </c>
      <c r="F78">
        <v>-0.54992553795914079</v>
      </c>
      <c r="G78">
        <v>0.90178963173094229</v>
      </c>
    </row>
    <row r="79" spans="1:7">
      <c r="A79" t="s">
        <v>22</v>
      </c>
      <c r="B79" t="s">
        <v>8</v>
      </c>
      <c r="C79">
        <v>14.90192991</v>
      </c>
      <c r="D79" t="s">
        <v>10</v>
      </c>
      <c r="E79">
        <v>-0.59824463377979709</v>
      </c>
      <c r="F79">
        <v>-0.55068370713780301</v>
      </c>
      <c r="G79">
        <v>0.66145169989106778</v>
      </c>
    </row>
    <row r="80" spans="1:7">
      <c r="A80" t="s">
        <v>22</v>
      </c>
      <c r="B80" t="s">
        <v>8</v>
      </c>
      <c r="C80">
        <v>15</v>
      </c>
      <c r="D80" t="s">
        <v>10</v>
      </c>
      <c r="E80">
        <v>-0.90846342760557186</v>
      </c>
      <c r="F80">
        <v>-0.6038638595262481</v>
      </c>
      <c r="G80">
        <v>0.85411443382310037</v>
      </c>
    </row>
    <row r="81" spans="1:7">
      <c r="A81" t="s">
        <v>22</v>
      </c>
      <c r="B81" t="s">
        <v>8</v>
      </c>
      <c r="C81">
        <v>15.03468468</v>
      </c>
      <c r="D81" t="s">
        <v>10</v>
      </c>
      <c r="E81">
        <v>-1.070316711340745</v>
      </c>
      <c r="F81">
        <v>-0.92294477385691864</v>
      </c>
      <c r="G81">
        <v>1.143108534721208</v>
      </c>
    </row>
    <row r="82" spans="1:7">
      <c r="A82" t="s">
        <v>22</v>
      </c>
      <c r="B82" t="s">
        <v>8</v>
      </c>
      <c r="C82">
        <v>15.320606079999999</v>
      </c>
      <c r="D82" t="s">
        <v>10</v>
      </c>
      <c r="E82">
        <v>-0.59728318351998833</v>
      </c>
      <c r="F82">
        <v>-0.92294477385691864</v>
      </c>
      <c r="G82">
        <v>0.90178963173094229</v>
      </c>
    </row>
    <row r="83" spans="1:7">
      <c r="A83" t="s">
        <v>22</v>
      </c>
      <c r="B83" t="s">
        <v>8</v>
      </c>
      <c r="C83">
        <v>15.64</v>
      </c>
      <c r="D83" t="s">
        <v>10</v>
      </c>
      <c r="E83">
        <v>-1.070316711340745</v>
      </c>
      <c r="F83">
        <v>-0.1799328273019179</v>
      </c>
      <c r="G83">
        <v>0.6624286914424139</v>
      </c>
    </row>
    <row r="84" spans="1:7">
      <c r="A84" t="s">
        <v>22</v>
      </c>
      <c r="B84" t="s">
        <v>8</v>
      </c>
      <c r="C84">
        <v>15.98912541</v>
      </c>
      <c r="D84" t="s">
        <v>11</v>
      </c>
      <c r="E84">
        <v>0.35458796448741048</v>
      </c>
      <c r="F84">
        <v>-0.54839989691252733</v>
      </c>
      <c r="G84">
        <v>0.17388496524703581</v>
      </c>
    </row>
    <row r="85" spans="1:7">
      <c r="A85" t="s">
        <v>22</v>
      </c>
      <c r="B85" t="s">
        <v>8</v>
      </c>
      <c r="C85">
        <v>16</v>
      </c>
      <c r="D85" t="s">
        <v>10</v>
      </c>
      <c r="E85">
        <v>-0.72469251169790805</v>
      </c>
      <c r="F85">
        <v>-0.92294477385691864</v>
      </c>
      <c r="G85">
        <v>0.96678772911374067</v>
      </c>
    </row>
    <row r="86" spans="1:7">
      <c r="A86" t="s">
        <v>22</v>
      </c>
      <c r="B86" t="s">
        <v>8</v>
      </c>
      <c r="C86">
        <v>16.199730899999999</v>
      </c>
      <c r="D86" t="s">
        <v>11</v>
      </c>
      <c r="E86">
        <v>0.42813143162694489</v>
      </c>
      <c r="F86">
        <v>-0.33213043570914641</v>
      </c>
      <c r="G86">
        <v>-3.5454785196284209E-3</v>
      </c>
    </row>
    <row r="87" spans="1:7">
      <c r="A87" t="s">
        <v>22</v>
      </c>
      <c r="B87" t="s">
        <v>8</v>
      </c>
      <c r="C87">
        <v>16.52207662</v>
      </c>
      <c r="D87" t="s">
        <v>10</v>
      </c>
      <c r="E87">
        <v>-0.59728318351998833</v>
      </c>
      <c r="F87">
        <v>-0.54992553795914079</v>
      </c>
      <c r="G87">
        <v>0.66047072874068924</v>
      </c>
    </row>
    <row r="88" spans="1:7">
      <c r="A88" t="s">
        <v>22</v>
      </c>
      <c r="B88" t="s">
        <v>8</v>
      </c>
      <c r="C88">
        <v>16.860452299999999</v>
      </c>
      <c r="D88" t="s">
        <v>10</v>
      </c>
      <c r="E88">
        <v>-0.59728318351998833</v>
      </c>
      <c r="F88">
        <v>-0.54992553795914079</v>
      </c>
      <c r="G88">
        <v>0.66047072874068924</v>
      </c>
    </row>
    <row r="89" spans="1:7">
      <c r="A89" t="s">
        <v>22</v>
      </c>
      <c r="B89" t="s">
        <v>8</v>
      </c>
      <c r="C89">
        <v>17.12</v>
      </c>
      <c r="D89" t="s">
        <v>10</v>
      </c>
      <c r="E89">
        <v>-1.070316711340745</v>
      </c>
      <c r="F89">
        <v>-0.17538377456790449</v>
      </c>
      <c r="G89">
        <v>0.65948575362644513</v>
      </c>
    </row>
    <row r="90" spans="1:7">
      <c r="A90" t="s">
        <v>22</v>
      </c>
      <c r="B90" t="s">
        <v>8</v>
      </c>
      <c r="C90">
        <v>17.47174467</v>
      </c>
      <c r="D90" t="s">
        <v>9</v>
      </c>
      <c r="E90">
        <v>-0.1242496556992322</v>
      </c>
      <c r="F90">
        <v>0.56913216973419278</v>
      </c>
      <c r="G90">
        <v>-0.30480488322036248</v>
      </c>
    </row>
    <row r="91" spans="1:7">
      <c r="A91" t="s">
        <v>22</v>
      </c>
      <c r="B91" t="s">
        <v>8</v>
      </c>
      <c r="C91">
        <v>17.80399999999997</v>
      </c>
      <c r="D91" t="s">
        <v>10</v>
      </c>
      <c r="E91">
        <v>-0.59728318351998833</v>
      </c>
      <c r="F91">
        <v>-0.1769063020613629</v>
      </c>
      <c r="G91">
        <v>0.41915182575042298</v>
      </c>
    </row>
    <row r="92" spans="1:7">
      <c r="A92" t="s">
        <v>22</v>
      </c>
      <c r="B92" t="s">
        <v>8</v>
      </c>
      <c r="C92">
        <v>18</v>
      </c>
      <c r="D92" t="s">
        <v>10</v>
      </c>
      <c r="E92">
        <v>-0.60393224917209876</v>
      </c>
      <c r="F92">
        <v>-0.55516878023080529</v>
      </c>
      <c r="G92">
        <v>0.66725479428658885</v>
      </c>
    </row>
    <row r="93" spans="1:7">
      <c r="A93" t="s">
        <v>22</v>
      </c>
      <c r="B93" t="s">
        <v>8</v>
      </c>
      <c r="C93">
        <v>18.337066475195051</v>
      </c>
      <c r="D93" t="s">
        <v>10</v>
      </c>
      <c r="E93">
        <v>0.36930805411374812</v>
      </c>
      <c r="F93">
        <v>-0.92294477385691864</v>
      </c>
      <c r="G93">
        <v>0.40868137748017858</v>
      </c>
    </row>
    <row r="94" spans="1:7">
      <c r="A94" t="s">
        <v>22</v>
      </c>
      <c r="B94" t="s">
        <v>8</v>
      </c>
      <c r="C94">
        <v>18.70269897</v>
      </c>
      <c r="D94" t="s">
        <v>10</v>
      </c>
      <c r="E94">
        <v>-0.59728318351998833</v>
      </c>
      <c r="F94">
        <v>-0.54992553795914079</v>
      </c>
      <c r="G94">
        <v>0.66047072874068924</v>
      </c>
    </row>
    <row r="95" spans="1:7">
      <c r="A95" t="s">
        <v>22</v>
      </c>
      <c r="B95" t="s">
        <v>8</v>
      </c>
      <c r="C95">
        <v>19</v>
      </c>
      <c r="D95" t="s">
        <v>10</v>
      </c>
      <c r="E95">
        <v>-0.66917774387962348</v>
      </c>
      <c r="F95">
        <v>-0.60661930783652618</v>
      </c>
      <c r="G95">
        <v>0.73382500667900918</v>
      </c>
    </row>
    <row r="96" spans="1:7">
      <c r="A96" t="s">
        <v>22</v>
      </c>
      <c r="B96" t="s">
        <v>8</v>
      </c>
      <c r="C96">
        <v>19.296893270000002</v>
      </c>
      <c r="D96" t="s">
        <v>10</v>
      </c>
      <c r="E96">
        <v>-1.070316711340745</v>
      </c>
      <c r="F96">
        <v>-0.46847220605095269</v>
      </c>
      <c r="G96">
        <v>0.8490946851722756</v>
      </c>
    </row>
    <row r="97" spans="1:7">
      <c r="A97" t="s">
        <v>22</v>
      </c>
      <c r="B97" t="s">
        <v>8</v>
      </c>
      <c r="C97">
        <v>19.62</v>
      </c>
      <c r="D97" t="s">
        <v>10</v>
      </c>
      <c r="E97">
        <v>-1.070316711340745</v>
      </c>
      <c r="F97">
        <v>-0.54992553795914079</v>
      </c>
      <c r="G97">
        <v>0.90178963173094229</v>
      </c>
    </row>
    <row r="98" spans="1:7">
      <c r="A98" t="s">
        <v>22</v>
      </c>
      <c r="B98" t="s">
        <v>8</v>
      </c>
      <c r="C98">
        <v>19.966724889999998</v>
      </c>
      <c r="D98" t="s">
        <v>11</v>
      </c>
      <c r="E98">
        <v>0.34878387212152379</v>
      </c>
      <c r="F98">
        <v>-0.54992553795914079</v>
      </c>
      <c r="G98">
        <v>0.1778329227601568</v>
      </c>
    </row>
    <row r="99" spans="1:7">
      <c r="A99" t="s">
        <v>22</v>
      </c>
      <c r="B99" t="s">
        <v>8</v>
      </c>
      <c r="C99">
        <v>20</v>
      </c>
      <c r="D99" t="s">
        <v>10</v>
      </c>
      <c r="E99">
        <v>-5.4604777696487E-2</v>
      </c>
      <c r="F99">
        <v>-0.78945173826959991</v>
      </c>
      <c r="G99">
        <v>0.53858005835276412</v>
      </c>
    </row>
    <row r="100" spans="1:7">
      <c r="A100" t="s">
        <v>22</v>
      </c>
      <c r="B100" t="s">
        <v>8</v>
      </c>
      <c r="C100">
        <v>20.04598833</v>
      </c>
      <c r="D100" t="s">
        <v>11</v>
      </c>
      <c r="E100">
        <v>3.528880559154147</v>
      </c>
      <c r="F100">
        <v>-0.92294477385691864</v>
      </c>
      <c r="G100">
        <v>-1.203180205243523</v>
      </c>
    </row>
    <row r="101" spans="1:7">
      <c r="A101" t="s">
        <v>22</v>
      </c>
      <c r="B101" t="s">
        <v>8</v>
      </c>
      <c r="C101">
        <v>20.364152789999999</v>
      </c>
      <c r="D101" t="s">
        <v>10</v>
      </c>
      <c r="E101">
        <v>-0.59728318351998833</v>
      </c>
      <c r="F101">
        <v>-0.92294477385691864</v>
      </c>
      <c r="G101">
        <v>0.90178963173094229</v>
      </c>
    </row>
    <row r="102" spans="1:7">
      <c r="A102" t="s">
        <v>22</v>
      </c>
      <c r="B102" t="s">
        <v>8</v>
      </c>
      <c r="C102">
        <v>20.698058812609421</v>
      </c>
      <c r="D102" t="s">
        <v>10</v>
      </c>
      <c r="E102">
        <v>-0.1242496556992322</v>
      </c>
      <c r="F102">
        <v>-0.54992553795914079</v>
      </c>
      <c r="G102">
        <v>0.41915182575042298</v>
      </c>
    </row>
    <row r="103" spans="1:7">
      <c r="A103" t="s">
        <v>22</v>
      </c>
      <c r="B103" t="s">
        <v>8</v>
      </c>
      <c r="C103">
        <v>21</v>
      </c>
      <c r="D103" t="s">
        <v>10</v>
      </c>
      <c r="E103">
        <v>-0.7004768034426887</v>
      </c>
      <c r="F103">
        <v>-0.63130075343367131</v>
      </c>
      <c r="G103">
        <v>0.76575954947210401</v>
      </c>
    </row>
    <row r="104" spans="1:7">
      <c r="A104" t="s">
        <v>22</v>
      </c>
      <c r="B104" t="s">
        <v>8</v>
      </c>
      <c r="C104">
        <v>21.23476209</v>
      </c>
      <c r="D104" t="s">
        <v>10</v>
      </c>
      <c r="E104">
        <v>0.24188363984562969</v>
      </c>
      <c r="F104">
        <v>-0.92294477385691864</v>
      </c>
      <c r="G104">
        <v>0.47368717105896141</v>
      </c>
    </row>
    <row r="105" spans="1:7">
      <c r="A105" t="s">
        <v>22</v>
      </c>
      <c r="B105" t="s">
        <v>8</v>
      </c>
      <c r="C105">
        <v>21.588999999999999</v>
      </c>
      <c r="D105" t="s">
        <v>10</v>
      </c>
      <c r="E105">
        <v>-1.070316711340745</v>
      </c>
      <c r="F105">
        <v>-0.92294477385691864</v>
      </c>
      <c r="G105">
        <v>1.143108534721208</v>
      </c>
    </row>
    <row r="106" spans="1:7">
      <c r="A106" t="s">
        <v>22</v>
      </c>
      <c r="B106" t="s">
        <v>8</v>
      </c>
      <c r="C106">
        <v>21.95</v>
      </c>
      <c r="D106" t="s">
        <v>9</v>
      </c>
      <c r="E106">
        <v>-0.59728318351998833</v>
      </c>
      <c r="F106">
        <v>0.19611293383641479</v>
      </c>
      <c r="G106">
        <v>0.1778329227601568</v>
      </c>
    </row>
    <row r="107" spans="1:7">
      <c r="A107" t="s">
        <v>22</v>
      </c>
      <c r="B107" t="s">
        <v>8</v>
      </c>
      <c r="C107">
        <v>22.190601539999999</v>
      </c>
      <c r="D107" t="s">
        <v>10</v>
      </c>
      <c r="E107">
        <v>-0.59728318351998833</v>
      </c>
      <c r="F107">
        <v>-0.92294477385691864</v>
      </c>
      <c r="G107">
        <v>0.90178963173094229</v>
      </c>
    </row>
    <row r="108" spans="1:7">
      <c r="A108" t="s">
        <v>22</v>
      </c>
      <c r="B108" t="s">
        <v>8</v>
      </c>
      <c r="C108">
        <v>22.596033139999999</v>
      </c>
      <c r="D108" t="s">
        <v>10</v>
      </c>
      <c r="E108">
        <v>-0.59728318351998833</v>
      </c>
      <c r="F108">
        <v>-0.54992553795914079</v>
      </c>
      <c r="G108">
        <v>0.66047072874068924</v>
      </c>
    </row>
    <row r="109" spans="1:7">
      <c r="A109" t="s">
        <v>22</v>
      </c>
      <c r="B109" t="s">
        <v>8</v>
      </c>
      <c r="C109">
        <v>22.991789000000001</v>
      </c>
      <c r="D109" t="s">
        <v>10</v>
      </c>
      <c r="E109">
        <v>-0.59728318351998833</v>
      </c>
      <c r="F109">
        <v>-0.54992553795914079</v>
      </c>
      <c r="G109">
        <v>0.66047072874068924</v>
      </c>
    </row>
    <row r="110" spans="1:7">
      <c r="A110" t="s">
        <v>22</v>
      </c>
      <c r="B110" t="s">
        <v>8</v>
      </c>
      <c r="C110">
        <v>23.291597370000009</v>
      </c>
      <c r="D110" t="s">
        <v>10</v>
      </c>
      <c r="E110">
        <v>-0.1242496556992322</v>
      </c>
      <c r="F110">
        <v>-0.92294477385691864</v>
      </c>
      <c r="G110">
        <v>0.66047072874068924</v>
      </c>
    </row>
    <row r="111" spans="1:7">
      <c r="A111" t="s">
        <v>22</v>
      </c>
      <c r="B111" t="s">
        <v>8</v>
      </c>
      <c r="C111">
        <v>23.702000000000002</v>
      </c>
      <c r="D111" t="s">
        <v>10</v>
      </c>
      <c r="E111">
        <v>-0.1242496556992322</v>
      </c>
      <c r="F111">
        <v>-0.92294477385691864</v>
      </c>
      <c r="G111">
        <v>0.66047072874068924</v>
      </c>
    </row>
    <row r="112" spans="1:7">
      <c r="A112" t="s">
        <v>22</v>
      </c>
      <c r="B112" t="s">
        <v>8</v>
      </c>
      <c r="C112">
        <v>24</v>
      </c>
      <c r="D112" t="s">
        <v>10</v>
      </c>
      <c r="E112">
        <v>-0.2393347358130456</v>
      </c>
      <c r="F112">
        <v>-0.59530175985726874</v>
      </c>
      <c r="G112">
        <v>0.5072181159293454</v>
      </c>
    </row>
    <row r="113" spans="1:7">
      <c r="A113" t="s">
        <v>22</v>
      </c>
      <c r="B113" t="s">
        <v>8</v>
      </c>
      <c r="C113">
        <v>24.32604094377805</v>
      </c>
      <c r="D113" t="s">
        <v>11</v>
      </c>
      <c r="E113">
        <v>1.1311947783274059</v>
      </c>
      <c r="F113">
        <v>-5.4923708331772222E-2</v>
      </c>
      <c r="G113">
        <v>-0.54154902027716778</v>
      </c>
    </row>
    <row r="114" spans="1:7">
      <c r="A114" t="s">
        <v>22</v>
      </c>
      <c r="B114" t="s">
        <v>8</v>
      </c>
      <c r="C114">
        <v>24.738906869999941</v>
      </c>
      <c r="D114" t="s">
        <v>10</v>
      </c>
      <c r="E114">
        <v>-0.59728318351998833</v>
      </c>
      <c r="F114">
        <v>-0.54992553795914079</v>
      </c>
      <c r="G114">
        <v>0.66047072874068924</v>
      </c>
    </row>
    <row r="115" spans="1:7">
      <c r="A115" t="s">
        <v>22</v>
      </c>
      <c r="B115" t="s">
        <v>8</v>
      </c>
      <c r="C115">
        <v>25</v>
      </c>
      <c r="D115" t="s">
        <v>10</v>
      </c>
      <c r="E115">
        <v>-0.62366389949461132</v>
      </c>
      <c r="F115">
        <v>-0.21851229375765949</v>
      </c>
      <c r="G115">
        <v>0.45952633451994851</v>
      </c>
    </row>
    <row r="116" spans="1:7">
      <c r="A116" t="s">
        <v>22</v>
      </c>
      <c r="B116" t="s">
        <v>8</v>
      </c>
      <c r="C116">
        <v>25.34339838</v>
      </c>
      <c r="D116" t="s">
        <v>10</v>
      </c>
      <c r="E116">
        <v>-0.53392072482806097</v>
      </c>
      <c r="F116">
        <v>-0.49995991282733548</v>
      </c>
      <c r="G116">
        <v>0.5958217847525249</v>
      </c>
    </row>
    <row r="117" spans="1:7">
      <c r="A117" t="s">
        <v>22</v>
      </c>
      <c r="B117" t="s">
        <v>8</v>
      </c>
      <c r="C117">
        <v>25.729075000000002</v>
      </c>
      <c r="D117" t="s">
        <v>10</v>
      </c>
      <c r="E117">
        <v>-1.070316711340745</v>
      </c>
      <c r="F117">
        <v>-0.54992553795914079</v>
      </c>
      <c r="G117">
        <v>0.90178963173094229</v>
      </c>
    </row>
    <row r="118" spans="1:7">
      <c r="A118" t="s">
        <v>22</v>
      </c>
      <c r="B118" t="s">
        <v>8</v>
      </c>
      <c r="C118">
        <v>26.02133152</v>
      </c>
      <c r="D118" t="s">
        <v>10</v>
      </c>
      <c r="E118">
        <v>-0.59728318351998833</v>
      </c>
      <c r="F118">
        <v>-0.92294477385691864</v>
      </c>
      <c r="G118">
        <v>0.90178963173094229</v>
      </c>
    </row>
    <row r="119" spans="1:7">
      <c r="A119" t="s">
        <v>22</v>
      </c>
      <c r="B119" t="s">
        <v>8</v>
      </c>
      <c r="C119">
        <v>26.426303650000001</v>
      </c>
      <c r="D119" t="s">
        <v>10</v>
      </c>
      <c r="E119">
        <v>-0.1242496556992322</v>
      </c>
      <c r="F119">
        <v>-0.92294477385691864</v>
      </c>
      <c r="G119">
        <v>0.66047072874068924</v>
      </c>
    </row>
    <row r="120" spans="1:7">
      <c r="A120" t="s">
        <v>22</v>
      </c>
      <c r="B120" t="s">
        <v>8</v>
      </c>
      <c r="C120">
        <v>26.846201789999999</v>
      </c>
      <c r="D120" t="s">
        <v>10</v>
      </c>
      <c r="E120">
        <v>-0.59728318351998833</v>
      </c>
      <c r="F120">
        <v>-0.92294477385691864</v>
      </c>
      <c r="G120">
        <v>0.90178963173094229</v>
      </c>
    </row>
    <row r="121" spans="1:7">
      <c r="A121" t="s">
        <v>22</v>
      </c>
      <c r="B121" t="s">
        <v>8</v>
      </c>
      <c r="C121">
        <v>27.12250199</v>
      </c>
      <c r="D121" t="s">
        <v>10</v>
      </c>
      <c r="E121">
        <v>-0.59728318351998833</v>
      </c>
      <c r="F121">
        <v>-0.92294477385691864</v>
      </c>
      <c r="G121">
        <v>0.90178963173094229</v>
      </c>
    </row>
    <row r="122" spans="1:7">
      <c r="A122" t="s">
        <v>22</v>
      </c>
      <c r="B122" t="s">
        <v>8</v>
      </c>
      <c r="C122">
        <v>27.569726630000002</v>
      </c>
      <c r="D122" t="s">
        <v>10</v>
      </c>
      <c r="E122">
        <v>-1.070316711340745</v>
      </c>
      <c r="F122">
        <v>-0.92294477385691864</v>
      </c>
      <c r="G122">
        <v>1.143108534721208</v>
      </c>
    </row>
    <row r="123" spans="1:7">
      <c r="A123" t="s">
        <v>22</v>
      </c>
      <c r="B123" t="s">
        <v>8</v>
      </c>
      <c r="C123">
        <v>27.96834042567896</v>
      </c>
      <c r="D123" t="s">
        <v>10</v>
      </c>
      <c r="E123">
        <v>0.34878387212152379</v>
      </c>
      <c r="F123">
        <v>-0.92294477385691864</v>
      </c>
      <c r="G123">
        <v>0.41915182575042298</v>
      </c>
    </row>
    <row r="124" spans="1:7">
      <c r="A124" t="s">
        <v>22</v>
      </c>
      <c r="B124" t="s">
        <v>8</v>
      </c>
      <c r="C124">
        <v>28.26488367</v>
      </c>
      <c r="D124" t="s">
        <v>10</v>
      </c>
      <c r="E124">
        <v>-0.59728318351998833</v>
      </c>
      <c r="F124">
        <v>-0.92294477385691864</v>
      </c>
      <c r="G124">
        <v>0.90178963173094229</v>
      </c>
    </row>
    <row r="125" spans="1:7">
      <c r="A125" t="s">
        <v>22</v>
      </c>
      <c r="B125" t="s">
        <v>8</v>
      </c>
      <c r="C125">
        <v>28.727526220000001</v>
      </c>
      <c r="D125" t="s">
        <v>10</v>
      </c>
      <c r="E125">
        <v>-1.070316711340745</v>
      </c>
      <c r="F125">
        <v>-0.92294477385691864</v>
      </c>
      <c r="G125">
        <v>1.143108534721208</v>
      </c>
    </row>
    <row r="126" spans="1:7">
      <c r="A126" t="s">
        <v>22</v>
      </c>
      <c r="B126" t="s">
        <v>8</v>
      </c>
      <c r="C126">
        <v>29.040943110000001</v>
      </c>
      <c r="D126" t="s">
        <v>10</v>
      </c>
      <c r="E126">
        <v>-1.070316711340745</v>
      </c>
      <c r="F126">
        <v>-0.92294477385691864</v>
      </c>
      <c r="G126">
        <v>1.143108534721208</v>
      </c>
    </row>
    <row r="127" spans="1:7">
      <c r="A127" t="s">
        <v>22</v>
      </c>
      <c r="B127" t="s">
        <v>8</v>
      </c>
      <c r="C127">
        <v>29.518908119999999</v>
      </c>
      <c r="D127" t="s">
        <v>10</v>
      </c>
      <c r="E127">
        <v>-0.59728318351998833</v>
      </c>
      <c r="F127">
        <v>-0.92294477385691864</v>
      </c>
      <c r="G127">
        <v>0.90178963173094229</v>
      </c>
    </row>
    <row r="128" spans="1:7">
      <c r="A128" t="s">
        <v>22</v>
      </c>
      <c r="B128" t="s">
        <v>8</v>
      </c>
      <c r="C128">
        <v>29.967199999999998</v>
      </c>
      <c r="D128" t="s">
        <v>10</v>
      </c>
      <c r="E128">
        <v>-1.070316711340745</v>
      </c>
      <c r="F128">
        <v>-0.92294477385691864</v>
      </c>
      <c r="G128">
        <v>1.143108534721208</v>
      </c>
    </row>
    <row r="129" spans="1:7">
      <c r="A129" t="s">
        <v>22</v>
      </c>
      <c r="B129" t="s">
        <v>8</v>
      </c>
      <c r="C129">
        <v>30</v>
      </c>
      <c r="D129" t="s">
        <v>9</v>
      </c>
      <c r="E129">
        <v>4.9005997864028449E-2</v>
      </c>
      <c r="F129">
        <v>0.40104880319712599</v>
      </c>
      <c r="G129">
        <v>-0.28445268658263739</v>
      </c>
    </row>
    <row r="130" spans="1:7">
      <c r="A130" t="s">
        <v>22</v>
      </c>
      <c r="B130" t="s">
        <v>8</v>
      </c>
      <c r="C130">
        <v>30.082153999999999</v>
      </c>
      <c r="D130" t="s">
        <v>10</v>
      </c>
      <c r="E130">
        <v>-1.070316711340745</v>
      </c>
      <c r="F130">
        <v>-0.92294477385691864</v>
      </c>
      <c r="G130">
        <v>1.143108534721208</v>
      </c>
    </row>
    <row r="131" spans="1:7">
      <c r="A131" t="s">
        <v>22</v>
      </c>
      <c r="B131" t="s">
        <v>8</v>
      </c>
      <c r="C131">
        <v>30.460543779999998</v>
      </c>
      <c r="D131" t="s">
        <v>10</v>
      </c>
      <c r="E131">
        <v>-0.1242496556992322</v>
      </c>
      <c r="F131">
        <v>-0.54992553795914079</v>
      </c>
      <c r="G131">
        <v>0.41915182575042298</v>
      </c>
    </row>
    <row r="132" spans="1:7">
      <c r="A132" t="s">
        <v>22</v>
      </c>
      <c r="B132" t="s">
        <v>8</v>
      </c>
      <c r="C132">
        <v>30.859435269999999</v>
      </c>
      <c r="D132" t="s">
        <v>10</v>
      </c>
      <c r="E132">
        <v>-0.59728318351998833</v>
      </c>
      <c r="F132">
        <v>-0.92294477385691864</v>
      </c>
      <c r="G132">
        <v>0.90178963173094229</v>
      </c>
    </row>
    <row r="133" spans="1:7">
      <c r="A133" t="s">
        <v>22</v>
      </c>
      <c r="B133" t="s">
        <v>8</v>
      </c>
      <c r="C133">
        <v>31.120966110000001</v>
      </c>
      <c r="D133" t="s">
        <v>11</v>
      </c>
      <c r="E133">
        <v>1.294850927763036</v>
      </c>
      <c r="F133">
        <v>-0.1769063020613629</v>
      </c>
      <c r="G133">
        <v>-0.54612378621061564</v>
      </c>
    </row>
    <row r="134" spans="1:7">
      <c r="A134" t="s">
        <v>22</v>
      </c>
      <c r="B134" t="s">
        <v>8</v>
      </c>
      <c r="C134">
        <v>31.53202667</v>
      </c>
      <c r="D134" t="s">
        <v>9</v>
      </c>
      <c r="E134">
        <v>-1.070316711340745</v>
      </c>
      <c r="F134">
        <v>0.94595772436561676</v>
      </c>
      <c r="G134">
        <v>-6.5948418015732868E-2</v>
      </c>
    </row>
    <row r="135" spans="1:7">
      <c r="A135" t="s">
        <v>22</v>
      </c>
      <c r="B135" t="s">
        <v>8</v>
      </c>
      <c r="C135">
        <v>31.957999999999998</v>
      </c>
      <c r="D135" t="s">
        <v>9</v>
      </c>
      <c r="E135">
        <v>-0.59728318351998833</v>
      </c>
      <c r="F135">
        <v>0.56913216973419278</v>
      </c>
      <c r="G135">
        <v>-6.3485980230096287E-2</v>
      </c>
    </row>
    <row r="136" spans="1:7">
      <c r="A136" t="s">
        <v>22</v>
      </c>
      <c r="B136" t="s">
        <v>8</v>
      </c>
      <c r="C136">
        <v>32.299999999999997</v>
      </c>
      <c r="D136" t="s">
        <v>10</v>
      </c>
      <c r="E136">
        <v>-0.1242496556992322</v>
      </c>
      <c r="F136">
        <v>-0.54992553795914079</v>
      </c>
      <c r="G136">
        <v>0.41915182575042298</v>
      </c>
    </row>
    <row r="137" spans="1:7">
      <c r="A137" t="s">
        <v>22</v>
      </c>
      <c r="B137" t="s">
        <v>8</v>
      </c>
      <c r="C137">
        <v>32.785964319999998</v>
      </c>
      <c r="D137" t="s">
        <v>10</v>
      </c>
      <c r="E137">
        <v>-1.070316711340745</v>
      </c>
      <c r="F137">
        <v>-0.54992553795914079</v>
      </c>
      <c r="G137">
        <v>0.90178963173094229</v>
      </c>
    </row>
    <row r="138" spans="1:7">
      <c r="A138" t="s">
        <v>22</v>
      </c>
      <c r="B138" t="s">
        <v>8</v>
      </c>
      <c r="C138">
        <v>33.170471300000003</v>
      </c>
      <c r="D138" t="s">
        <v>10</v>
      </c>
      <c r="E138">
        <v>-0.59728318351998833</v>
      </c>
      <c r="F138">
        <v>-0.92294477385691864</v>
      </c>
      <c r="G138">
        <v>0.90178963173094229</v>
      </c>
    </row>
    <row r="139" spans="1:7">
      <c r="A139" t="s">
        <v>22</v>
      </c>
      <c r="B139" t="s">
        <v>8</v>
      </c>
      <c r="C139">
        <v>33.62975728</v>
      </c>
      <c r="D139" t="s">
        <v>10</v>
      </c>
      <c r="E139">
        <v>-1.070316711340745</v>
      </c>
      <c r="F139">
        <v>-0.92294477385691864</v>
      </c>
      <c r="G139">
        <v>1.143108534721208</v>
      </c>
    </row>
    <row r="140" spans="1:7">
      <c r="A140" t="s">
        <v>22</v>
      </c>
      <c r="B140" t="s">
        <v>8</v>
      </c>
      <c r="C140">
        <v>34.024311779999998</v>
      </c>
      <c r="D140" t="s">
        <v>10</v>
      </c>
      <c r="E140">
        <v>-1.070316711340745</v>
      </c>
      <c r="F140">
        <v>-0.54992553795914079</v>
      </c>
      <c r="G140">
        <v>0.90178963173094229</v>
      </c>
    </row>
    <row r="141" spans="1:7">
      <c r="A141" t="s">
        <v>22</v>
      </c>
      <c r="B141" t="s">
        <v>8</v>
      </c>
      <c r="C141">
        <v>34.561759600000002</v>
      </c>
      <c r="D141" t="s">
        <v>10</v>
      </c>
      <c r="E141">
        <v>-0.59728318351998833</v>
      </c>
      <c r="F141">
        <v>-0.92294477385691864</v>
      </c>
      <c r="G141">
        <v>0.90178963173094229</v>
      </c>
    </row>
    <row r="142" spans="1:7">
      <c r="A142" t="s">
        <v>22</v>
      </c>
      <c r="B142" t="s">
        <v>8</v>
      </c>
      <c r="C142">
        <v>35</v>
      </c>
      <c r="D142" t="s">
        <v>10</v>
      </c>
      <c r="E142">
        <v>-0.4417390059009827</v>
      </c>
      <c r="F142">
        <v>6.8408107473579297E-2</v>
      </c>
      <c r="G142">
        <v>0.1810984018263343</v>
      </c>
    </row>
    <row r="143" spans="1:7">
      <c r="A143" t="s">
        <v>22</v>
      </c>
      <c r="B143" t="s">
        <v>8</v>
      </c>
      <c r="C143">
        <v>35.240259999999999</v>
      </c>
      <c r="D143" t="s">
        <v>10</v>
      </c>
      <c r="E143">
        <v>-1.070316711340745</v>
      </c>
      <c r="F143">
        <v>-0.92294477385691864</v>
      </c>
      <c r="G143">
        <v>1.143108534721208</v>
      </c>
    </row>
    <row r="144" spans="1:7">
      <c r="A144" t="s">
        <v>22</v>
      </c>
      <c r="B144" t="s">
        <v>8</v>
      </c>
      <c r="C144">
        <v>35.693599919999997</v>
      </c>
      <c r="D144" t="s">
        <v>10</v>
      </c>
      <c r="E144">
        <v>-1.070316711340745</v>
      </c>
      <c r="F144">
        <v>-0.92294477385691864</v>
      </c>
      <c r="G144">
        <v>1.143108534721208</v>
      </c>
    </row>
    <row r="145" spans="1:7">
      <c r="A145" t="s">
        <v>22</v>
      </c>
      <c r="B145" t="s">
        <v>8</v>
      </c>
      <c r="C145">
        <v>36.077790060000012</v>
      </c>
      <c r="D145" t="s">
        <v>10</v>
      </c>
      <c r="E145">
        <v>-0.1242496556992322</v>
      </c>
      <c r="F145">
        <v>-0.54992553795914079</v>
      </c>
      <c r="G145">
        <v>0.41915182575042298</v>
      </c>
    </row>
    <row r="146" spans="1:7">
      <c r="A146" t="s">
        <v>22</v>
      </c>
      <c r="B146" t="s">
        <v>8</v>
      </c>
      <c r="C146">
        <v>36.63674666</v>
      </c>
      <c r="D146" t="s">
        <v>10</v>
      </c>
      <c r="E146">
        <v>-0.1242496556992322</v>
      </c>
      <c r="F146">
        <v>-0.1769063020613629</v>
      </c>
      <c r="G146">
        <v>0.1778329227601568</v>
      </c>
    </row>
    <row r="147" spans="1:7">
      <c r="A147" t="s">
        <v>22</v>
      </c>
      <c r="B147" t="s">
        <v>8</v>
      </c>
      <c r="C147">
        <v>37.034284489999997</v>
      </c>
      <c r="D147" t="s">
        <v>10</v>
      </c>
      <c r="E147">
        <v>-1.070316711340745</v>
      </c>
      <c r="F147">
        <v>-0.54992553795914079</v>
      </c>
      <c r="G147">
        <v>0.90178963173094229</v>
      </c>
    </row>
    <row r="148" spans="1:7">
      <c r="A148" t="s">
        <v>22</v>
      </c>
      <c r="B148" t="s">
        <v>8</v>
      </c>
      <c r="C148">
        <v>37.587419857335597</v>
      </c>
      <c r="D148" t="s">
        <v>10</v>
      </c>
      <c r="E148">
        <v>-0.1242496556992322</v>
      </c>
      <c r="F148">
        <v>-0.1769063020613629</v>
      </c>
      <c r="G148">
        <v>0.1778329227601568</v>
      </c>
    </row>
    <row r="149" spans="1:7">
      <c r="A149" t="s">
        <v>22</v>
      </c>
      <c r="B149" t="s">
        <v>8</v>
      </c>
      <c r="C149">
        <v>38.02421695379212</v>
      </c>
      <c r="D149" t="s">
        <v>11</v>
      </c>
      <c r="E149">
        <v>0.34878387212152379</v>
      </c>
      <c r="F149">
        <v>-0.54992553795914079</v>
      </c>
      <c r="G149">
        <v>0.1778329227601568</v>
      </c>
    </row>
    <row r="150" spans="1:7">
      <c r="A150" t="s">
        <v>22</v>
      </c>
      <c r="B150" t="s">
        <v>8</v>
      </c>
      <c r="C150">
        <v>38.596332609999997</v>
      </c>
      <c r="D150" t="s">
        <v>9</v>
      </c>
      <c r="E150">
        <v>-0.59728318351998833</v>
      </c>
      <c r="F150">
        <v>0.19611293383641479</v>
      </c>
      <c r="G150">
        <v>0.1778329227601568</v>
      </c>
    </row>
    <row r="151" spans="1:7">
      <c r="A151" t="s">
        <v>22</v>
      </c>
      <c r="B151" t="s">
        <v>8</v>
      </c>
      <c r="C151">
        <v>39.006979999999999</v>
      </c>
      <c r="D151" t="s">
        <v>10</v>
      </c>
      <c r="E151">
        <v>-1.070316711340745</v>
      </c>
      <c r="F151">
        <v>-0.54992553795914079</v>
      </c>
      <c r="G151">
        <v>0.90178963173094229</v>
      </c>
    </row>
    <row r="152" spans="1:7">
      <c r="A152" t="s">
        <v>22</v>
      </c>
      <c r="B152" t="s">
        <v>8</v>
      </c>
      <c r="C152">
        <v>39.592922459999997</v>
      </c>
      <c r="D152" t="s">
        <v>10</v>
      </c>
      <c r="E152">
        <v>-1.070316711340745</v>
      </c>
      <c r="F152">
        <v>-0.1769063020613629</v>
      </c>
      <c r="G152">
        <v>0.66047072874068924</v>
      </c>
    </row>
    <row r="153" spans="1:7">
      <c r="A153" t="s">
        <v>22</v>
      </c>
      <c r="B153" t="s">
        <v>8</v>
      </c>
      <c r="C153">
        <v>40</v>
      </c>
      <c r="D153" t="s">
        <v>10</v>
      </c>
      <c r="E153">
        <v>-0.1236069471016554</v>
      </c>
      <c r="F153">
        <v>-0.17639948244737591</v>
      </c>
      <c r="G153">
        <v>0.17717716487158761</v>
      </c>
    </row>
    <row r="154" spans="1:7">
      <c r="A154" t="s">
        <v>22</v>
      </c>
      <c r="B154" t="s">
        <v>8</v>
      </c>
      <c r="C154">
        <v>40.236736440000001</v>
      </c>
      <c r="D154" t="s">
        <v>11</v>
      </c>
      <c r="E154">
        <v>0.81797159890309179</v>
      </c>
      <c r="F154">
        <v>-0.92294477385691864</v>
      </c>
      <c r="G154">
        <v>0.17979486506088749</v>
      </c>
    </row>
    <row r="155" spans="1:7">
      <c r="A155" t="s">
        <v>22</v>
      </c>
      <c r="B155" t="s">
        <v>8</v>
      </c>
      <c r="C155">
        <v>40.815814340000003</v>
      </c>
      <c r="D155" t="s">
        <v>10</v>
      </c>
      <c r="E155">
        <v>-0.59728318351998833</v>
      </c>
      <c r="F155">
        <v>-0.54992553795914079</v>
      </c>
      <c r="G155">
        <v>0.66047072874068924</v>
      </c>
    </row>
    <row r="156" spans="1:7">
      <c r="A156" t="s">
        <v>22</v>
      </c>
      <c r="B156" t="s">
        <v>8</v>
      </c>
      <c r="C156">
        <v>41.252000000000002</v>
      </c>
      <c r="D156" t="s">
        <v>10</v>
      </c>
      <c r="E156">
        <v>-0.59728318351998833</v>
      </c>
      <c r="F156">
        <v>-0.54992553795914079</v>
      </c>
      <c r="G156">
        <v>0.66047072874068924</v>
      </c>
    </row>
    <row r="157" spans="1:7">
      <c r="A157" t="s">
        <v>22</v>
      </c>
      <c r="B157" t="s">
        <v>8</v>
      </c>
      <c r="C157">
        <v>41.84523137</v>
      </c>
      <c r="D157" t="s">
        <v>10</v>
      </c>
      <c r="E157">
        <v>-0.59728318351998833</v>
      </c>
      <c r="F157">
        <v>-0.92294477385691864</v>
      </c>
      <c r="G157">
        <v>0.90178963173094229</v>
      </c>
    </row>
    <row r="158" spans="1:7">
      <c r="A158" t="s">
        <v>22</v>
      </c>
      <c r="B158" t="s">
        <v>8</v>
      </c>
      <c r="C158">
        <v>42.324877430648002</v>
      </c>
      <c r="D158" t="s">
        <v>10</v>
      </c>
      <c r="E158">
        <v>-0.59631780897341657</v>
      </c>
      <c r="F158">
        <v>-0.54916427421241154</v>
      </c>
      <c r="G158">
        <v>0.65948575362644513</v>
      </c>
    </row>
    <row r="159" spans="1:7">
      <c r="A159" t="s">
        <v>22</v>
      </c>
      <c r="B159" t="s">
        <v>8</v>
      </c>
      <c r="C159">
        <v>42.95667229</v>
      </c>
      <c r="D159" t="s">
        <v>10</v>
      </c>
      <c r="E159">
        <v>-1.070316711340745</v>
      </c>
      <c r="F159">
        <v>-0.92294477385691864</v>
      </c>
      <c r="G159">
        <v>1.143108534721208</v>
      </c>
    </row>
    <row r="160" spans="1:7">
      <c r="A160" t="s">
        <v>22</v>
      </c>
      <c r="B160" t="s">
        <v>8</v>
      </c>
      <c r="C160">
        <v>43.436152239999998</v>
      </c>
      <c r="D160" t="s">
        <v>10</v>
      </c>
      <c r="E160">
        <v>-0.59728318351998833</v>
      </c>
      <c r="F160">
        <v>-0.1769063020613629</v>
      </c>
      <c r="G160">
        <v>0.41915182575042298</v>
      </c>
    </row>
    <row r="161" spans="1:7">
      <c r="A161" t="s">
        <v>22</v>
      </c>
      <c r="B161" t="s">
        <v>8</v>
      </c>
      <c r="C161">
        <v>44</v>
      </c>
      <c r="D161" t="s">
        <v>9</v>
      </c>
      <c r="E161">
        <v>-0.60110567667409864</v>
      </c>
      <c r="F161">
        <v>0.1870700432691888</v>
      </c>
      <c r="G161">
        <v>0.18563312972550769</v>
      </c>
    </row>
    <row r="162" spans="1:7">
      <c r="A162" t="s">
        <v>22</v>
      </c>
      <c r="B162" t="s">
        <v>8</v>
      </c>
      <c r="C162">
        <v>44.729143620000002</v>
      </c>
      <c r="D162" t="s">
        <v>11</v>
      </c>
      <c r="E162">
        <v>0.83735854254009323</v>
      </c>
      <c r="F162">
        <v>-0.1707786760096609</v>
      </c>
      <c r="G162">
        <v>-0.31669739589339257</v>
      </c>
    </row>
    <row r="163" spans="1:7">
      <c r="A163" t="s">
        <v>22</v>
      </c>
      <c r="B163" t="s">
        <v>8</v>
      </c>
      <c r="C163">
        <v>45.056767000000001</v>
      </c>
      <c r="D163" t="s">
        <v>10</v>
      </c>
      <c r="E163">
        <v>-0.59728318351998833</v>
      </c>
      <c r="F163">
        <v>-0.54992553795914079</v>
      </c>
      <c r="G163">
        <v>0.66047072874068924</v>
      </c>
    </row>
    <row r="164" spans="1:7">
      <c r="A164" t="s">
        <v>22</v>
      </c>
      <c r="B164" t="s">
        <v>8</v>
      </c>
      <c r="C164">
        <v>45.724395389999998</v>
      </c>
      <c r="D164" t="s">
        <v>10</v>
      </c>
      <c r="E164">
        <v>-0.1242496556992322</v>
      </c>
      <c r="F164">
        <v>-0.1769063020613629</v>
      </c>
      <c r="G164">
        <v>0.1778329227601568</v>
      </c>
    </row>
    <row r="165" spans="1:7">
      <c r="A165" t="s">
        <v>22</v>
      </c>
      <c r="B165" t="s">
        <v>8</v>
      </c>
      <c r="C165">
        <v>46.237827350000003</v>
      </c>
      <c r="D165" t="s">
        <v>10</v>
      </c>
      <c r="E165">
        <v>-0.59728318351998833</v>
      </c>
      <c r="F165">
        <v>-0.1769063020613629</v>
      </c>
      <c r="G165">
        <v>0.41915182575042298</v>
      </c>
    </row>
    <row r="166" spans="1:7">
      <c r="A166" t="s">
        <v>22</v>
      </c>
      <c r="B166" t="s">
        <v>8</v>
      </c>
      <c r="C166">
        <v>46.942</v>
      </c>
      <c r="D166" t="s">
        <v>9</v>
      </c>
      <c r="E166">
        <v>-0.59728318351998833</v>
      </c>
      <c r="F166">
        <v>0.56913216973419278</v>
      </c>
      <c r="G166">
        <v>-6.3485980230096287E-2</v>
      </c>
    </row>
    <row r="167" spans="1:7">
      <c r="A167" t="s">
        <v>22</v>
      </c>
      <c r="B167" t="s">
        <v>8</v>
      </c>
      <c r="C167">
        <v>47.545817420000013</v>
      </c>
      <c r="D167" t="s">
        <v>11</v>
      </c>
      <c r="E167">
        <v>0.34878387212152379</v>
      </c>
      <c r="F167">
        <v>-0.54992553795914079</v>
      </c>
      <c r="G167">
        <v>0.1778329227601568</v>
      </c>
    </row>
    <row r="168" spans="1:7">
      <c r="A168" t="s">
        <v>22</v>
      </c>
      <c r="B168" t="s">
        <v>8</v>
      </c>
      <c r="C168">
        <v>48.112359550000001</v>
      </c>
      <c r="D168" t="s">
        <v>10</v>
      </c>
      <c r="E168">
        <v>-1.070316711340745</v>
      </c>
      <c r="F168">
        <v>-0.54992553795914079</v>
      </c>
      <c r="G168">
        <v>0.90178963173094229</v>
      </c>
    </row>
    <row r="169" spans="1:7">
      <c r="A169" t="s">
        <v>22</v>
      </c>
      <c r="B169" t="s">
        <v>8</v>
      </c>
      <c r="C169">
        <v>48.701582860000002</v>
      </c>
      <c r="D169" t="s">
        <v>10</v>
      </c>
      <c r="E169">
        <v>-0.1242496556992322</v>
      </c>
      <c r="F169">
        <v>-0.92294477385691864</v>
      </c>
      <c r="G169">
        <v>0.66047072874068924</v>
      </c>
    </row>
    <row r="170" spans="1:7">
      <c r="A170" t="s">
        <v>22</v>
      </c>
      <c r="B170" t="s">
        <v>8</v>
      </c>
      <c r="C170">
        <v>49.179441279999999</v>
      </c>
      <c r="D170" t="s">
        <v>10</v>
      </c>
      <c r="E170">
        <v>-1.070316711340745</v>
      </c>
      <c r="F170">
        <v>-0.92294477385691864</v>
      </c>
      <c r="G170">
        <v>1.143108534721208</v>
      </c>
    </row>
    <row r="171" spans="1:7">
      <c r="A171" t="s">
        <v>22</v>
      </c>
      <c r="B171" t="s">
        <v>8</v>
      </c>
      <c r="C171">
        <v>49.852847500000003</v>
      </c>
      <c r="D171" t="s">
        <v>10</v>
      </c>
      <c r="E171">
        <v>-0.59728318351998833</v>
      </c>
      <c r="F171">
        <v>-0.54992553795914079</v>
      </c>
      <c r="G171">
        <v>0.66047072874068924</v>
      </c>
    </row>
    <row r="172" spans="1:7">
      <c r="A172" t="s">
        <v>22</v>
      </c>
      <c r="B172" t="s">
        <v>8</v>
      </c>
      <c r="C172">
        <v>50</v>
      </c>
      <c r="D172" t="s">
        <v>10</v>
      </c>
      <c r="E172">
        <v>-0.63780374642456972</v>
      </c>
      <c r="F172">
        <v>-0.41134576596360961</v>
      </c>
      <c r="G172">
        <v>0.59149037192688436</v>
      </c>
    </row>
    <row r="173" spans="1:7">
      <c r="A173" t="s">
        <v>22</v>
      </c>
      <c r="B173" t="s">
        <v>8</v>
      </c>
      <c r="C173">
        <v>50.420614110000002</v>
      </c>
      <c r="D173" t="s">
        <v>11</v>
      </c>
      <c r="E173">
        <v>1.258098949411055</v>
      </c>
      <c r="F173">
        <v>-4.8874063090013744E-3</v>
      </c>
      <c r="G173">
        <v>-0.63865960615426254</v>
      </c>
    </row>
    <row r="174" spans="1:7">
      <c r="A174" t="s">
        <v>22</v>
      </c>
      <c r="B174" t="s">
        <v>8</v>
      </c>
      <c r="C174">
        <v>51</v>
      </c>
      <c r="D174" t="s">
        <v>10</v>
      </c>
      <c r="E174">
        <v>-0.65850915431949852</v>
      </c>
      <c r="F174">
        <v>5.1270358195257507E-2</v>
      </c>
      <c r="G174">
        <v>0.30277107820900379</v>
      </c>
    </row>
    <row r="175" spans="1:7">
      <c r="A175" t="s">
        <v>22</v>
      </c>
      <c r="B175" t="s">
        <v>8</v>
      </c>
      <c r="C175">
        <v>51.657995999999997</v>
      </c>
      <c r="D175" t="s">
        <v>10</v>
      </c>
      <c r="E175">
        <v>4.0972581290794091E-2</v>
      </c>
      <c r="F175">
        <v>-0.48478103025451358</v>
      </c>
      <c r="G175">
        <v>0.29271919475791758</v>
      </c>
    </row>
    <row r="176" spans="1:7">
      <c r="A176" t="s">
        <v>22</v>
      </c>
      <c r="B176" t="s">
        <v>8</v>
      </c>
      <c r="C176">
        <v>52.276904739999999</v>
      </c>
      <c r="D176" t="s">
        <v>10</v>
      </c>
      <c r="E176">
        <v>-0.59728318351998833</v>
      </c>
      <c r="F176">
        <v>-0.1769063020613629</v>
      </c>
      <c r="G176">
        <v>0.41915182575042298</v>
      </c>
    </row>
    <row r="177" spans="1:7">
      <c r="A177" t="s">
        <v>22</v>
      </c>
      <c r="B177" t="s">
        <v>8</v>
      </c>
      <c r="C177">
        <v>53</v>
      </c>
      <c r="D177" t="s">
        <v>10</v>
      </c>
      <c r="E177">
        <v>-0.62107210368120125</v>
      </c>
      <c r="F177">
        <v>-0.21442467781897731</v>
      </c>
      <c r="G177">
        <v>0.45555970666576467</v>
      </c>
    </row>
    <row r="178" spans="1:7">
      <c r="A178" t="s">
        <v>22</v>
      </c>
      <c r="B178" t="s">
        <v>8</v>
      </c>
      <c r="C178">
        <v>53.713611360000002</v>
      </c>
      <c r="D178" t="s">
        <v>11</v>
      </c>
      <c r="E178">
        <v>0.42813143162694489</v>
      </c>
      <c r="F178">
        <v>-0.52906854842507045</v>
      </c>
      <c r="G178">
        <v>0.12386052295159029</v>
      </c>
    </row>
    <row r="179" spans="1:7">
      <c r="A179" t="s">
        <v>22</v>
      </c>
      <c r="B179" t="s">
        <v>8</v>
      </c>
      <c r="C179">
        <v>54.43</v>
      </c>
      <c r="D179" t="s">
        <v>10</v>
      </c>
      <c r="E179">
        <v>-0.1242496556992322</v>
      </c>
      <c r="F179">
        <v>-0.92294477385691864</v>
      </c>
      <c r="G179">
        <v>0.66047072874068924</v>
      </c>
    </row>
    <row r="180" spans="1:7">
      <c r="A180" t="s">
        <v>22</v>
      </c>
      <c r="B180" t="s">
        <v>8</v>
      </c>
      <c r="C180">
        <v>55.077950000000001</v>
      </c>
      <c r="D180" t="s">
        <v>11</v>
      </c>
      <c r="E180">
        <v>0.82181739994228009</v>
      </c>
      <c r="F180">
        <v>-0.54992553795914079</v>
      </c>
      <c r="G180">
        <v>-6.3485980230096287E-2</v>
      </c>
    </row>
    <row r="181" spans="1:7">
      <c r="A181" t="s">
        <v>22</v>
      </c>
      <c r="B181" t="s">
        <v>8</v>
      </c>
      <c r="C181">
        <v>55.91</v>
      </c>
      <c r="D181" t="s">
        <v>10</v>
      </c>
      <c r="E181">
        <v>-0.59631780897341657</v>
      </c>
      <c r="F181">
        <v>-0.54916427421241154</v>
      </c>
      <c r="G181">
        <v>0.65948575362644513</v>
      </c>
    </row>
    <row r="182" spans="1:7">
      <c r="A182" t="s">
        <v>22</v>
      </c>
      <c r="B182" t="s">
        <v>8</v>
      </c>
      <c r="C182">
        <v>56.605428670000002</v>
      </c>
      <c r="D182" t="s">
        <v>9</v>
      </c>
      <c r="E182">
        <v>0.34878387212152379</v>
      </c>
      <c r="F182">
        <v>0.56913216973419278</v>
      </c>
      <c r="G182">
        <v>-0.54612378621061564</v>
      </c>
    </row>
    <row r="183" spans="1:7">
      <c r="A183" t="s">
        <v>22</v>
      </c>
      <c r="B183" t="s">
        <v>8</v>
      </c>
      <c r="C183">
        <v>57.27219419</v>
      </c>
      <c r="D183" t="s">
        <v>10</v>
      </c>
      <c r="E183">
        <v>-0.59728318351998833</v>
      </c>
      <c r="F183">
        <v>-0.1769063020613629</v>
      </c>
      <c r="G183">
        <v>0.41915182575042298</v>
      </c>
    </row>
    <row r="184" spans="1:7">
      <c r="A184" t="s">
        <v>22</v>
      </c>
      <c r="B184" t="s">
        <v>8</v>
      </c>
      <c r="C184">
        <v>58</v>
      </c>
      <c r="D184" t="s">
        <v>11</v>
      </c>
      <c r="E184">
        <v>0.70944928222240267</v>
      </c>
      <c r="F184">
        <v>-0.22121126877720179</v>
      </c>
      <c r="G184">
        <v>-0.2188176879019948</v>
      </c>
    </row>
    <row r="185" spans="1:7">
      <c r="A185" t="s">
        <v>22</v>
      </c>
      <c r="B185" t="s">
        <v>8</v>
      </c>
      <c r="C185">
        <v>58.705540120000002</v>
      </c>
      <c r="D185" t="s">
        <v>11</v>
      </c>
      <c r="E185">
        <v>0.44441891144179341</v>
      </c>
      <c r="F185">
        <v>0.27152769239834601</v>
      </c>
      <c r="G185">
        <v>-0.4023816570381718</v>
      </c>
    </row>
    <row r="186" spans="1:7">
      <c r="A186" t="s">
        <v>22</v>
      </c>
      <c r="B186" t="s">
        <v>8</v>
      </c>
      <c r="C186">
        <v>59.458455319999999</v>
      </c>
      <c r="D186" t="s">
        <v>10</v>
      </c>
      <c r="E186">
        <v>-0.1242496556992322</v>
      </c>
      <c r="F186">
        <v>-0.1769063020613629</v>
      </c>
      <c r="G186">
        <v>0.1778329227601568</v>
      </c>
    </row>
    <row r="187" spans="1:7">
      <c r="A187" t="s">
        <v>22</v>
      </c>
      <c r="B187" t="s">
        <v>8</v>
      </c>
      <c r="C187">
        <v>60</v>
      </c>
      <c r="D187" t="s">
        <v>10</v>
      </c>
      <c r="E187">
        <v>-1.070316711340745</v>
      </c>
      <c r="F187">
        <v>-0.33308182755803162</v>
      </c>
      <c r="G187">
        <v>0.76150601823742337</v>
      </c>
    </row>
    <row r="188" spans="1:7">
      <c r="A188" t="s">
        <v>22</v>
      </c>
      <c r="B188" t="s">
        <v>8</v>
      </c>
      <c r="C188">
        <v>60.525431900000001</v>
      </c>
      <c r="D188" t="s">
        <v>11</v>
      </c>
      <c r="E188">
        <v>1.5031953347533511</v>
      </c>
      <c r="F188">
        <v>-0.41559728126466211</v>
      </c>
      <c r="G188">
        <v>-0.49799370029567042</v>
      </c>
    </row>
    <row r="189" spans="1:7">
      <c r="A189" t="s">
        <v>22</v>
      </c>
      <c r="B189" t="s">
        <v>8</v>
      </c>
      <c r="C189">
        <v>61.294485389999998</v>
      </c>
      <c r="D189" t="s">
        <v>10</v>
      </c>
      <c r="E189">
        <v>-0.1242496556992322</v>
      </c>
      <c r="F189">
        <v>-0.1769063020613629</v>
      </c>
      <c r="G189">
        <v>0.1778329227601568</v>
      </c>
    </row>
    <row r="190" spans="1:7">
      <c r="A190" t="s">
        <v>22</v>
      </c>
      <c r="B190" t="s">
        <v>8</v>
      </c>
      <c r="C190">
        <v>62.11</v>
      </c>
      <c r="D190" t="s">
        <v>10</v>
      </c>
      <c r="E190">
        <v>-0.1242496556992322</v>
      </c>
      <c r="F190">
        <v>-0.54992553795914079</v>
      </c>
      <c r="G190">
        <v>0.41915182575042298</v>
      </c>
    </row>
    <row r="191" spans="1:7">
      <c r="A191" t="s">
        <v>22</v>
      </c>
      <c r="B191" t="s">
        <v>8</v>
      </c>
      <c r="C191">
        <v>62.945023239999998</v>
      </c>
      <c r="D191" t="s">
        <v>10</v>
      </c>
      <c r="E191">
        <v>-0.1242496556992322</v>
      </c>
      <c r="F191">
        <v>-0.92294477385691864</v>
      </c>
      <c r="G191">
        <v>0.66047072874068924</v>
      </c>
    </row>
    <row r="192" spans="1:7">
      <c r="A192" t="s">
        <v>22</v>
      </c>
      <c r="B192" t="s">
        <v>8</v>
      </c>
      <c r="C192">
        <v>63.78076394</v>
      </c>
      <c r="D192" t="s">
        <v>11</v>
      </c>
      <c r="E192">
        <v>0.82181739994228009</v>
      </c>
      <c r="F192">
        <v>-0.1769063020613629</v>
      </c>
      <c r="G192">
        <v>-0.30480488322036248</v>
      </c>
    </row>
    <row r="193" spans="1:7">
      <c r="A193" t="s">
        <v>22</v>
      </c>
      <c r="B193" t="s">
        <v>8</v>
      </c>
      <c r="C193">
        <v>64.513175650000008</v>
      </c>
      <c r="D193" t="s">
        <v>10</v>
      </c>
      <c r="E193">
        <v>-0.59728318351998833</v>
      </c>
      <c r="F193">
        <v>-0.92294477385691864</v>
      </c>
      <c r="G193">
        <v>0.90178963173094229</v>
      </c>
    </row>
    <row r="194" spans="1:7">
      <c r="A194" t="s">
        <v>22</v>
      </c>
      <c r="B194" t="s">
        <v>8</v>
      </c>
      <c r="C194">
        <v>65.187038790000003</v>
      </c>
      <c r="D194" t="s">
        <v>10</v>
      </c>
      <c r="E194">
        <v>-1.070316711340745</v>
      </c>
      <c r="F194">
        <v>-0.54992553795914079</v>
      </c>
      <c r="G194">
        <v>0.90178963173094229</v>
      </c>
    </row>
    <row r="195" spans="1:7">
      <c r="A195" t="s">
        <v>22</v>
      </c>
      <c r="B195" t="s">
        <v>8</v>
      </c>
      <c r="C195">
        <v>66</v>
      </c>
      <c r="D195" t="s">
        <v>11</v>
      </c>
      <c r="E195">
        <v>1.0127277923363029</v>
      </c>
      <c r="F195">
        <v>-0.37540383267363459</v>
      </c>
      <c r="G195">
        <v>-0.27378332020517049</v>
      </c>
    </row>
    <row r="196" spans="1:7">
      <c r="A196" t="s">
        <v>22</v>
      </c>
      <c r="B196" t="s">
        <v>8</v>
      </c>
      <c r="C196">
        <v>66.613679646792932</v>
      </c>
      <c r="D196" t="s">
        <v>10</v>
      </c>
      <c r="E196">
        <v>-1.070316711340745</v>
      </c>
      <c r="F196">
        <v>-0.92294477385691864</v>
      </c>
      <c r="G196">
        <v>1.143108534721208</v>
      </c>
    </row>
    <row r="197" spans="1:7">
      <c r="A197" t="s">
        <v>22</v>
      </c>
      <c r="B197" t="s">
        <v>8</v>
      </c>
      <c r="C197">
        <v>67.444500000000005</v>
      </c>
      <c r="D197" t="s">
        <v>11</v>
      </c>
      <c r="E197">
        <v>0.82181739994228009</v>
      </c>
      <c r="F197">
        <v>-0.54992553795914079</v>
      </c>
      <c r="G197">
        <v>-6.3485980230096287E-2</v>
      </c>
    </row>
    <row r="198" spans="1:7">
      <c r="A198" t="s">
        <v>22</v>
      </c>
      <c r="B198" t="s">
        <v>8</v>
      </c>
      <c r="C198">
        <v>68.362984690000005</v>
      </c>
      <c r="D198" t="s">
        <v>11</v>
      </c>
      <c r="E198">
        <v>0.34878387212152379</v>
      </c>
      <c r="F198">
        <v>0.19611293383641479</v>
      </c>
      <c r="G198">
        <v>-0.30480488322036248</v>
      </c>
    </row>
    <row r="199" spans="1:7">
      <c r="A199" t="s">
        <v>22</v>
      </c>
      <c r="B199" t="s">
        <v>8</v>
      </c>
      <c r="C199">
        <v>69.298142960000007</v>
      </c>
      <c r="D199" t="s">
        <v>10</v>
      </c>
      <c r="E199">
        <v>-0.1242496556992322</v>
      </c>
      <c r="F199">
        <v>-0.1769063020613629</v>
      </c>
      <c r="G199">
        <v>0.1778329227601568</v>
      </c>
    </row>
    <row r="200" spans="1:7">
      <c r="A200" t="s">
        <v>22</v>
      </c>
      <c r="B200" t="s">
        <v>8</v>
      </c>
      <c r="C200">
        <v>70</v>
      </c>
      <c r="D200" t="s">
        <v>10</v>
      </c>
      <c r="E200">
        <v>-0.20850052521834059</v>
      </c>
      <c r="F200">
        <v>-0.58314431963465285</v>
      </c>
      <c r="G200">
        <v>0.48362292413743191</v>
      </c>
    </row>
    <row r="201" spans="1:7">
      <c r="A201" t="s">
        <v>22</v>
      </c>
      <c r="B201" t="s">
        <v>8</v>
      </c>
      <c r="C201">
        <v>70.83</v>
      </c>
      <c r="D201" t="s">
        <v>10</v>
      </c>
      <c r="E201">
        <v>-2.4102917827267679E-2</v>
      </c>
      <c r="F201">
        <v>-9.7933761128047511E-2</v>
      </c>
      <c r="G201">
        <v>7.5652846719234779E-2</v>
      </c>
    </row>
    <row r="202" spans="1:7">
      <c r="A202" t="s">
        <v>22</v>
      </c>
      <c r="B202" t="s">
        <v>8</v>
      </c>
      <c r="C202">
        <v>71.825824069999996</v>
      </c>
      <c r="D202" t="s">
        <v>10</v>
      </c>
      <c r="E202">
        <v>-1.070316711340745</v>
      </c>
      <c r="F202">
        <v>-0.17538377456790449</v>
      </c>
      <c r="G202">
        <v>0.65948575362644513</v>
      </c>
    </row>
    <row r="203" spans="1:7">
      <c r="A203" t="s">
        <v>22</v>
      </c>
      <c r="B203" t="s">
        <v>8</v>
      </c>
      <c r="C203">
        <v>72.760000000000005</v>
      </c>
      <c r="D203" t="s">
        <v>11</v>
      </c>
      <c r="E203">
        <v>0.81797159890309179</v>
      </c>
      <c r="F203">
        <v>0.19383842630044651</v>
      </c>
      <c r="G203">
        <v>-0.54269038718434992</v>
      </c>
    </row>
    <row r="204" spans="1:7">
      <c r="A204" t="s">
        <v>22</v>
      </c>
      <c r="B204" t="s">
        <v>8</v>
      </c>
      <c r="C204">
        <v>73.659644970000002</v>
      </c>
      <c r="D204" t="s">
        <v>10</v>
      </c>
      <c r="E204">
        <v>-0.1223189066060887</v>
      </c>
      <c r="F204">
        <v>-0.54916427421241154</v>
      </c>
      <c r="G204">
        <v>0.41767436307905692</v>
      </c>
    </row>
    <row r="205" spans="1:7">
      <c r="A205" t="s">
        <v>22</v>
      </c>
      <c r="B205" t="s">
        <v>8</v>
      </c>
      <c r="C205">
        <v>74.590655070000011</v>
      </c>
      <c r="D205" t="s">
        <v>10</v>
      </c>
      <c r="E205">
        <v>-0.1223189066060887</v>
      </c>
      <c r="F205">
        <v>-0.54916427421241154</v>
      </c>
      <c r="G205">
        <v>0.41767436307905692</v>
      </c>
    </row>
    <row r="206" spans="1:7">
      <c r="A206" t="s">
        <v>22</v>
      </c>
      <c r="B206" t="s">
        <v>8</v>
      </c>
      <c r="C206">
        <v>75.231177639999999</v>
      </c>
      <c r="D206" t="s">
        <v>11</v>
      </c>
      <c r="E206">
        <v>0.34878387212152379</v>
      </c>
      <c r="F206">
        <v>-0.54992553795914079</v>
      </c>
      <c r="G206">
        <v>0.1778329227601568</v>
      </c>
    </row>
    <row r="207" spans="1:7">
      <c r="A207" t="s">
        <v>22</v>
      </c>
      <c r="B207" t="s">
        <v>8</v>
      </c>
      <c r="C207">
        <v>77.152556320000002</v>
      </c>
      <c r="D207" t="s">
        <v>10</v>
      </c>
      <c r="E207">
        <v>-0.59728318351998833</v>
      </c>
      <c r="F207">
        <v>-0.1769063020613629</v>
      </c>
      <c r="G207">
        <v>0.41915182575042298</v>
      </c>
    </row>
    <row r="208" spans="1:7">
      <c r="A208" t="s">
        <v>22</v>
      </c>
      <c r="B208" t="s">
        <v>8</v>
      </c>
      <c r="C208">
        <v>78.004975000000002</v>
      </c>
      <c r="D208" t="s">
        <v>10</v>
      </c>
      <c r="E208">
        <v>-0.59728318351998833</v>
      </c>
      <c r="F208">
        <v>-0.1769063020613629</v>
      </c>
      <c r="G208">
        <v>0.41915182575042298</v>
      </c>
    </row>
    <row r="209" spans="1:7">
      <c r="A209" t="s">
        <v>22</v>
      </c>
      <c r="B209" t="s">
        <v>8</v>
      </c>
      <c r="C209">
        <v>78.965000000000003</v>
      </c>
      <c r="D209" t="s">
        <v>10</v>
      </c>
      <c r="E209">
        <v>-1.070316711340745</v>
      </c>
      <c r="F209">
        <v>-0.1769063020613629</v>
      </c>
      <c r="G209">
        <v>0.66047072874068924</v>
      </c>
    </row>
    <row r="210" spans="1:7">
      <c r="A210" t="s">
        <v>22</v>
      </c>
      <c r="B210" t="s">
        <v>8</v>
      </c>
      <c r="C210">
        <v>79.873402200000001</v>
      </c>
      <c r="D210" t="s">
        <v>10</v>
      </c>
      <c r="E210">
        <v>0.34878387212152379</v>
      </c>
      <c r="F210">
        <v>-0.92294477385691864</v>
      </c>
      <c r="G210">
        <v>0.41915182575042298</v>
      </c>
    </row>
    <row r="211" spans="1:7">
      <c r="A211" t="s">
        <v>22</v>
      </c>
      <c r="B211" t="s">
        <v>8</v>
      </c>
      <c r="C211">
        <v>80.138854089999995</v>
      </c>
      <c r="D211" t="s">
        <v>9</v>
      </c>
      <c r="E211">
        <v>-0.1242496556992322</v>
      </c>
      <c r="F211">
        <v>0.56913216973419278</v>
      </c>
      <c r="G211">
        <v>-0.30480488322036248</v>
      </c>
    </row>
    <row r="212" spans="1:7">
      <c r="A212" t="s">
        <v>22</v>
      </c>
      <c r="B212" t="s">
        <v>8</v>
      </c>
      <c r="C212">
        <v>81</v>
      </c>
      <c r="D212" t="s">
        <v>9</v>
      </c>
      <c r="E212">
        <v>-0.19716083855881969</v>
      </c>
      <c r="F212">
        <v>0.45414127746495719</v>
      </c>
      <c r="G212">
        <v>-0.19321757093539149</v>
      </c>
    </row>
    <row r="213" spans="1:7">
      <c r="A213" t="s">
        <v>22</v>
      </c>
      <c r="B213" t="s">
        <v>8</v>
      </c>
      <c r="C213">
        <v>81.97</v>
      </c>
      <c r="D213" t="s">
        <v>10</v>
      </c>
      <c r="E213">
        <v>-0.55418457320743397</v>
      </c>
      <c r="F213">
        <v>-0.92294477385691864</v>
      </c>
      <c r="G213">
        <v>0.87980279834738717</v>
      </c>
    </row>
    <row r="214" spans="1:7">
      <c r="A214" t="s">
        <v>22</v>
      </c>
      <c r="B214" t="s">
        <v>8</v>
      </c>
      <c r="C214">
        <v>82.924999999999997</v>
      </c>
      <c r="D214" t="s">
        <v>11</v>
      </c>
      <c r="E214">
        <v>0.34878387212152379</v>
      </c>
      <c r="F214">
        <v>-0.1769063020613629</v>
      </c>
      <c r="G214">
        <v>-6.3485980230096287E-2</v>
      </c>
    </row>
    <row r="215" spans="1:7">
      <c r="A215" t="s">
        <v>22</v>
      </c>
      <c r="B215" t="s">
        <v>8</v>
      </c>
      <c r="C215">
        <v>83.939563509999999</v>
      </c>
      <c r="D215" t="s">
        <v>9</v>
      </c>
      <c r="E215">
        <v>-0.59728318351998833</v>
      </c>
      <c r="F215">
        <v>0.19611293383641479</v>
      </c>
      <c r="G215">
        <v>0.1778329227601568</v>
      </c>
    </row>
    <row r="216" spans="1:7">
      <c r="A216" t="s">
        <v>22</v>
      </c>
      <c r="B216" t="s">
        <v>8</v>
      </c>
      <c r="C216">
        <v>84.822199829999988</v>
      </c>
      <c r="D216" t="s">
        <v>11</v>
      </c>
      <c r="E216">
        <v>1.294850927763036</v>
      </c>
      <c r="F216">
        <v>-0.54992553795914079</v>
      </c>
      <c r="G216">
        <v>-0.30480488322036248</v>
      </c>
    </row>
    <row r="217" spans="1:7">
      <c r="A217" t="s">
        <v>22</v>
      </c>
      <c r="B217" t="s">
        <v>8</v>
      </c>
      <c r="C217">
        <v>85.813999999999993</v>
      </c>
      <c r="D217" t="s">
        <v>10</v>
      </c>
      <c r="E217">
        <v>-1.070316711340745</v>
      </c>
      <c r="F217">
        <v>-0.1799328273019179</v>
      </c>
      <c r="G217">
        <v>0.6624286914424139</v>
      </c>
    </row>
    <row r="218" spans="1:7">
      <c r="A218" t="s">
        <v>22</v>
      </c>
      <c r="B218" t="s">
        <v>8</v>
      </c>
      <c r="C218">
        <v>86.790207230000007</v>
      </c>
      <c r="D218" t="s">
        <v>9</v>
      </c>
      <c r="E218">
        <v>-1.070316711340745</v>
      </c>
      <c r="F218">
        <v>0.57523473392066493</v>
      </c>
      <c r="G218">
        <v>0.17388496524703581</v>
      </c>
    </row>
    <row r="219" spans="1:7">
      <c r="A219" t="s">
        <v>22</v>
      </c>
      <c r="B219" t="s">
        <v>8</v>
      </c>
      <c r="C219">
        <v>87.759332110000003</v>
      </c>
      <c r="D219" t="s">
        <v>10</v>
      </c>
      <c r="E219">
        <v>-0.59728318351998833</v>
      </c>
      <c r="F219">
        <v>-0.92294477385691864</v>
      </c>
      <c r="G219">
        <v>0.90178963173094229</v>
      </c>
    </row>
    <row r="220" spans="1:7">
      <c r="A220" t="s">
        <v>22</v>
      </c>
      <c r="B220" t="s">
        <v>8</v>
      </c>
      <c r="C220">
        <v>88.856999999999999</v>
      </c>
      <c r="D220" t="s">
        <v>9</v>
      </c>
      <c r="E220">
        <v>-0.59728318351998833</v>
      </c>
      <c r="F220">
        <v>0.94215140563197053</v>
      </c>
      <c r="G220">
        <v>-0.30480488322036248</v>
      </c>
    </row>
    <row r="221" spans="1:7">
      <c r="A221" t="s">
        <v>22</v>
      </c>
      <c r="B221" t="s">
        <v>8</v>
      </c>
      <c r="C221">
        <v>90.353117069999996</v>
      </c>
      <c r="D221" t="s">
        <v>11</v>
      </c>
      <c r="E221">
        <v>0.34878387212152379</v>
      </c>
      <c r="F221">
        <v>-0.54992553795914079</v>
      </c>
      <c r="G221">
        <v>0.1778329227601568</v>
      </c>
    </row>
    <row r="222" spans="1:7">
      <c r="A222" t="s">
        <v>22</v>
      </c>
      <c r="B222" t="s">
        <v>8</v>
      </c>
      <c r="C222">
        <v>91.051703119999985</v>
      </c>
      <c r="D222" t="s">
        <v>9</v>
      </c>
      <c r="E222">
        <v>-0.1242496556992322</v>
      </c>
      <c r="F222">
        <v>0.19611293383641479</v>
      </c>
      <c r="G222">
        <v>-6.3485980230096287E-2</v>
      </c>
    </row>
    <row r="223" spans="1:7">
      <c r="A223" t="s">
        <v>22</v>
      </c>
      <c r="B223" t="s">
        <v>8</v>
      </c>
      <c r="C223">
        <v>91.891831949999997</v>
      </c>
      <c r="D223" t="s">
        <v>9</v>
      </c>
      <c r="E223">
        <v>-0.1242496556992322</v>
      </c>
      <c r="F223">
        <v>0.19611293383641479</v>
      </c>
      <c r="G223">
        <v>-6.3485980230096287E-2</v>
      </c>
    </row>
    <row r="224" spans="1:7">
      <c r="A224" t="s">
        <v>22</v>
      </c>
      <c r="B224" t="s">
        <v>8</v>
      </c>
      <c r="C224">
        <v>92.818307419999996</v>
      </c>
      <c r="D224" t="s">
        <v>9</v>
      </c>
      <c r="E224">
        <v>0.82181739994228009</v>
      </c>
      <c r="F224">
        <v>0.94215140563197053</v>
      </c>
      <c r="G224">
        <v>-1.0287615921911479</v>
      </c>
    </row>
    <row r="225" spans="1:7">
      <c r="A225" t="s">
        <v>22</v>
      </c>
      <c r="B225" t="s">
        <v>8</v>
      </c>
      <c r="C225">
        <v>93.640123070000001</v>
      </c>
      <c r="D225" t="s">
        <v>11</v>
      </c>
      <c r="E225">
        <v>2.713951511225305</v>
      </c>
      <c r="F225">
        <v>-0.1769063020613629</v>
      </c>
      <c r="G225">
        <v>-1.2700804951814011</v>
      </c>
    </row>
    <row r="226" spans="1:7">
      <c r="A226" t="s">
        <v>22</v>
      </c>
      <c r="B226" t="s">
        <v>8</v>
      </c>
      <c r="C226">
        <v>94.5</v>
      </c>
      <c r="D226" t="s">
        <v>11</v>
      </c>
      <c r="E226">
        <v>0.81797159890309179</v>
      </c>
      <c r="F226">
        <v>0.56609949301958051</v>
      </c>
      <c r="G226">
        <v>-0.78351880459942025</v>
      </c>
    </row>
    <row r="227" spans="1:7">
      <c r="A227" t="s">
        <v>22</v>
      </c>
      <c r="B227" t="s">
        <v>8</v>
      </c>
      <c r="C227">
        <v>95.317904600000006</v>
      </c>
      <c r="D227" t="s">
        <v>11</v>
      </c>
      <c r="E227">
        <v>0.35458796448741048</v>
      </c>
      <c r="F227">
        <v>-0.1738550199681361</v>
      </c>
      <c r="G227">
        <v>-6.8420927121517247E-2</v>
      </c>
    </row>
    <row r="228" spans="1:7">
      <c r="A228" t="s">
        <v>22</v>
      </c>
      <c r="B228" t="s">
        <v>8</v>
      </c>
      <c r="C228">
        <v>97.001736899999997</v>
      </c>
      <c r="D228" t="s">
        <v>11</v>
      </c>
      <c r="E228">
        <v>0.34878387212152379</v>
      </c>
      <c r="F228">
        <v>-0.54992553795914079</v>
      </c>
      <c r="G228">
        <v>0.1778329227601568</v>
      </c>
    </row>
    <row r="229" spans="1:7">
      <c r="A229" t="s">
        <v>22</v>
      </c>
      <c r="B229" t="s">
        <v>8</v>
      </c>
      <c r="C229">
        <v>97.851289100000002</v>
      </c>
      <c r="D229" t="s">
        <v>10</v>
      </c>
      <c r="E229">
        <v>-0.1242496556992322</v>
      </c>
      <c r="F229">
        <v>-0.54992553795914079</v>
      </c>
      <c r="G229">
        <v>0.41915182575042298</v>
      </c>
    </row>
    <row r="230" spans="1:7">
      <c r="A230" t="s">
        <v>22</v>
      </c>
      <c r="B230" t="s">
        <v>8</v>
      </c>
      <c r="C230">
        <v>98.577448630000006</v>
      </c>
      <c r="D230" t="s">
        <v>11</v>
      </c>
      <c r="E230">
        <v>1.294850927763036</v>
      </c>
      <c r="F230">
        <v>-0.54992553795914079</v>
      </c>
      <c r="G230">
        <v>-0.30480488322036248</v>
      </c>
    </row>
    <row r="231" spans="1:7">
      <c r="A231" t="s">
        <v>22</v>
      </c>
      <c r="B231" t="s">
        <v>8</v>
      </c>
      <c r="C231">
        <v>99.2</v>
      </c>
      <c r="D231" t="s">
        <v>9</v>
      </c>
      <c r="E231">
        <v>-0.59824463377979709</v>
      </c>
      <c r="F231">
        <v>0.19383842630044651</v>
      </c>
      <c r="G231">
        <v>0.17979486506088749</v>
      </c>
    </row>
    <row r="232" spans="1:7">
      <c r="A232" t="s">
        <v>22</v>
      </c>
      <c r="B232" t="s">
        <v>8</v>
      </c>
      <c r="C232">
        <v>99.993078133954583</v>
      </c>
      <c r="D232" t="s">
        <v>10</v>
      </c>
      <c r="E232">
        <v>0.35167999576123932</v>
      </c>
      <c r="F232">
        <v>-0.92294477385691864</v>
      </c>
      <c r="G232">
        <v>0.41767436307905692</v>
      </c>
    </row>
    <row r="233" spans="1:7">
      <c r="A233" t="s">
        <v>22</v>
      </c>
      <c r="B233" t="s">
        <v>8</v>
      </c>
      <c r="C233">
        <v>100</v>
      </c>
      <c r="D233" t="s">
        <v>10</v>
      </c>
      <c r="E233">
        <v>-0.1065845032080196</v>
      </c>
      <c r="F233">
        <v>-0.41629900670392411</v>
      </c>
      <c r="G233">
        <v>0.32369234268648989</v>
      </c>
    </row>
    <row r="234" spans="1:7">
      <c r="A234" t="s">
        <v>22</v>
      </c>
      <c r="B234" t="s">
        <v>8</v>
      </c>
      <c r="C234">
        <v>100.26784519</v>
      </c>
      <c r="D234" t="s">
        <v>11</v>
      </c>
      <c r="E234">
        <v>2.1780673748129709</v>
      </c>
      <c r="F234">
        <v>0.35784155359627812</v>
      </c>
      <c r="G234">
        <v>-1.3426449205560911</v>
      </c>
    </row>
    <row r="235" spans="1:7">
      <c r="A235" t="s">
        <v>22</v>
      </c>
      <c r="B235" t="s">
        <v>8</v>
      </c>
      <c r="C235">
        <v>100.9</v>
      </c>
      <c r="D235" t="s">
        <v>10</v>
      </c>
      <c r="E235">
        <v>-1.070316711340745</v>
      </c>
      <c r="F235">
        <v>-0.1769063020613629</v>
      </c>
      <c r="G235">
        <v>0.66047072874068924</v>
      </c>
    </row>
    <row r="236" spans="1:7">
      <c r="A236" t="s">
        <v>22</v>
      </c>
      <c r="B236" t="s">
        <v>8</v>
      </c>
      <c r="C236">
        <v>101.56010698999999</v>
      </c>
      <c r="D236" t="s">
        <v>10</v>
      </c>
      <c r="E236">
        <v>-0.59728318351998833</v>
      </c>
      <c r="F236">
        <v>-0.54992553795914079</v>
      </c>
      <c r="G236">
        <v>0.66047072874068924</v>
      </c>
    </row>
    <row r="237" spans="1:7">
      <c r="A237" t="s">
        <v>22</v>
      </c>
      <c r="B237" t="s">
        <v>8</v>
      </c>
      <c r="C237">
        <v>102.39557814</v>
      </c>
      <c r="D237" t="s">
        <v>11</v>
      </c>
      <c r="E237">
        <v>1.294850927763036</v>
      </c>
      <c r="F237">
        <v>0.19611293383641479</v>
      </c>
      <c r="G237">
        <v>-0.78744268920088178</v>
      </c>
    </row>
    <row r="238" spans="1:7">
      <c r="A238" t="s">
        <v>22</v>
      </c>
      <c r="B238" t="s">
        <v>8</v>
      </c>
      <c r="C238">
        <v>103.3303023</v>
      </c>
      <c r="D238" t="s">
        <v>11</v>
      </c>
      <c r="E238">
        <v>0.82181739994228009</v>
      </c>
      <c r="F238">
        <v>-0.1769063020613629</v>
      </c>
      <c r="G238">
        <v>-0.30480488322036248</v>
      </c>
    </row>
    <row r="239" spans="1:7">
      <c r="A239" t="s">
        <v>22</v>
      </c>
      <c r="B239" t="s">
        <v>8</v>
      </c>
      <c r="C239">
        <v>105.21468668</v>
      </c>
      <c r="D239" t="s">
        <v>10</v>
      </c>
      <c r="E239">
        <v>-0.59728318351998833</v>
      </c>
      <c r="F239">
        <v>-0.54992553795914079</v>
      </c>
      <c r="G239">
        <v>0.66047072874068924</v>
      </c>
    </row>
    <row r="240" spans="1:7">
      <c r="A240" t="s">
        <v>22</v>
      </c>
      <c r="B240" t="s">
        <v>8</v>
      </c>
      <c r="C240">
        <v>106.262</v>
      </c>
      <c r="D240" t="s">
        <v>10</v>
      </c>
      <c r="E240">
        <v>-1.070316711340745</v>
      </c>
      <c r="F240">
        <v>-0.54992553795914079</v>
      </c>
      <c r="G240">
        <v>0.90178963173094229</v>
      </c>
    </row>
    <row r="241" spans="1:7">
      <c r="A241" t="s">
        <v>22</v>
      </c>
      <c r="B241" t="s">
        <v>8</v>
      </c>
      <c r="C241">
        <v>107.4323428220206</v>
      </c>
      <c r="D241" t="s">
        <v>10</v>
      </c>
      <c r="E241">
        <v>-0.1242496556992322</v>
      </c>
      <c r="F241">
        <v>-0.54992553795914079</v>
      </c>
      <c r="G241">
        <v>0.41915182575042298</v>
      </c>
    </row>
    <row r="242" spans="1:7">
      <c r="A242" t="s">
        <v>22</v>
      </c>
      <c r="B242" t="s">
        <v>8</v>
      </c>
      <c r="C242">
        <v>108.39429441</v>
      </c>
      <c r="D242" t="s">
        <v>10</v>
      </c>
      <c r="E242">
        <v>-0.59728318351998833</v>
      </c>
      <c r="F242">
        <v>-0.54992553795914079</v>
      </c>
      <c r="G242">
        <v>0.66047072874068924</v>
      </c>
    </row>
    <row r="243" spans="1:7">
      <c r="A243" t="s">
        <v>22</v>
      </c>
      <c r="B243" t="s">
        <v>8</v>
      </c>
      <c r="C243">
        <v>109.54353423000001</v>
      </c>
      <c r="D243" t="s">
        <v>11</v>
      </c>
      <c r="E243">
        <v>1.294850927763036</v>
      </c>
      <c r="F243">
        <v>0.94215140563197053</v>
      </c>
      <c r="G243">
        <v>-1.2700804951814011</v>
      </c>
    </row>
    <row r="244" spans="1:7">
      <c r="A244" t="s">
        <v>22</v>
      </c>
      <c r="B244" t="s">
        <v>8</v>
      </c>
      <c r="C244">
        <v>110.35084141</v>
      </c>
      <c r="D244" t="s">
        <v>10</v>
      </c>
      <c r="E244">
        <v>-0.59728318351998833</v>
      </c>
      <c r="F244">
        <v>-0.92294477385691864</v>
      </c>
      <c r="G244">
        <v>0.90178963173094229</v>
      </c>
    </row>
    <row r="245" spans="1:7">
      <c r="A245" t="s">
        <v>22</v>
      </c>
      <c r="B245" t="s">
        <v>8</v>
      </c>
      <c r="C245">
        <v>111.48401708664009</v>
      </c>
      <c r="D245" t="s">
        <v>11</v>
      </c>
      <c r="E245">
        <v>0.8256788981285671</v>
      </c>
      <c r="F245">
        <v>0.57217722472110955</v>
      </c>
      <c r="G245">
        <v>-0.79138258965785824</v>
      </c>
    </row>
    <row r="246" spans="1:7">
      <c r="A246" t="s">
        <v>22</v>
      </c>
      <c r="B246" t="s">
        <v>8</v>
      </c>
      <c r="C246">
        <v>112.77923076</v>
      </c>
      <c r="D246" t="s">
        <v>10</v>
      </c>
      <c r="E246">
        <v>-1.070316711340745</v>
      </c>
      <c r="F246">
        <v>-0.92294477385691864</v>
      </c>
      <c r="G246">
        <v>1.143108534721208</v>
      </c>
    </row>
    <row r="247" spans="1:7">
      <c r="A247" t="s">
        <v>22</v>
      </c>
      <c r="B247" t="s">
        <v>8</v>
      </c>
      <c r="C247">
        <v>113.98626613149651</v>
      </c>
      <c r="D247" t="s">
        <v>11</v>
      </c>
      <c r="E247">
        <v>0.82181739994228009</v>
      </c>
      <c r="F247">
        <v>0.19611293383641479</v>
      </c>
      <c r="G247">
        <v>-0.54612378621061564</v>
      </c>
    </row>
    <row r="248" spans="1:7">
      <c r="A248" t="s">
        <v>22</v>
      </c>
      <c r="B248" t="s">
        <v>8</v>
      </c>
      <c r="C248">
        <v>115.14</v>
      </c>
      <c r="D248" t="s">
        <v>10</v>
      </c>
      <c r="E248">
        <v>-1.070316711340745</v>
      </c>
      <c r="F248">
        <v>0.19611293383641479</v>
      </c>
      <c r="G248">
        <v>0.41915182575042298</v>
      </c>
    </row>
    <row r="249" spans="1:7">
      <c r="A249" t="s">
        <v>22</v>
      </c>
      <c r="B249" t="s">
        <v>8</v>
      </c>
      <c r="C249">
        <v>116.486</v>
      </c>
      <c r="D249" t="s">
        <v>11</v>
      </c>
      <c r="E249">
        <v>0.34878387212152379</v>
      </c>
      <c r="F249">
        <v>-0.54992553795914079</v>
      </c>
      <c r="G249">
        <v>0.1778329227601568</v>
      </c>
    </row>
    <row r="250" spans="1:7">
      <c r="A250" t="s">
        <v>22</v>
      </c>
      <c r="B250" t="s">
        <v>8</v>
      </c>
      <c r="C250">
        <v>117.81459034</v>
      </c>
      <c r="D250" t="s">
        <v>10</v>
      </c>
      <c r="E250">
        <v>-0.1242496556992322</v>
      </c>
      <c r="F250">
        <v>-0.1769063020613629</v>
      </c>
      <c r="G250">
        <v>0.1778329227601568</v>
      </c>
    </row>
    <row r="251" spans="1:7">
      <c r="A251" t="s">
        <v>22</v>
      </c>
      <c r="B251" t="s">
        <v>8</v>
      </c>
      <c r="C251">
        <v>119.0313044</v>
      </c>
      <c r="D251" t="s">
        <v>10</v>
      </c>
      <c r="E251">
        <v>-0.1242496556992322</v>
      </c>
      <c r="F251">
        <v>-0.92294477385691864</v>
      </c>
      <c r="G251">
        <v>0.66047072874068924</v>
      </c>
    </row>
    <row r="252" spans="1:7">
      <c r="A252" t="s">
        <v>22</v>
      </c>
      <c r="B252" t="s">
        <v>8</v>
      </c>
      <c r="C252">
        <v>120.01199711</v>
      </c>
      <c r="D252" t="s">
        <v>9</v>
      </c>
      <c r="E252">
        <v>-0.59728318351998833</v>
      </c>
      <c r="F252">
        <v>0.19611293383641479</v>
      </c>
      <c r="G252">
        <v>0.1778329227601568</v>
      </c>
    </row>
    <row r="253" spans="1:7">
      <c r="A253" t="s">
        <v>22</v>
      </c>
      <c r="B253" t="s">
        <v>8</v>
      </c>
      <c r="C253">
        <v>121.36879182</v>
      </c>
      <c r="D253" t="s">
        <v>11</v>
      </c>
      <c r="E253">
        <v>1.767884455583792</v>
      </c>
      <c r="F253">
        <v>0.94215140563197053</v>
      </c>
      <c r="G253">
        <v>-1.5113993981716669</v>
      </c>
    </row>
    <row r="254" spans="1:7">
      <c r="A254" t="s">
        <v>22</v>
      </c>
      <c r="B254" t="s">
        <v>8</v>
      </c>
      <c r="C254">
        <v>122.8197527056476</v>
      </c>
      <c r="D254" t="s">
        <v>9</v>
      </c>
      <c r="E254">
        <v>0.34878387212152379</v>
      </c>
      <c r="F254">
        <v>0.56913216973419278</v>
      </c>
      <c r="G254">
        <v>-0.54612378621061564</v>
      </c>
    </row>
    <row r="255" spans="1:7">
      <c r="A255" t="s">
        <v>22</v>
      </c>
      <c r="B255" t="s">
        <v>8</v>
      </c>
      <c r="C255">
        <v>124.168187870428</v>
      </c>
      <c r="D255" t="s">
        <v>10</v>
      </c>
      <c r="E255">
        <v>-0.1242496556992322</v>
      </c>
      <c r="F255">
        <v>-0.54992553795914079</v>
      </c>
      <c r="G255">
        <v>0.41915182575042298</v>
      </c>
    </row>
    <row r="256" spans="1:7">
      <c r="A256" t="s">
        <v>22</v>
      </c>
      <c r="B256" t="s">
        <v>8</v>
      </c>
      <c r="C256">
        <v>125.29389741999999</v>
      </c>
      <c r="D256" t="s">
        <v>11</v>
      </c>
      <c r="E256">
        <v>0.82181739994228009</v>
      </c>
      <c r="F256">
        <v>0.19611293383641479</v>
      </c>
      <c r="G256">
        <v>-0.54612378621061564</v>
      </c>
    </row>
    <row r="257" spans="1:7">
      <c r="A257" t="s">
        <v>22</v>
      </c>
      <c r="B257" t="s">
        <v>8</v>
      </c>
      <c r="C257">
        <v>126.80299092</v>
      </c>
      <c r="D257" t="s">
        <v>9</v>
      </c>
      <c r="E257">
        <v>-0.1242496556992322</v>
      </c>
      <c r="F257">
        <v>0.19611293383641479</v>
      </c>
      <c r="G257">
        <v>-6.3485980230096287E-2</v>
      </c>
    </row>
    <row r="258" spans="1:7">
      <c r="A258" t="s">
        <v>22</v>
      </c>
      <c r="B258" t="s">
        <v>8</v>
      </c>
      <c r="C258">
        <v>128.24670674999999</v>
      </c>
      <c r="D258" t="s">
        <v>11</v>
      </c>
      <c r="E258">
        <v>1.294850927763036</v>
      </c>
      <c r="F258">
        <v>0.19611293383641479</v>
      </c>
      <c r="G258">
        <v>-0.78744268920088178</v>
      </c>
    </row>
    <row r="259" spans="1:7">
      <c r="A259" t="s">
        <v>22</v>
      </c>
      <c r="B259" t="s">
        <v>8</v>
      </c>
      <c r="C259">
        <v>129.73271484</v>
      </c>
      <c r="D259" t="s">
        <v>11</v>
      </c>
      <c r="E259">
        <v>1.294850927763036</v>
      </c>
      <c r="F259">
        <v>0.56913216973419278</v>
      </c>
      <c r="G259">
        <v>-1.0287615921911479</v>
      </c>
    </row>
    <row r="260" spans="1:7">
      <c r="A260" t="s">
        <v>22</v>
      </c>
      <c r="B260" t="s">
        <v>8</v>
      </c>
      <c r="C260">
        <v>130.99600000000001</v>
      </c>
      <c r="D260" t="s">
        <v>10</v>
      </c>
      <c r="E260">
        <v>-0.1242496556992322</v>
      </c>
      <c r="F260">
        <v>-0.1769063020613629</v>
      </c>
      <c r="G260">
        <v>0.1778329227601568</v>
      </c>
    </row>
    <row r="261" spans="1:7">
      <c r="A261" t="s">
        <v>22</v>
      </c>
      <c r="B261" t="s">
        <v>8</v>
      </c>
      <c r="C261">
        <v>132.35883385</v>
      </c>
      <c r="D261" t="s">
        <v>10</v>
      </c>
      <c r="E261">
        <v>-0.59728318351998833</v>
      </c>
      <c r="F261">
        <v>-0.54992553795914079</v>
      </c>
      <c r="G261">
        <v>0.66047072874068924</v>
      </c>
    </row>
    <row r="262" spans="1:7">
      <c r="A262" t="s">
        <v>22</v>
      </c>
      <c r="B262" t="s">
        <v>8</v>
      </c>
      <c r="C262">
        <v>133.92370531</v>
      </c>
      <c r="D262" t="s">
        <v>10</v>
      </c>
      <c r="E262">
        <v>-0.1242496556992322</v>
      </c>
      <c r="F262">
        <v>-0.54992553795914079</v>
      </c>
      <c r="G262">
        <v>0.41915182575042298</v>
      </c>
    </row>
    <row r="263" spans="1:7">
      <c r="A263" t="s">
        <v>22</v>
      </c>
      <c r="B263" t="s">
        <v>8</v>
      </c>
      <c r="C263">
        <v>135.44135155000001</v>
      </c>
      <c r="D263" t="s">
        <v>10</v>
      </c>
      <c r="E263">
        <v>-0.1242496556992322</v>
      </c>
      <c r="F263">
        <v>-0.54992553795914079</v>
      </c>
      <c r="G263">
        <v>0.41915182575042298</v>
      </c>
    </row>
    <row r="264" spans="1:7">
      <c r="A264" t="s">
        <v>22</v>
      </c>
      <c r="B264" t="s">
        <v>8</v>
      </c>
      <c r="C264">
        <v>136.9676278</v>
      </c>
      <c r="D264" t="s">
        <v>10</v>
      </c>
      <c r="E264">
        <v>-0.1242496556992322</v>
      </c>
      <c r="F264">
        <v>-0.54992553795914079</v>
      </c>
      <c r="G264">
        <v>0.41915182575042298</v>
      </c>
    </row>
    <row r="265" spans="1:7">
      <c r="A265" t="s">
        <v>22</v>
      </c>
      <c r="B265" t="s">
        <v>8</v>
      </c>
      <c r="C265">
        <v>138.33138622000001</v>
      </c>
      <c r="D265" t="s">
        <v>11</v>
      </c>
      <c r="E265">
        <v>0.34878387212152379</v>
      </c>
      <c r="F265">
        <v>-0.54992553795914079</v>
      </c>
      <c r="G265">
        <v>0.1778329227601568</v>
      </c>
    </row>
    <row r="266" spans="1:7">
      <c r="A266" t="s">
        <v>22</v>
      </c>
      <c r="B266" t="s">
        <v>8</v>
      </c>
      <c r="C266">
        <v>139.90199870000001</v>
      </c>
      <c r="D266" t="s">
        <v>10</v>
      </c>
      <c r="E266">
        <v>-0.1242496556992322</v>
      </c>
      <c r="F266">
        <v>-0.1769063020613629</v>
      </c>
      <c r="G266">
        <v>0.1778329227601568</v>
      </c>
    </row>
    <row r="267" spans="1:7">
      <c r="A267" t="s">
        <v>22</v>
      </c>
      <c r="B267" t="s">
        <v>8</v>
      </c>
      <c r="C267">
        <v>141.19812866000001</v>
      </c>
      <c r="D267" t="s">
        <v>9</v>
      </c>
      <c r="E267">
        <v>0.34878387212152379</v>
      </c>
      <c r="F267">
        <v>0.56913216973419278</v>
      </c>
      <c r="G267">
        <v>-0.54612378621061564</v>
      </c>
    </row>
    <row r="268" spans="1:7">
      <c r="A268" t="s">
        <v>22</v>
      </c>
      <c r="B268" t="s">
        <v>8</v>
      </c>
      <c r="C268">
        <v>142.83628254999999</v>
      </c>
      <c r="D268" t="s">
        <v>9</v>
      </c>
      <c r="E268">
        <v>-0.1242496556992322</v>
      </c>
      <c r="F268">
        <v>0.19611293383641479</v>
      </c>
      <c r="G268">
        <v>-6.3485980230096287E-2</v>
      </c>
    </row>
    <row r="269" spans="1:7">
      <c r="A269" t="s">
        <v>22</v>
      </c>
      <c r="B269" t="s">
        <v>8</v>
      </c>
      <c r="C269">
        <v>144.3652990589423</v>
      </c>
      <c r="D269" t="s">
        <v>10</v>
      </c>
      <c r="E269">
        <v>-0.59631780897341657</v>
      </c>
      <c r="F269">
        <v>-0.54916427421241154</v>
      </c>
      <c r="G269">
        <v>0.65948575362644513</v>
      </c>
    </row>
    <row r="270" spans="1:7">
      <c r="A270" t="s">
        <v>22</v>
      </c>
      <c r="B270" t="s">
        <v>8</v>
      </c>
      <c r="C270">
        <v>145.94050185103541</v>
      </c>
      <c r="D270" t="s">
        <v>11</v>
      </c>
      <c r="E270">
        <v>0.82181739994228009</v>
      </c>
      <c r="F270">
        <v>0.19611293383641479</v>
      </c>
      <c r="G270">
        <v>-0.54612378621061564</v>
      </c>
    </row>
    <row r="271" spans="1:7">
      <c r="A271" t="s">
        <v>22</v>
      </c>
      <c r="B271" t="s">
        <v>8</v>
      </c>
      <c r="C271">
        <v>147.59</v>
      </c>
      <c r="D271" t="s">
        <v>11</v>
      </c>
      <c r="E271">
        <v>2.2409179834045481</v>
      </c>
      <c r="F271">
        <v>1.6881898774275259</v>
      </c>
      <c r="G271">
        <v>-2.235356107142453</v>
      </c>
    </row>
    <row r="272" spans="1:7">
      <c r="A272" t="s">
        <v>22</v>
      </c>
      <c r="B272" t="s">
        <v>8</v>
      </c>
      <c r="C272">
        <v>149.08798289999999</v>
      </c>
      <c r="D272" t="s">
        <v>10</v>
      </c>
      <c r="E272">
        <v>-0.59728318351998833</v>
      </c>
      <c r="F272">
        <v>-0.92294477385691864</v>
      </c>
      <c r="G272">
        <v>0.90178963173094229</v>
      </c>
    </row>
    <row r="273" spans="1:7">
      <c r="A273" t="s">
        <v>22</v>
      </c>
      <c r="B273" t="s">
        <v>8</v>
      </c>
      <c r="C273">
        <v>150</v>
      </c>
      <c r="D273" t="s">
        <v>11</v>
      </c>
      <c r="E273">
        <v>0.50967962988367421</v>
      </c>
      <c r="F273">
        <v>0.32299022495809893</v>
      </c>
      <c r="G273">
        <v>-0.46896740226136252</v>
      </c>
    </row>
    <row r="274" spans="1:7">
      <c r="A274" t="s">
        <v>22</v>
      </c>
      <c r="B274" t="s">
        <v>8</v>
      </c>
      <c r="C274">
        <v>151.0051</v>
      </c>
      <c r="D274" t="s">
        <v>10</v>
      </c>
      <c r="E274">
        <v>-0.48082569063011582</v>
      </c>
      <c r="F274">
        <v>6.7630678984423312E-3</v>
      </c>
      <c r="G274">
        <v>0.2409188288718172</v>
      </c>
    </row>
    <row r="275" spans="1:7">
      <c r="A275" t="s">
        <v>22</v>
      </c>
      <c r="B275" t="s">
        <v>8</v>
      </c>
      <c r="C275">
        <v>152.82276447000001</v>
      </c>
      <c r="D275" t="s">
        <v>9</v>
      </c>
      <c r="E275">
        <v>-0.1242496556992322</v>
      </c>
      <c r="F275">
        <v>0.19611293383641479</v>
      </c>
      <c r="G275">
        <v>-6.3485980230096287E-2</v>
      </c>
    </row>
    <row r="276" spans="1:7">
      <c r="A276" t="s">
        <v>22</v>
      </c>
      <c r="B276" t="s">
        <v>8</v>
      </c>
      <c r="C276">
        <v>154.5043670523375</v>
      </c>
      <c r="D276" t="s">
        <v>10</v>
      </c>
      <c r="E276">
        <v>-0.1242496556992322</v>
      </c>
      <c r="F276">
        <v>-0.54992553795914079</v>
      </c>
      <c r="G276">
        <v>0.41915182575042298</v>
      </c>
    </row>
    <row r="277" spans="1:7">
      <c r="A277" t="s">
        <v>22</v>
      </c>
      <c r="B277" t="s">
        <v>8</v>
      </c>
      <c r="C277">
        <v>156.17439999999999</v>
      </c>
      <c r="D277" t="s">
        <v>10</v>
      </c>
      <c r="E277">
        <v>-1.070316711340745</v>
      </c>
      <c r="F277">
        <v>0.19611293383641479</v>
      </c>
      <c r="G277">
        <v>0.41915182575042298</v>
      </c>
    </row>
    <row r="278" spans="1:7">
      <c r="A278" t="s">
        <v>22</v>
      </c>
      <c r="B278" t="s">
        <v>8</v>
      </c>
      <c r="C278">
        <v>158.0181</v>
      </c>
      <c r="D278" t="s">
        <v>10</v>
      </c>
      <c r="E278">
        <v>-0.59728318351998833</v>
      </c>
      <c r="F278">
        <v>-0.1769063020613629</v>
      </c>
      <c r="G278">
        <v>0.41915182575042298</v>
      </c>
    </row>
    <row r="279" spans="1:7">
      <c r="A279" t="s">
        <v>22</v>
      </c>
      <c r="B279" t="s">
        <v>8</v>
      </c>
      <c r="C279">
        <v>159.98983081</v>
      </c>
      <c r="D279" t="s">
        <v>11</v>
      </c>
      <c r="E279">
        <v>0.82181739994228009</v>
      </c>
      <c r="F279">
        <v>-0.54992553795914079</v>
      </c>
      <c r="G279">
        <v>-6.3485980230096287E-2</v>
      </c>
    </row>
    <row r="280" spans="1:7">
      <c r="A280" t="s">
        <v>22</v>
      </c>
      <c r="B280" t="s">
        <v>8</v>
      </c>
      <c r="C280">
        <v>161.44645506000001</v>
      </c>
      <c r="D280" t="s">
        <v>11</v>
      </c>
      <c r="E280">
        <v>1.294850927763036</v>
      </c>
      <c r="F280">
        <v>0.19611293383641479</v>
      </c>
      <c r="G280">
        <v>-0.78744268920088178</v>
      </c>
    </row>
    <row r="281" spans="1:7">
      <c r="A281" t="s">
        <v>22</v>
      </c>
      <c r="B281" t="s">
        <v>8</v>
      </c>
      <c r="C281">
        <v>163.52499354</v>
      </c>
      <c r="D281" t="s">
        <v>11</v>
      </c>
      <c r="E281">
        <v>0.34878387212152379</v>
      </c>
      <c r="F281">
        <v>0.19611293383641479</v>
      </c>
      <c r="G281">
        <v>-0.30480488322036248</v>
      </c>
    </row>
    <row r="282" spans="1:7">
      <c r="A282" t="s">
        <v>22</v>
      </c>
      <c r="B282" t="s">
        <v>8</v>
      </c>
      <c r="C282">
        <v>165.3050034</v>
      </c>
      <c r="D282" t="s">
        <v>10</v>
      </c>
      <c r="E282">
        <v>-0.59728318351998833</v>
      </c>
      <c r="F282">
        <v>-0.54992553795914079</v>
      </c>
      <c r="G282">
        <v>0.66047072874068924</v>
      </c>
    </row>
    <row r="283" spans="1:7">
      <c r="A283" t="s">
        <v>22</v>
      </c>
      <c r="B283" t="s">
        <v>8</v>
      </c>
      <c r="C283">
        <v>167.47599</v>
      </c>
      <c r="D283" t="s">
        <v>9</v>
      </c>
      <c r="E283">
        <v>-1.070316711340745</v>
      </c>
      <c r="F283">
        <v>0.94215140563197053</v>
      </c>
      <c r="G283">
        <v>-6.3485980230096287E-2</v>
      </c>
    </row>
    <row r="284" spans="1:7">
      <c r="A284" t="s">
        <v>22</v>
      </c>
      <c r="B284" t="s">
        <v>8</v>
      </c>
      <c r="C284">
        <v>169.37338219</v>
      </c>
      <c r="D284" t="s">
        <v>10</v>
      </c>
      <c r="E284">
        <v>-0.1242496556992322</v>
      </c>
      <c r="F284">
        <v>-0.1769063020613629</v>
      </c>
      <c r="G284">
        <v>0.1778329227601568</v>
      </c>
    </row>
    <row r="285" spans="1:7">
      <c r="A285" t="s">
        <v>22</v>
      </c>
      <c r="B285" t="s">
        <v>8</v>
      </c>
      <c r="C285">
        <v>171.18456239595801</v>
      </c>
      <c r="D285" t="s">
        <v>9</v>
      </c>
      <c r="E285">
        <v>0.34878387212152379</v>
      </c>
      <c r="F285">
        <v>0.56913216973419278</v>
      </c>
      <c r="G285">
        <v>-0.54612378621061564</v>
      </c>
    </row>
    <row r="286" spans="1:7">
      <c r="A286" t="s">
        <v>22</v>
      </c>
      <c r="B286" t="s">
        <v>8</v>
      </c>
      <c r="C286">
        <v>173.16310779</v>
      </c>
      <c r="D286" t="s">
        <v>9</v>
      </c>
      <c r="E286">
        <v>0.82181739994228009</v>
      </c>
      <c r="F286">
        <v>0.94215140563197053</v>
      </c>
      <c r="G286">
        <v>-1.0287615921911479</v>
      </c>
    </row>
    <row r="287" spans="1:7">
      <c r="A287" t="s">
        <v>22</v>
      </c>
      <c r="B287" t="s">
        <v>8</v>
      </c>
      <c r="C287">
        <v>175</v>
      </c>
      <c r="D287" t="s">
        <v>10</v>
      </c>
      <c r="E287">
        <v>-0.17872568577455869</v>
      </c>
      <c r="F287">
        <v>-0.21986437145458071</v>
      </c>
      <c r="G287">
        <v>0.23341501174064269</v>
      </c>
    </row>
    <row r="288" spans="1:7">
      <c r="A288" t="s">
        <v>22</v>
      </c>
      <c r="B288" t="s">
        <v>8</v>
      </c>
      <c r="C288">
        <v>177</v>
      </c>
      <c r="D288" t="s">
        <v>9</v>
      </c>
      <c r="E288">
        <v>-0.57719683414332901</v>
      </c>
      <c r="F288">
        <v>0.24363130783612549</v>
      </c>
      <c r="G288">
        <v>0.13684457405691669</v>
      </c>
    </row>
    <row r="289" spans="1:7">
      <c r="A289" t="s">
        <v>22</v>
      </c>
      <c r="B289" t="s">
        <v>8</v>
      </c>
      <c r="C289">
        <v>179.11705509000001</v>
      </c>
      <c r="D289" t="s">
        <v>9</v>
      </c>
      <c r="E289">
        <v>-0.58744880664223464</v>
      </c>
      <c r="F289">
        <v>0.21937816684458961</v>
      </c>
      <c r="G289">
        <v>0.1577648227193755</v>
      </c>
    </row>
    <row r="290" spans="1:7">
      <c r="A290" t="s">
        <v>22</v>
      </c>
      <c r="B290" t="s">
        <v>8</v>
      </c>
      <c r="C290">
        <v>180.8</v>
      </c>
      <c r="D290" t="s">
        <v>9</v>
      </c>
      <c r="E290">
        <v>-0.12999500219098301</v>
      </c>
      <c r="F290">
        <v>0.93082491061483019</v>
      </c>
      <c r="G290">
        <v>-0.53586529033453323</v>
      </c>
    </row>
    <row r="291" spans="1:7">
      <c r="A291" t="s">
        <v>22</v>
      </c>
      <c r="B291" t="s">
        <v>8</v>
      </c>
      <c r="C291">
        <v>182.67541159097021</v>
      </c>
      <c r="D291" t="s">
        <v>9</v>
      </c>
      <c r="E291">
        <v>0.35750785111820987</v>
      </c>
      <c r="F291">
        <v>0.57830477389561696</v>
      </c>
      <c r="G291">
        <v>-0.55650841113439464</v>
      </c>
    </row>
    <row r="292" spans="1:7">
      <c r="A292" t="s">
        <v>22</v>
      </c>
      <c r="B292" t="s">
        <v>8</v>
      </c>
      <c r="C292">
        <v>184.74754131</v>
      </c>
      <c r="D292" t="s">
        <v>11</v>
      </c>
      <c r="E292">
        <v>0.34878387212152379</v>
      </c>
      <c r="F292">
        <v>0.19611293383641479</v>
      </c>
      <c r="G292">
        <v>-0.30480488322036248</v>
      </c>
    </row>
    <row r="293" spans="1:7">
      <c r="A293" t="s">
        <v>22</v>
      </c>
      <c r="B293" t="s">
        <v>8</v>
      </c>
      <c r="C293">
        <v>188.80104711999999</v>
      </c>
      <c r="D293" t="s">
        <v>9</v>
      </c>
      <c r="E293">
        <v>-0.59728318351998833</v>
      </c>
      <c r="F293">
        <v>0.19611293383641479</v>
      </c>
      <c r="G293">
        <v>0.1778329227601568</v>
      </c>
    </row>
    <row r="294" spans="1:7">
      <c r="A294" t="s">
        <v>22</v>
      </c>
      <c r="B294" t="s">
        <v>8</v>
      </c>
      <c r="C294">
        <v>190.60095652619879</v>
      </c>
      <c r="D294" t="s">
        <v>9</v>
      </c>
      <c r="E294">
        <v>-0.1242496556992322</v>
      </c>
      <c r="F294">
        <v>0.56913216973419278</v>
      </c>
      <c r="G294">
        <v>-0.30480488322036248</v>
      </c>
    </row>
    <row r="295" spans="1:7">
      <c r="A295" t="s">
        <v>22</v>
      </c>
      <c r="B295" t="s">
        <v>8</v>
      </c>
      <c r="C295">
        <v>192.49555190000001</v>
      </c>
      <c r="D295" t="s">
        <v>9</v>
      </c>
      <c r="E295">
        <v>-0.59728318351998833</v>
      </c>
      <c r="F295">
        <v>0.94215140563197053</v>
      </c>
      <c r="G295">
        <v>-0.30480488322036248</v>
      </c>
    </row>
    <row r="296" spans="1:7">
      <c r="A296" t="s">
        <v>22</v>
      </c>
      <c r="B296" t="s">
        <v>8</v>
      </c>
      <c r="C296">
        <v>194.4529502987798</v>
      </c>
      <c r="D296" t="s">
        <v>9</v>
      </c>
      <c r="E296">
        <v>0.34878387212152379</v>
      </c>
      <c r="F296">
        <v>0.56913216973419278</v>
      </c>
      <c r="G296">
        <v>-0.54612378621061564</v>
      </c>
    </row>
    <row r="297" spans="1:7">
      <c r="A297" t="s">
        <v>22</v>
      </c>
      <c r="B297" t="s">
        <v>8</v>
      </c>
      <c r="C297">
        <v>196.14994308000001</v>
      </c>
      <c r="D297" t="s">
        <v>10</v>
      </c>
      <c r="E297">
        <v>-0.59728318351998833</v>
      </c>
      <c r="F297">
        <v>-0.92294477385691864</v>
      </c>
      <c r="G297">
        <v>0.90178963173094229</v>
      </c>
    </row>
    <row r="298" spans="1:7">
      <c r="A298" t="s">
        <v>22</v>
      </c>
      <c r="B298" t="s">
        <v>8</v>
      </c>
      <c r="C298">
        <v>197.91375356</v>
      </c>
      <c r="D298" t="s">
        <v>10</v>
      </c>
      <c r="E298">
        <v>-0.1242496556992322</v>
      </c>
      <c r="F298">
        <v>-0.1769063020613629</v>
      </c>
      <c r="G298">
        <v>0.1778329227601568</v>
      </c>
    </row>
    <row r="299" spans="1:7">
      <c r="A299" t="s">
        <v>22</v>
      </c>
      <c r="B299" t="s">
        <v>8</v>
      </c>
      <c r="C299">
        <v>199.50050945999999</v>
      </c>
      <c r="D299" t="s">
        <v>9</v>
      </c>
      <c r="E299">
        <v>0.34878387212152379</v>
      </c>
      <c r="F299">
        <v>0.56913216973419278</v>
      </c>
      <c r="G299">
        <v>-0.54612378621061564</v>
      </c>
    </row>
    <row r="300" spans="1:7">
      <c r="A300" t="s">
        <v>22</v>
      </c>
      <c r="B300" t="s">
        <v>8</v>
      </c>
      <c r="C300">
        <v>200</v>
      </c>
      <c r="D300" t="s">
        <v>11</v>
      </c>
      <c r="E300">
        <v>0.40528342944699219</v>
      </c>
      <c r="F300">
        <v>-0.45750018726019898</v>
      </c>
      <c r="G300">
        <v>8.9216451395254234E-2</v>
      </c>
    </row>
    <row r="301" spans="1:7">
      <c r="A301" t="s">
        <v>22</v>
      </c>
      <c r="B301" t="s">
        <v>8</v>
      </c>
      <c r="C301">
        <v>200.52984877</v>
      </c>
      <c r="D301" t="s">
        <v>9</v>
      </c>
      <c r="E301">
        <v>1.3118316185053149</v>
      </c>
      <c r="F301">
        <v>1.894785146540136</v>
      </c>
      <c r="G301">
        <v>-1.895034577284392</v>
      </c>
    </row>
    <row r="302" spans="1:7">
      <c r="A302" t="s">
        <v>22</v>
      </c>
      <c r="B302" t="s">
        <v>8</v>
      </c>
      <c r="C302">
        <v>202.34403358</v>
      </c>
      <c r="D302" t="s">
        <v>11</v>
      </c>
      <c r="E302">
        <v>1.767884455583792</v>
      </c>
      <c r="F302">
        <v>0.56913216973419278</v>
      </c>
      <c r="G302">
        <v>-1.2700804951814011</v>
      </c>
    </row>
    <row r="303" spans="1:7">
      <c r="A303" t="s">
        <v>22</v>
      </c>
      <c r="B303" t="s">
        <v>8</v>
      </c>
      <c r="C303">
        <v>204.22138414</v>
      </c>
      <c r="D303" t="s">
        <v>9</v>
      </c>
      <c r="E303">
        <v>0.35167999576123932</v>
      </c>
      <c r="F303">
        <v>0.57217722472110955</v>
      </c>
      <c r="G303">
        <v>-0.54957119911048313</v>
      </c>
    </row>
    <row r="304" spans="1:7">
      <c r="A304" t="s">
        <v>22</v>
      </c>
      <c r="B304" t="s">
        <v>8</v>
      </c>
      <c r="C304">
        <v>204.75</v>
      </c>
      <c r="D304" t="s">
        <v>10</v>
      </c>
      <c r="E304">
        <v>-0.12617255621882639</v>
      </c>
      <c r="F304">
        <v>-0.55068370713780301</v>
      </c>
      <c r="G304">
        <v>0.42062328247597108</v>
      </c>
    </row>
    <row r="305" spans="1:7">
      <c r="A305" t="s">
        <v>22</v>
      </c>
      <c r="B305" t="s">
        <v>8</v>
      </c>
      <c r="C305">
        <v>206.82</v>
      </c>
      <c r="D305" t="s">
        <v>9</v>
      </c>
      <c r="E305">
        <v>0.35167999576123932</v>
      </c>
      <c r="F305">
        <v>0.57217722472110955</v>
      </c>
      <c r="G305">
        <v>-0.54957119911048313</v>
      </c>
    </row>
    <row r="306" spans="1:7">
      <c r="A306" t="s">
        <v>22</v>
      </c>
      <c r="B306" t="s">
        <v>8</v>
      </c>
      <c r="C306">
        <v>209.13050860000001</v>
      </c>
      <c r="D306" t="s">
        <v>9</v>
      </c>
      <c r="E306">
        <v>0.34878387212152379</v>
      </c>
      <c r="F306">
        <v>0.56913216973419278</v>
      </c>
      <c r="G306">
        <v>-0.54612378621061564</v>
      </c>
    </row>
    <row r="307" spans="1:7">
      <c r="A307" t="s">
        <v>22</v>
      </c>
      <c r="B307" t="s">
        <v>8</v>
      </c>
      <c r="C307">
        <v>211.40769137000001</v>
      </c>
      <c r="D307" t="s">
        <v>9</v>
      </c>
      <c r="E307">
        <v>-0.1242496556992322</v>
      </c>
      <c r="F307">
        <v>0.94215140563197053</v>
      </c>
      <c r="G307">
        <v>-0.54612378621061564</v>
      </c>
    </row>
    <row r="308" spans="1:7">
      <c r="A308" t="s">
        <v>22</v>
      </c>
      <c r="B308" t="s">
        <v>8</v>
      </c>
      <c r="C308">
        <v>214</v>
      </c>
      <c r="D308" t="s">
        <v>9</v>
      </c>
      <c r="E308">
        <v>-0.60764846002603323</v>
      </c>
      <c r="F308">
        <v>0.53643725662761244</v>
      </c>
      <c r="G308">
        <v>-3.7046658189336598E-2</v>
      </c>
    </row>
    <row r="309" spans="1:7">
      <c r="A309" t="s">
        <v>22</v>
      </c>
      <c r="B309" t="s">
        <v>8</v>
      </c>
      <c r="C309">
        <v>219.28111521</v>
      </c>
      <c r="D309" t="s">
        <v>10</v>
      </c>
      <c r="E309">
        <v>-1.070316711340745</v>
      </c>
      <c r="F309">
        <v>-0.1769063020613629</v>
      </c>
      <c r="G309">
        <v>0.66047072874068924</v>
      </c>
    </row>
    <row r="310" spans="1:7">
      <c r="A310" t="s">
        <v>22</v>
      </c>
      <c r="B310" t="s">
        <v>8</v>
      </c>
      <c r="C310">
        <v>221.79079182000001</v>
      </c>
      <c r="D310" t="s">
        <v>11</v>
      </c>
      <c r="E310">
        <v>1.767884455583792</v>
      </c>
      <c r="F310">
        <v>-0.54992553795914079</v>
      </c>
      <c r="G310">
        <v>-0.54612378621061564</v>
      </c>
    </row>
    <row r="311" spans="1:7">
      <c r="A311" t="s">
        <v>22</v>
      </c>
      <c r="B311" t="s">
        <v>8</v>
      </c>
      <c r="C311">
        <v>224.43023269</v>
      </c>
      <c r="D311" t="s">
        <v>10</v>
      </c>
      <c r="E311">
        <v>-0.59728318351998833</v>
      </c>
      <c r="F311">
        <v>-0.1769063020613629</v>
      </c>
      <c r="G311">
        <v>0.41915182575042298</v>
      </c>
    </row>
    <row r="312" spans="1:7">
      <c r="A312" t="s">
        <v>22</v>
      </c>
      <c r="B312" t="s">
        <v>8</v>
      </c>
      <c r="C312">
        <v>227.05308927999999</v>
      </c>
      <c r="D312" t="s">
        <v>11</v>
      </c>
      <c r="E312">
        <v>0.82181739994228009</v>
      </c>
      <c r="F312">
        <v>0.19611293383641479</v>
      </c>
      <c r="G312">
        <v>-0.54612378621061564</v>
      </c>
    </row>
    <row r="313" spans="1:7">
      <c r="A313" t="s">
        <v>22</v>
      </c>
      <c r="B313" t="s">
        <v>8</v>
      </c>
      <c r="C313">
        <v>229.95</v>
      </c>
      <c r="D313" t="s">
        <v>9</v>
      </c>
      <c r="E313">
        <v>0.82181739994228009</v>
      </c>
      <c r="F313">
        <v>0.94215140563197053</v>
      </c>
      <c r="G313">
        <v>-1.0287615921911479</v>
      </c>
    </row>
    <row r="314" spans="1:7">
      <c r="A314" t="s">
        <v>22</v>
      </c>
      <c r="B314" t="s">
        <v>8</v>
      </c>
      <c r="C314">
        <v>232.44552057999999</v>
      </c>
      <c r="D314" t="s">
        <v>11</v>
      </c>
      <c r="E314">
        <v>0.34878387212152379</v>
      </c>
      <c r="F314">
        <v>0.19611293383641479</v>
      </c>
      <c r="G314">
        <v>-0.30480488322036248</v>
      </c>
    </row>
    <row r="315" spans="1:7">
      <c r="A315" t="s">
        <v>22</v>
      </c>
      <c r="B315" t="s">
        <v>8</v>
      </c>
      <c r="C315">
        <v>235.21063476</v>
      </c>
      <c r="D315" t="s">
        <v>11</v>
      </c>
      <c r="E315">
        <v>0.34878387212152379</v>
      </c>
      <c r="F315">
        <v>-0.1769063020613629</v>
      </c>
      <c r="G315">
        <v>-6.3485980230096287E-2</v>
      </c>
    </row>
    <row r="316" spans="1:7">
      <c r="A316" t="s">
        <v>22</v>
      </c>
      <c r="B316" t="s">
        <v>8</v>
      </c>
      <c r="C316">
        <v>238.11571137000001</v>
      </c>
      <c r="D316" t="s">
        <v>9</v>
      </c>
      <c r="E316">
        <v>0.35167999576123932</v>
      </c>
      <c r="F316">
        <v>0.94595772436561676</v>
      </c>
      <c r="G316">
        <v>-0.79138258965785824</v>
      </c>
    </row>
    <row r="317" spans="1:7">
      <c r="A317" t="s">
        <v>22</v>
      </c>
      <c r="B317" t="s">
        <v>8</v>
      </c>
      <c r="C317">
        <v>240.98945413000001</v>
      </c>
      <c r="D317" t="s">
        <v>9</v>
      </c>
      <c r="E317">
        <v>0.34878387212152379</v>
      </c>
      <c r="F317">
        <v>2.0612091133253041</v>
      </c>
      <c r="G317">
        <v>-1.5113993981716669</v>
      </c>
    </row>
    <row r="318" spans="1:7">
      <c r="A318" t="s">
        <v>22</v>
      </c>
      <c r="B318" t="s">
        <v>8</v>
      </c>
      <c r="C318">
        <v>243.83799647999999</v>
      </c>
      <c r="D318" t="s">
        <v>11</v>
      </c>
      <c r="E318">
        <v>1.294850927763036</v>
      </c>
      <c r="F318">
        <v>0.19611293383641479</v>
      </c>
      <c r="G318">
        <v>-0.78744268920088178</v>
      </c>
    </row>
    <row r="319" spans="1:7">
      <c r="A319" t="s">
        <v>22</v>
      </c>
      <c r="B319" t="s">
        <v>8</v>
      </c>
      <c r="C319">
        <v>246.628196</v>
      </c>
      <c r="D319" t="s">
        <v>10</v>
      </c>
      <c r="E319">
        <v>-0.1242496556992322</v>
      </c>
      <c r="F319">
        <v>-0.54992553795914079</v>
      </c>
      <c r="G319">
        <v>0.41915182575042298</v>
      </c>
    </row>
    <row r="320" spans="1:7">
      <c r="A320" t="s">
        <v>22</v>
      </c>
      <c r="B320" t="s">
        <v>8</v>
      </c>
      <c r="C320">
        <v>249.52474821000001</v>
      </c>
      <c r="D320" t="s">
        <v>9</v>
      </c>
      <c r="E320">
        <v>-0.1242496556992322</v>
      </c>
      <c r="F320">
        <v>0.19611293383641479</v>
      </c>
      <c r="G320">
        <v>-6.3485980230096287E-2</v>
      </c>
    </row>
    <row r="321" spans="1:7">
      <c r="A321" t="s">
        <v>22</v>
      </c>
      <c r="B321" t="s">
        <v>8</v>
      </c>
      <c r="C321">
        <v>251.04766420000001</v>
      </c>
      <c r="D321" t="s">
        <v>11</v>
      </c>
      <c r="E321">
        <v>2.2409179834045481</v>
      </c>
      <c r="F321">
        <v>0.19611293383641479</v>
      </c>
      <c r="G321">
        <v>-1.2700804951814011</v>
      </c>
    </row>
    <row r="322" spans="1:7">
      <c r="A322" t="s">
        <v>22</v>
      </c>
      <c r="B322" t="s">
        <v>8</v>
      </c>
      <c r="C322">
        <v>254.0978954</v>
      </c>
      <c r="D322" t="s">
        <v>9</v>
      </c>
      <c r="E322">
        <v>-0.1242496556992322</v>
      </c>
      <c r="F322">
        <v>0.19611293383641479</v>
      </c>
      <c r="G322">
        <v>-6.3485980230096287E-2</v>
      </c>
    </row>
    <row r="323" spans="1:7">
      <c r="A323" t="s">
        <v>22</v>
      </c>
      <c r="B323" t="s">
        <v>8</v>
      </c>
      <c r="C323">
        <v>257.27846122</v>
      </c>
      <c r="D323" t="s">
        <v>10</v>
      </c>
      <c r="E323">
        <v>-0.1242496556992322</v>
      </c>
      <c r="F323">
        <v>-0.92294477385691864</v>
      </c>
      <c r="G323">
        <v>0.66047072874068924</v>
      </c>
    </row>
    <row r="324" spans="1:7">
      <c r="A324" t="s">
        <v>22</v>
      </c>
      <c r="B324" t="s">
        <v>8</v>
      </c>
      <c r="C324">
        <v>260.21699999999998</v>
      </c>
      <c r="D324" t="s">
        <v>11</v>
      </c>
      <c r="E324">
        <v>1.767884455583792</v>
      </c>
      <c r="F324">
        <v>0.19611293383641479</v>
      </c>
      <c r="G324">
        <v>-1.0287615921911479</v>
      </c>
    </row>
    <row r="325" spans="1:7">
      <c r="A325" t="s">
        <v>22</v>
      </c>
      <c r="B325" t="s">
        <v>8</v>
      </c>
      <c r="C325">
        <v>263.73488989999998</v>
      </c>
      <c r="D325" t="s">
        <v>10</v>
      </c>
      <c r="E325">
        <v>-0.59728318351998833</v>
      </c>
      <c r="F325">
        <v>-0.92294477385691864</v>
      </c>
      <c r="G325">
        <v>0.90178963173094229</v>
      </c>
    </row>
    <row r="326" spans="1:7">
      <c r="A326" t="s">
        <v>22</v>
      </c>
      <c r="B326" t="s">
        <v>8</v>
      </c>
      <c r="C326">
        <v>267.03093658</v>
      </c>
      <c r="D326" t="s">
        <v>9</v>
      </c>
      <c r="E326">
        <v>-0.1242496556992322</v>
      </c>
      <c r="F326">
        <v>0.94215140563197053</v>
      </c>
      <c r="G326">
        <v>-0.54612378621061564</v>
      </c>
    </row>
    <row r="327" spans="1:7">
      <c r="A327" t="s">
        <v>22</v>
      </c>
      <c r="B327" t="s">
        <v>8</v>
      </c>
      <c r="C327">
        <v>270.45516882999999</v>
      </c>
      <c r="D327" t="s">
        <v>11</v>
      </c>
      <c r="E327">
        <v>0.82181739994228009</v>
      </c>
      <c r="F327">
        <v>0.19611293383641479</v>
      </c>
      <c r="G327">
        <v>-0.54612378621061564</v>
      </c>
    </row>
    <row r="328" spans="1:7">
      <c r="A328" t="s">
        <v>22</v>
      </c>
      <c r="B328" t="s">
        <v>8</v>
      </c>
      <c r="C328">
        <v>274</v>
      </c>
      <c r="D328" t="s">
        <v>10</v>
      </c>
      <c r="E328">
        <v>-0.59824463377979709</v>
      </c>
      <c r="F328">
        <v>-0.55068370713780301</v>
      </c>
      <c r="G328">
        <v>0.66145169989106778</v>
      </c>
    </row>
    <row r="329" spans="1:7">
      <c r="A329" t="s">
        <v>22</v>
      </c>
      <c r="B329" t="s">
        <v>8</v>
      </c>
      <c r="C329">
        <v>277.28985298999999</v>
      </c>
      <c r="D329" t="s">
        <v>11</v>
      </c>
      <c r="E329">
        <v>0.35167999576123932</v>
      </c>
      <c r="F329">
        <v>-0.54916427421241154</v>
      </c>
      <c r="G329">
        <v>0.1758629725316686</v>
      </c>
    </row>
    <row r="330" spans="1:7">
      <c r="A330" t="s">
        <v>22</v>
      </c>
      <c r="B330" t="s">
        <v>8</v>
      </c>
      <c r="C330">
        <v>280.28855885000002</v>
      </c>
      <c r="D330" t="s">
        <v>10</v>
      </c>
      <c r="E330">
        <v>-0.1242496556992322</v>
      </c>
      <c r="F330">
        <v>-0.1769063020613629</v>
      </c>
      <c r="G330">
        <v>0.1778329227601568</v>
      </c>
    </row>
    <row r="331" spans="1:7">
      <c r="A331" t="s">
        <v>22</v>
      </c>
      <c r="B331" t="s">
        <v>8</v>
      </c>
      <c r="C331">
        <v>283.91623809999999</v>
      </c>
      <c r="D331" t="s">
        <v>9</v>
      </c>
      <c r="E331">
        <v>0.82181739994228009</v>
      </c>
      <c r="F331">
        <v>1.6881898774275259</v>
      </c>
      <c r="G331">
        <v>-1.5113993981716669</v>
      </c>
    </row>
    <row r="332" spans="1:7">
      <c r="A332" t="s">
        <v>22</v>
      </c>
      <c r="B332" t="s">
        <v>8</v>
      </c>
      <c r="C332">
        <v>287.42152379687701</v>
      </c>
      <c r="D332" t="s">
        <v>11</v>
      </c>
      <c r="E332">
        <v>1.767884455583792</v>
      </c>
      <c r="F332">
        <v>0.56913216973419278</v>
      </c>
      <c r="G332">
        <v>-1.2700804951814011</v>
      </c>
    </row>
    <row r="333" spans="1:7">
      <c r="A333" t="s">
        <v>22</v>
      </c>
      <c r="B333" t="s">
        <v>8</v>
      </c>
      <c r="C333">
        <v>290.57225313999999</v>
      </c>
      <c r="D333" t="s">
        <v>11</v>
      </c>
      <c r="E333">
        <v>0.34878387212152379</v>
      </c>
      <c r="F333">
        <v>0.19611293383641479</v>
      </c>
      <c r="G333">
        <v>-0.30480488322036248</v>
      </c>
    </row>
    <row r="334" spans="1:7">
      <c r="A334" t="s">
        <v>22</v>
      </c>
      <c r="B334" t="s">
        <v>8</v>
      </c>
      <c r="C334">
        <v>293.58341438000002</v>
      </c>
      <c r="D334" t="s">
        <v>9</v>
      </c>
      <c r="E334">
        <v>-0.1242496556992322</v>
      </c>
      <c r="F334">
        <v>0.19611293383641479</v>
      </c>
      <c r="G334">
        <v>-6.3485980230096287E-2</v>
      </c>
    </row>
    <row r="335" spans="1:7">
      <c r="A335" t="s">
        <v>22</v>
      </c>
      <c r="B335" t="s">
        <v>8</v>
      </c>
      <c r="C335">
        <v>296.53199999999998</v>
      </c>
      <c r="D335" t="s">
        <v>9</v>
      </c>
      <c r="E335">
        <v>-0.59728318351998833</v>
      </c>
      <c r="F335">
        <v>0.19611293383641479</v>
      </c>
      <c r="G335">
        <v>0.1778329227601568</v>
      </c>
    </row>
    <row r="336" spans="1:7">
      <c r="A336" t="s">
        <v>22</v>
      </c>
      <c r="B336" t="s">
        <v>8</v>
      </c>
      <c r="C336">
        <v>299.49760900000001</v>
      </c>
      <c r="D336" t="s">
        <v>10</v>
      </c>
      <c r="E336">
        <v>-0.1242496556992322</v>
      </c>
      <c r="F336">
        <v>-0.54992553795914079</v>
      </c>
      <c r="G336">
        <v>0.41915182575042298</v>
      </c>
    </row>
    <row r="337" spans="1:7">
      <c r="A337" t="s">
        <v>22</v>
      </c>
      <c r="B337" t="s">
        <v>8</v>
      </c>
      <c r="C337">
        <v>300.19182295000002</v>
      </c>
      <c r="D337" t="s">
        <v>11</v>
      </c>
      <c r="E337">
        <v>0.82181739994228009</v>
      </c>
      <c r="F337">
        <v>-0.1769063020613629</v>
      </c>
      <c r="G337">
        <v>-0.30480488322036248</v>
      </c>
    </row>
    <row r="338" spans="1:7">
      <c r="A338" t="s">
        <v>22</v>
      </c>
      <c r="B338" t="s">
        <v>8</v>
      </c>
      <c r="C338">
        <v>303</v>
      </c>
      <c r="D338" t="s">
        <v>11</v>
      </c>
      <c r="E338">
        <v>1.711233733689097</v>
      </c>
      <c r="F338">
        <v>0.90492393697948925</v>
      </c>
      <c r="G338">
        <v>-1.458415207894364</v>
      </c>
    </row>
    <row r="339" spans="1:7">
      <c r="A339" t="s">
        <v>22</v>
      </c>
      <c r="B339" t="s">
        <v>8</v>
      </c>
      <c r="C339">
        <v>306.82703107999998</v>
      </c>
      <c r="D339" t="s">
        <v>10</v>
      </c>
      <c r="E339">
        <v>-1.070316711340745</v>
      </c>
      <c r="F339">
        <v>-0.54217046028976146</v>
      </c>
      <c r="G339">
        <v>0.89677260672076009</v>
      </c>
    </row>
    <row r="340" spans="1:7">
      <c r="A340" t="s">
        <v>22</v>
      </c>
      <c r="B340" t="s">
        <v>8</v>
      </c>
      <c r="C340">
        <v>310.16308297</v>
      </c>
      <c r="D340" t="s">
        <v>10</v>
      </c>
      <c r="E340">
        <v>-0.1223189066060887</v>
      </c>
      <c r="F340">
        <v>-0.17538377456790449</v>
      </c>
      <c r="G340">
        <v>0.1758629725316686</v>
      </c>
    </row>
    <row r="341" spans="1:7">
      <c r="A341" t="s">
        <v>22</v>
      </c>
      <c r="B341" t="s">
        <v>8</v>
      </c>
      <c r="C341">
        <v>314.19212429999999</v>
      </c>
      <c r="D341" t="s">
        <v>11</v>
      </c>
      <c r="E341">
        <v>1.767884455583792</v>
      </c>
      <c r="F341">
        <v>1.3151706415297479</v>
      </c>
      <c r="G341">
        <v>-1.7527183011619341</v>
      </c>
    </row>
    <row r="342" spans="1:7">
      <c r="A342" t="s">
        <v>22</v>
      </c>
      <c r="B342" t="s">
        <v>8</v>
      </c>
      <c r="C342">
        <v>318.14999999999998</v>
      </c>
      <c r="D342" t="s">
        <v>9</v>
      </c>
      <c r="E342">
        <v>-1.070316711340745</v>
      </c>
      <c r="F342">
        <v>0.56913216973419278</v>
      </c>
      <c r="G342">
        <v>0.1778329227601568</v>
      </c>
    </row>
    <row r="343" spans="1:7">
      <c r="A343" t="s">
        <v>22</v>
      </c>
      <c r="B343" t="s">
        <v>8</v>
      </c>
      <c r="C343">
        <v>322.09040818999989</v>
      </c>
      <c r="D343" t="s">
        <v>9</v>
      </c>
      <c r="E343">
        <v>-0.1242496556992322</v>
      </c>
      <c r="F343">
        <v>0.94215140563197053</v>
      </c>
      <c r="G343">
        <v>-0.54612378621061564</v>
      </c>
    </row>
    <row r="344" spans="1:7">
      <c r="A344" t="s">
        <v>22</v>
      </c>
      <c r="B344" t="s">
        <v>8</v>
      </c>
      <c r="C344">
        <v>326</v>
      </c>
      <c r="D344" t="s">
        <v>9</v>
      </c>
      <c r="E344">
        <v>-0.60205166666335619</v>
      </c>
      <c r="F344">
        <v>0.55409107151250281</v>
      </c>
      <c r="G344">
        <v>-5.1322729071325568E-2</v>
      </c>
    </row>
    <row r="345" spans="1:7">
      <c r="A345" t="s">
        <v>22</v>
      </c>
      <c r="B345" t="s">
        <v>8</v>
      </c>
      <c r="C345">
        <v>330.06733222000003</v>
      </c>
      <c r="D345" t="s">
        <v>11</v>
      </c>
      <c r="E345">
        <v>0.3633836723629012</v>
      </c>
      <c r="F345">
        <v>-0.16923100914166381</v>
      </c>
      <c r="G345">
        <v>-7.5899504046475996E-2</v>
      </c>
    </row>
    <row r="346" spans="1:7">
      <c r="A346" t="s">
        <v>22</v>
      </c>
      <c r="B346" t="s">
        <v>8</v>
      </c>
      <c r="C346">
        <v>334.18775862404959</v>
      </c>
      <c r="D346" t="s">
        <v>9</v>
      </c>
      <c r="E346">
        <v>-0.1242496556992322</v>
      </c>
      <c r="F346">
        <v>0.56913216973419278</v>
      </c>
      <c r="G346">
        <v>-0.30480488322036248</v>
      </c>
    </row>
    <row r="347" spans="1:7">
      <c r="A347" t="s">
        <v>22</v>
      </c>
      <c r="B347" t="s">
        <v>8</v>
      </c>
      <c r="C347">
        <v>334.46337223</v>
      </c>
      <c r="D347" t="s">
        <v>11</v>
      </c>
      <c r="E347">
        <v>1.294850927763036</v>
      </c>
      <c r="F347">
        <v>0.19611293383641479</v>
      </c>
      <c r="G347">
        <v>-0.78744268920088178</v>
      </c>
    </row>
    <row r="348" spans="1:7">
      <c r="A348" t="s">
        <v>22</v>
      </c>
      <c r="B348" t="s">
        <v>8</v>
      </c>
      <c r="C348">
        <v>339</v>
      </c>
      <c r="D348" t="s">
        <v>9</v>
      </c>
      <c r="E348">
        <v>0.80652742732583926</v>
      </c>
      <c r="F348">
        <v>0.92707992135327888</v>
      </c>
      <c r="G348">
        <v>-1.011211126519135</v>
      </c>
    </row>
    <row r="349" spans="1:7">
      <c r="A349" t="s">
        <v>22</v>
      </c>
      <c r="B349" t="s">
        <v>8</v>
      </c>
      <c r="C349">
        <v>343.00900000000001</v>
      </c>
      <c r="D349" t="s">
        <v>11</v>
      </c>
      <c r="E349">
        <v>0.83735854254009323</v>
      </c>
      <c r="F349">
        <v>0.58138742183761527</v>
      </c>
      <c r="G349">
        <v>-0.80329937276493502</v>
      </c>
    </row>
    <row r="350" spans="1:7">
      <c r="A350" t="s">
        <v>22</v>
      </c>
      <c r="B350" t="s">
        <v>8</v>
      </c>
      <c r="C350">
        <v>347.56468842999999</v>
      </c>
      <c r="D350" t="s">
        <v>10</v>
      </c>
      <c r="E350">
        <v>-0.1242496556992322</v>
      </c>
      <c r="F350">
        <v>-0.1769063020613629</v>
      </c>
      <c r="G350">
        <v>0.1778329227601568</v>
      </c>
    </row>
    <row r="351" spans="1:7">
      <c r="A351" t="s">
        <v>22</v>
      </c>
      <c r="B351" t="s">
        <v>8</v>
      </c>
      <c r="C351">
        <v>351.10651999999999</v>
      </c>
      <c r="D351" t="s">
        <v>9</v>
      </c>
      <c r="E351">
        <v>-0.1242496556992322</v>
      </c>
      <c r="F351">
        <v>0.56913216973419278</v>
      </c>
      <c r="G351">
        <v>-0.30480488322036248</v>
      </c>
    </row>
    <row r="352" spans="1:7">
      <c r="A352" t="s">
        <v>22</v>
      </c>
      <c r="B352" t="s">
        <v>8</v>
      </c>
      <c r="C352">
        <v>355.81319872</v>
      </c>
      <c r="D352" t="s">
        <v>11</v>
      </c>
      <c r="E352">
        <v>0.34878387212152379</v>
      </c>
      <c r="F352">
        <v>-0.54992553795914079</v>
      </c>
      <c r="G352">
        <v>0.1778329227601568</v>
      </c>
    </row>
    <row r="353" spans="1:7">
      <c r="A353" t="s">
        <v>22</v>
      </c>
      <c r="B353" t="s">
        <v>8</v>
      </c>
      <c r="C353">
        <v>360.46028181999998</v>
      </c>
      <c r="D353" t="s">
        <v>11</v>
      </c>
      <c r="E353">
        <v>1.294850927763036</v>
      </c>
      <c r="F353">
        <v>0.56913216973419278</v>
      </c>
      <c r="G353">
        <v>-1.0287615921911479</v>
      </c>
    </row>
    <row r="354" spans="1:7">
      <c r="A354" t="s">
        <v>22</v>
      </c>
      <c r="B354" t="s">
        <v>8</v>
      </c>
      <c r="C354">
        <v>365.38578568000003</v>
      </c>
      <c r="D354" t="s">
        <v>11</v>
      </c>
      <c r="E354">
        <v>0.82181739994228009</v>
      </c>
      <c r="F354">
        <v>0.56913216973419278</v>
      </c>
      <c r="G354">
        <v>-0.78744268920088178</v>
      </c>
    </row>
    <row r="355" spans="1:7">
      <c r="A355" t="s">
        <v>22</v>
      </c>
      <c r="B355" t="s">
        <v>8</v>
      </c>
      <c r="C355">
        <v>370.20067795</v>
      </c>
      <c r="D355" t="s">
        <v>9</v>
      </c>
      <c r="E355">
        <v>-1.070316711340745</v>
      </c>
      <c r="F355">
        <v>0.56913216973419278</v>
      </c>
      <c r="G355">
        <v>0.1778329227601568</v>
      </c>
    </row>
    <row r="356" spans="1:7">
      <c r="A356" t="s">
        <v>22</v>
      </c>
      <c r="B356" t="s">
        <v>8</v>
      </c>
      <c r="C356">
        <v>375</v>
      </c>
      <c r="D356" t="s">
        <v>11</v>
      </c>
      <c r="E356">
        <v>0.32045851117417617</v>
      </c>
      <c r="F356">
        <v>0.17377645264493349</v>
      </c>
      <c r="G356">
        <v>-0.27590441579638042</v>
      </c>
    </row>
    <row r="357" spans="1:7">
      <c r="A357" t="s">
        <v>22</v>
      </c>
      <c r="B357" t="s">
        <v>8</v>
      </c>
      <c r="C357">
        <v>380</v>
      </c>
      <c r="D357" t="s">
        <v>10</v>
      </c>
      <c r="E357">
        <v>-0.1223189066060887</v>
      </c>
      <c r="F357">
        <v>-0.92294477385691864</v>
      </c>
      <c r="G357">
        <v>0.65948575362644513</v>
      </c>
    </row>
    <row r="358" spans="1:7">
      <c r="A358" t="s">
        <v>22</v>
      </c>
      <c r="B358" t="s">
        <v>8</v>
      </c>
      <c r="C358">
        <v>385.49739223</v>
      </c>
      <c r="D358" t="s">
        <v>11</v>
      </c>
      <c r="E358">
        <v>0.37528160085835449</v>
      </c>
      <c r="F358">
        <v>-0.16297612312743601</v>
      </c>
      <c r="G358">
        <v>-8.6015753330849723E-2</v>
      </c>
    </row>
    <row r="359" spans="1:7">
      <c r="A359" t="s">
        <v>22</v>
      </c>
      <c r="B359" t="s">
        <v>8</v>
      </c>
      <c r="C359">
        <v>390.23190813999997</v>
      </c>
      <c r="D359" t="s">
        <v>11</v>
      </c>
      <c r="E359">
        <v>0.34878387212152379</v>
      </c>
      <c r="F359">
        <v>-0.54992553795914079</v>
      </c>
      <c r="G359">
        <v>0.1778329227601568</v>
      </c>
    </row>
    <row r="360" spans="1:7">
      <c r="A360" t="s">
        <v>22</v>
      </c>
      <c r="B360" t="s">
        <v>8</v>
      </c>
      <c r="C360">
        <v>399.05744335000003</v>
      </c>
      <c r="D360" t="s">
        <v>9</v>
      </c>
      <c r="E360">
        <v>-0.58543265672698708</v>
      </c>
      <c r="F360">
        <v>0.2241477824633806</v>
      </c>
      <c r="G360">
        <v>0.15365065273191511</v>
      </c>
    </row>
    <row r="361" spans="1:7">
      <c r="A361" t="s">
        <v>22</v>
      </c>
      <c r="B361" t="s">
        <v>8</v>
      </c>
      <c r="C361">
        <v>401</v>
      </c>
      <c r="D361" t="s">
        <v>10</v>
      </c>
      <c r="E361">
        <v>0.34878387212152379</v>
      </c>
      <c r="F361">
        <v>-0.92294477385691864</v>
      </c>
      <c r="G361">
        <v>0.41915182575042298</v>
      </c>
    </row>
    <row r="362" spans="1:7">
      <c r="A362" t="s">
        <v>22</v>
      </c>
      <c r="B362" t="s">
        <v>8</v>
      </c>
      <c r="C362">
        <v>406.79332638</v>
      </c>
      <c r="D362" t="s">
        <v>11</v>
      </c>
      <c r="E362">
        <v>0.34878387212152379</v>
      </c>
      <c r="F362">
        <v>0.19611293383641479</v>
      </c>
      <c r="G362">
        <v>-0.30480488322036248</v>
      </c>
    </row>
    <row r="363" spans="1:7">
      <c r="A363" t="s">
        <v>22</v>
      </c>
      <c r="B363" t="s">
        <v>8</v>
      </c>
      <c r="C363">
        <v>411.75122605000001</v>
      </c>
      <c r="D363" t="s">
        <v>11</v>
      </c>
      <c r="E363">
        <v>0.35167999576123932</v>
      </c>
      <c r="F363">
        <v>0.19839672507660261</v>
      </c>
      <c r="G363">
        <v>-0.30775980856309482</v>
      </c>
    </row>
    <row r="364" spans="1:7">
      <c r="A364" t="s">
        <v>22</v>
      </c>
      <c r="B364" t="s">
        <v>8</v>
      </c>
      <c r="C364">
        <v>417.82217502999998</v>
      </c>
      <c r="D364" t="s">
        <v>11</v>
      </c>
      <c r="E364">
        <v>0.34878387212152379</v>
      </c>
      <c r="F364">
        <v>0.19611293383641479</v>
      </c>
      <c r="G364">
        <v>-0.30480488322036248</v>
      </c>
    </row>
    <row r="365" spans="1:7">
      <c r="A365" t="s">
        <v>22</v>
      </c>
      <c r="B365" t="s">
        <v>8</v>
      </c>
      <c r="C365">
        <v>423.68599999999998</v>
      </c>
      <c r="D365" t="s">
        <v>11</v>
      </c>
      <c r="E365">
        <v>0.34878387212152379</v>
      </c>
      <c r="F365">
        <v>0.19611293383641479</v>
      </c>
      <c r="G365">
        <v>-0.30480488322036248</v>
      </c>
    </row>
    <row r="366" spans="1:7">
      <c r="A366" t="s">
        <v>22</v>
      </c>
      <c r="B366" t="s">
        <v>8</v>
      </c>
      <c r="C366">
        <v>424.30778039</v>
      </c>
      <c r="D366" t="s">
        <v>11</v>
      </c>
      <c r="E366">
        <v>0.82181739994228009</v>
      </c>
      <c r="F366">
        <v>0.19611293383641479</v>
      </c>
      <c r="G366">
        <v>-0.54612378621061564</v>
      </c>
    </row>
    <row r="367" spans="1:7">
      <c r="A367" t="s">
        <v>22</v>
      </c>
      <c r="B367" t="s">
        <v>8</v>
      </c>
      <c r="C367">
        <v>429.65822003</v>
      </c>
      <c r="D367" t="s">
        <v>9</v>
      </c>
      <c r="E367">
        <v>-1.070316711340745</v>
      </c>
      <c r="F367">
        <v>0.56913216973419278</v>
      </c>
      <c r="G367">
        <v>0.1778329227601568</v>
      </c>
    </row>
    <row r="368" spans="1:7">
      <c r="A368" t="s">
        <v>22</v>
      </c>
      <c r="B368" t="s">
        <v>8</v>
      </c>
      <c r="C368">
        <v>436.20621899999998</v>
      </c>
      <c r="D368" t="s">
        <v>11</v>
      </c>
      <c r="E368">
        <v>1.767884455583792</v>
      </c>
      <c r="F368">
        <v>-0.54992553795914079</v>
      </c>
      <c r="G368">
        <v>-0.54612378621061564</v>
      </c>
    </row>
    <row r="369" spans="1:7">
      <c r="A369" t="s">
        <v>22</v>
      </c>
      <c r="B369" t="s">
        <v>8</v>
      </c>
      <c r="C369">
        <v>442.718863</v>
      </c>
      <c r="D369" t="s">
        <v>10</v>
      </c>
      <c r="E369">
        <v>0.34878387212152379</v>
      </c>
      <c r="F369">
        <v>-0.92294477385691864</v>
      </c>
      <c r="G369">
        <v>0.41915182575042298</v>
      </c>
    </row>
    <row r="370" spans="1:7">
      <c r="A370" t="s">
        <v>22</v>
      </c>
      <c r="B370" t="s">
        <v>8</v>
      </c>
      <c r="C370">
        <v>448.62136032523631</v>
      </c>
      <c r="D370" t="s">
        <v>9</v>
      </c>
      <c r="E370">
        <v>-0.1242496556992322</v>
      </c>
      <c r="F370">
        <v>0.56913216973419278</v>
      </c>
      <c r="G370">
        <v>-0.30480488322036248</v>
      </c>
    </row>
    <row r="371" spans="1:7">
      <c r="A371" t="s">
        <v>22</v>
      </c>
      <c r="B371" t="s">
        <v>8</v>
      </c>
      <c r="C371">
        <v>454.20966195984471</v>
      </c>
      <c r="D371" t="s">
        <v>11</v>
      </c>
      <c r="E371">
        <v>0.82181739994228009</v>
      </c>
      <c r="F371">
        <v>0.19611293383641479</v>
      </c>
      <c r="G371">
        <v>-0.54612378621061564</v>
      </c>
    </row>
    <row r="372" spans="1:7">
      <c r="A372" t="s">
        <v>22</v>
      </c>
      <c r="B372" t="s">
        <v>8</v>
      </c>
      <c r="C372">
        <v>460</v>
      </c>
      <c r="D372" t="s">
        <v>10</v>
      </c>
      <c r="E372">
        <v>-0.60579778702076037</v>
      </c>
      <c r="F372">
        <v>-0.55663988420529953</v>
      </c>
      <c r="G372">
        <v>0.6691582092483328</v>
      </c>
    </row>
    <row r="373" spans="1:7">
      <c r="A373" t="s">
        <v>22</v>
      </c>
      <c r="B373" t="s">
        <v>8</v>
      </c>
      <c r="C373">
        <v>466.12245872</v>
      </c>
      <c r="D373" t="s">
        <v>9</v>
      </c>
      <c r="E373">
        <v>-0.58845060727439369</v>
      </c>
      <c r="F373">
        <v>0.21700820223731451</v>
      </c>
      <c r="G373">
        <v>0.15980910427956191</v>
      </c>
    </row>
    <row r="374" spans="1:7">
      <c r="A374" t="s">
        <v>22</v>
      </c>
      <c r="B374" t="s">
        <v>8</v>
      </c>
      <c r="C374">
        <v>472.52499999999998</v>
      </c>
      <c r="D374" t="s">
        <v>10</v>
      </c>
      <c r="E374">
        <v>-0.1242496556992322</v>
      </c>
      <c r="F374">
        <v>-0.1769063020613629</v>
      </c>
      <c r="G374">
        <v>0.1778329227601568</v>
      </c>
    </row>
    <row r="375" spans="1:7">
      <c r="A375" t="s">
        <v>22</v>
      </c>
      <c r="B375" t="s">
        <v>8</v>
      </c>
      <c r="C375">
        <v>478.06732000000011</v>
      </c>
      <c r="D375" t="s">
        <v>9</v>
      </c>
      <c r="E375">
        <v>-0.1242496556992322</v>
      </c>
      <c r="F375">
        <v>0.94215140563197053</v>
      </c>
      <c r="G375">
        <v>-0.54612378621061564</v>
      </c>
    </row>
    <row r="376" spans="1:7">
      <c r="A376" t="s">
        <v>22</v>
      </c>
      <c r="B376" t="s">
        <v>8</v>
      </c>
      <c r="C376">
        <v>483.45401399999997</v>
      </c>
      <c r="D376" t="s">
        <v>11</v>
      </c>
      <c r="E376">
        <v>0.82181739994228009</v>
      </c>
      <c r="F376">
        <v>-0.54992553795914079</v>
      </c>
      <c r="G376">
        <v>-6.3485980230096287E-2</v>
      </c>
    </row>
    <row r="377" spans="1:7">
      <c r="A377" t="s">
        <v>22</v>
      </c>
      <c r="B377" t="s">
        <v>8</v>
      </c>
      <c r="C377">
        <v>488.81398086000002</v>
      </c>
      <c r="D377" t="s">
        <v>10</v>
      </c>
      <c r="E377">
        <v>-0.59728318351998833</v>
      </c>
      <c r="F377">
        <v>-0.1769063020613629</v>
      </c>
      <c r="G377">
        <v>0.41915182575042298</v>
      </c>
    </row>
    <row r="378" spans="1:7">
      <c r="A378" t="s">
        <v>22</v>
      </c>
      <c r="B378" t="s">
        <v>8</v>
      </c>
      <c r="C378">
        <v>493.26379816999997</v>
      </c>
      <c r="D378" t="s">
        <v>9</v>
      </c>
      <c r="E378">
        <v>-0.1242496556992322</v>
      </c>
      <c r="F378">
        <v>0.94215140563197053</v>
      </c>
      <c r="G378">
        <v>-0.54612378621061564</v>
      </c>
    </row>
    <row r="379" spans="1:7">
      <c r="A379" t="s">
        <v>22</v>
      </c>
      <c r="B379" t="s">
        <v>8</v>
      </c>
      <c r="C379">
        <v>497.70299999999997</v>
      </c>
      <c r="D379" t="s">
        <v>11</v>
      </c>
      <c r="E379">
        <v>0.82181739994228009</v>
      </c>
      <c r="F379">
        <v>0.56913216973419278</v>
      </c>
      <c r="G379">
        <v>-0.78744268920088178</v>
      </c>
    </row>
    <row r="380" spans="1:7">
      <c r="A380" t="s">
        <v>22</v>
      </c>
      <c r="B380" t="s">
        <v>8</v>
      </c>
      <c r="C380">
        <v>500</v>
      </c>
      <c r="D380" t="s">
        <v>9</v>
      </c>
      <c r="E380">
        <v>-0.17356203118634911</v>
      </c>
      <c r="F380">
        <v>0.72707725160082359</v>
      </c>
      <c r="G380">
        <v>-0.38182816242445322</v>
      </c>
    </row>
    <row r="381" spans="1:7">
      <c r="A381" t="s">
        <v>22</v>
      </c>
      <c r="B381" t="s">
        <v>8</v>
      </c>
      <c r="C381">
        <v>500.95790226464311</v>
      </c>
      <c r="D381" t="s">
        <v>9</v>
      </c>
      <c r="E381">
        <v>6.2656274805557119E-2</v>
      </c>
      <c r="F381">
        <v>2.6507614666466792</v>
      </c>
      <c r="G381">
        <v>-1.746832474259741</v>
      </c>
    </row>
    <row r="382" spans="1:7">
      <c r="A382" t="s">
        <v>22</v>
      </c>
      <c r="B382" t="s">
        <v>8</v>
      </c>
      <c r="C382">
        <v>506.5937065</v>
      </c>
      <c r="D382" t="s">
        <v>9</v>
      </c>
      <c r="E382">
        <v>-0.59728318351998833</v>
      </c>
      <c r="F382">
        <v>0.19611293383641479</v>
      </c>
      <c r="G382">
        <v>0.1778329227601568</v>
      </c>
    </row>
    <row r="383" spans="1:7">
      <c r="A383" t="s">
        <v>22</v>
      </c>
      <c r="B383" t="s">
        <v>8</v>
      </c>
      <c r="C383">
        <v>512.74697432999994</v>
      </c>
      <c r="D383" t="s">
        <v>11</v>
      </c>
      <c r="E383">
        <v>1.294850927763036</v>
      </c>
      <c r="F383">
        <v>-0.1769063020613629</v>
      </c>
      <c r="G383">
        <v>-0.54612378621061564</v>
      </c>
    </row>
    <row r="384" spans="1:7">
      <c r="A384" t="s">
        <v>22</v>
      </c>
      <c r="B384" t="s">
        <v>8</v>
      </c>
      <c r="C384">
        <v>520.57394989030843</v>
      </c>
      <c r="D384" t="s">
        <v>9</v>
      </c>
      <c r="E384">
        <v>1.294850927763036</v>
      </c>
      <c r="F384">
        <v>1.3151706415297479</v>
      </c>
      <c r="G384">
        <v>-1.5113993981716669</v>
      </c>
    </row>
    <row r="385" spans="1:7">
      <c r="A385" t="s">
        <v>22</v>
      </c>
      <c r="B385" t="s">
        <v>8</v>
      </c>
      <c r="C385">
        <v>528.86725999999999</v>
      </c>
      <c r="D385" t="s">
        <v>9</v>
      </c>
      <c r="E385">
        <v>-0.1242496556992322</v>
      </c>
      <c r="F385">
        <v>0.94215140563197053</v>
      </c>
      <c r="G385">
        <v>-0.54612378621061564</v>
      </c>
    </row>
    <row r="386" spans="1:7">
      <c r="A386" t="s">
        <v>22</v>
      </c>
      <c r="B386" t="s">
        <v>8</v>
      </c>
      <c r="C386">
        <v>533.60860000000002</v>
      </c>
      <c r="D386" t="s">
        <v>10</v>
      </c>
      <c r="E386">
        <v>-0.1242496556992322</v>
      </c>
      <c r="F386">
        <v>-0.1769063020613629</v>
      </c>
      <c r="G386">
        <v>0.1778329227601568</v>
      </c>
    </row>
    <row r="387" spans="1:7">
      <c r="A387" t="s">
        <v>22</v>
      </c>
      <c r="B387" t="s">
        <v>8</v>
      </c>
      <c r="C387">
        <v>537.42218373000003</v>
      </c>
      <c r="D387" t="s">
        <v>9</v>
      </c>
      <c r="E387">
        <v>-0.1242496556992322</v>
      </c>
      <c r="F387">
        <v>0.56913216973419278</v>
      </c>
      <c r="G387">
        <v>-0.30480488322036248</v>
      </c>
    </row>
    <row r="388" spans="1:7">
      <c r="A388" t="s">
        <v>22</v>
      </c>
      <c r="B388" t="s">
        <v>8</v>
      </c>
      <c r="C388">
        <v>545.11699999999996</v>
      </c>
      <c r="D388" t="s">
        <v>9</v>
      </c>
      <c r="E388">
        <v>0.34878387212152379</v>
      </c>
      <c r="F388">
        <v>0.56913216973419278</v>
      </c>
      <c r="G388">
        <v>-0.54612378621061564</v>
      </c>
    </row>
    <row r="389" spans="1:7">
      <c r="A389" t="s">
        <v>22</v>
      </c>
      <c r="B389" t="s">
        <v>8</v>
      </c>
      <c r="C389">
        <v>553.20841026000005</v>
      </c>
      <c r="D389" t="s">
        <v>9</v>
      </c>
      <c r="E389">
        <v>0.35167999576123932</v>
      </c>
      <c r="F389">
        <v>0.94595772436561676</v>
      </c>
      <c r="G389">
        <v>-0.79138258965785824</v>
      </c>
    </row>
    <row r="390" spans="1:7">
      <c r="A390" t="s">
        <v>22</v>
      </c>
      <c r="B390" t="s">
        <v>8</v>
      </c>
      <c r="C390">
        <v>561.67832930999998</v>
      </c>
      <c r="D390" t="s">
        <v>9</v>
      </c>
      <c r="E390">
        <v>-0.1242496556992322</v>
      </c>
      <c r="F390">
        <v>0.19611293383641479</v>
      </c>
      <c r="G390">
        <v>-6.3485980230096287E-2</v>
      </c>
    </row>
    <row r="391" spans="1:7">
      <c r="A391" t="s">
        <v>22</v>
      </c>
      <c r="B391" t="s">
        <v>8</v>
      </c>
      <c r="C391">
        <v>571.54759061000004</v>
      </c>
      <c r="D391" t="s">
        <v>10</v>
      </c>
      <c r="E391">
        <v>-0.1242496556992322</v>
      </c>
      <c r="F391">
        <v>-0.1769063020613629</v>
      </c>
      <c r="G391">
        <v>0.1778329227601568</v>
      </c>
    </row>
    <row r="392" spans="1:7">
      <c r="A392" t="s">
        <v>22</v>
      </c>
      <c r="B392" t="s">
        <v>8</v>
      </c>
      <c r="C392">
        <v>580.39086099999997</v>
      </c>
      <c r="D392" t="s">
        <v>11</v>
      </c>
      <c r="E392">
        <v>0.82181739994228009</v>
      </c>
      <c r="F392">
        <v>0.19611293383641479</v>
      </c>
      <c r="G392">
        <v>-0.54612378621061564</v>
      </c>
    </row>
    <row r="393" spans="1:7">
      <c r="A393" t="s">
        <v>22</v>
      </c>
      <c r="B393" t="s">
        <v>8</v>
      </c>
      <c r="C393">
        <v>590.05211424999993</v>
      </c>
      <c r="D393" t="s">
        <v>11</v>
      </c>
      <c r="E393">
        <v>1.767884455583792</v>
      </c>
      <c r="F393">
        <v>0.56913216973419278</v>
      </c>
      <c r="G393">
        <v>-1.2700804951814011</v>
      </c>
    </row>
    <row r="394" spans="1:7">
      <c r="A394" t="s">
        <v>22</v>
      </c>
      <c r="B394" t="s">
        <v>8</v>
      </c>
      <c r="C394">
        <v>605.36862162</v>
      </c>
      <c r="D394" t="s">
        <v>9</v>
      </c>
      <c r="E394">
        <v>-0.59728318351998833</v>
      </c>
      <c r="F394">
        <v>0.56913216973419278</v>
      </c>
      <c r="G394">
        <v>-6.3485980230096287E-2</v>
      </c>
    </row>
    <row r="395" spans="1:7">
      <c r="A395" t="s">
        <v>22</v>
      </c>
      <c r="B395" t="s">
        <v>8</v>
      </c>
      <c r="C395">
        <v>615.69115422999994</v>
      </c>
      <c r="D395" t="s">
        <v>9</v>
      </c>
      <c r="E395">
        <v>-0.1242496556992322</v>
      </c>
      <c r="F395">
        <v>0.56913216973419278</v>
      </c>
      <c r="G395">
        <v>-0.30480488322036248</v>
      </c>
    </row>
    <row r="396" spans="1:7">
      <c r="A396" t="s">
        <v>22</v>
      </c>
      <c r="B396" t="s">
        <v>8</v>
      </c>
      <c r="C396">
        <v>626.7049993600001</v>
      </c>
      <c r="D396" t="s">
        <v>11</v>
      </c>
      <c r="E396">
        <v>1.767884455583792</v>
      </c>
      <c r="F396">
        <v>-0.1769063020613629</v>
      </c>
      <c r="G396">
        <v>-0.78744268920088178</v>
      </c>
    </row>
    <row r="397" spans="1:7">
      <c r="A397" t="s">
        <v>22</v>
      </c>
      <c r="B397" t="s">
        <v>8</v>
      </c>
      <c r="C397">
        <v>637.5556073180378</v>
      </c>
      <c r="D397" t="s">
        <v>11</v>
      </c>
      <c r="E397">
        <v>0.34878387212152379</v>
      </c>
      <c r="F397">
        <v>-0.1769063020613629</v>
      </c>
      <c r="G397">
        <v>-6.3485980230096287E-2</v>
      </c>
    </row>
    <row r="398" spans="1:7">
      <c r="A398" t="s">
        <v>22</v>
      </c>
      <c r="B398" t="s">
        <v>8</v>
      </c>
      <c r="C398">
        <v>648.91451206118609</v>
      </c>
      <c r="D398" t="s">
        <v>11</v>
      </c>
      <c r="E398">
        <v>1.294850927763036</v>
      </c>
      <c r="F398">
        <v>0.19611293383641479</v>
      </c>
      <c r="G398">
        <v>-0.78744268920088178</v>
      </c>
    </row>
    <row r="399" spans="1:7">
      <c r="A399" t="s">
        <v>22</v>
      </c>
      <c r="B399" t="s">
        <v>8</v>
      </c>
      <c r="C399">
        <v>660.69314787999974</v>
      </c>
      <c r="D399" t="s">
        <v>10</v>
      </c>
      <c r="E399">
        <v>-0.1242496556992322</v>
      </c>
      <c r="F399">
        <v>-0.1769063020613629</v>
      </c>
      <c r="G399">
        <v>0.1778329227601568</v>
      </c>
    </row>
    <row r="400" spans="1:7">
      <c r="A400" t="s">
        <v>22</v>
      </c>
      <c r="B400" t="s">
        <v>8</v>
      </c>
      <c r="C400">
        <v>672.78028738</v>
      </c>
      <c r="D400" t="s">
        <v>9</v>
      </c>
      <c r="E400">
        <v>-0.1242496556992322</v>
      </c>
      <c r="F400">
        <v>1.3151706415297479</v>
      </c>
      <c r="G400">
        <v>-0.78744268920088178</v>
      </c>
    </row>
    <row r="401" spans="1:7">
      <c r="A401" t="s">
        <v>22</v>
      </c>
      <c r="B401" t="s">
        <v>8</v>
      </c>
      <c r="C401">
        <v>684.66457385000001</v>
      </c>
      <c r="D401" t="s">
        <v>11</v>
      </c>
      <c r="E401">
        <v>0.82181739994228009</v>
      </c>
      <c r="F401">
        <v>-0.1769063020613629</v>
      </c>
      <c r="G401">
        <v>-0.30480488322036248</v>
      </c>
    </row>
    <row r="402" spans="1:7">
      <c r="A402" t="s">
        <v>22</v>
      </c>
      <c r="B402" t="s">
        <v>8</v>
      </c>
      <c r="C402">
        <v>696.45580844809956</v>
      </c>
      <c r="D402" t="s">
        <v>11</v>
      </c>
      <c r="E402">
        <v>1.294850927763036</v>
      </c>
      <c r="F402">
        <v>-0.1769063020613629</v>
      </c>
      <c r="G402">
        <v>-0.54612378621061564</v>
      </c>
    </row>
    <row r="403" spans="1:7">
      <c r="A403" t="s">
        <v>22</v>
      </c>
      <c r="B403" t="s">
        <v>8</v>
      </c>
      <c r="C403">
        <v>705.04612477000001</v>
      </c>
      <c r="D403" t="s">
        <v>9</v>
      </c>
      <c r="E403">
        <v>0.34878387212152379</v>
      </c>
      <c r="F403">
        <v>0.56913216973419278</v>
      </c>
      <c r="G403">
        <v>-0.54612378621061564</v>
      </c>
    </row>
    <row r="404" spans="1:7">
      <c r="A404" t="s">
        <v>22</v>
      </c>
      <c r="B404" t="s">
        <v>8</v>
      </c>
      <c r="C404">
        <v>717.68284880726037</v>
      </c>
      <c r="D404" t="s">
        <v>10</v>
      </c>
      <c r="E404">
        <v>-0.59728318351998833</v>
      </c>
      <c r="F404">
        <v>-0.54992553795914079</v>
      </c>
      <c r="G404">
        <v>0.66047072874068924</v>
      </c>
    </row>
    <row r="405" spans="1:7">
      <c r="A405" t="s">
        <v>22</v>
      </c>
      <c r="B405" t="s">
        <v>8</v>
      </c>
      <c r="C405">
        <v>730.5</v>
      </c>
      <c r="D405" t="s">
        <v>9</v>
      </c>
      <c r="E405">
        <v>-0.1242496556992322</v>
      </c>
      <c r="F405">
        <v>0.56913216973419278</v>
      </c>
      <c r="G405">
        <v>-0.30480488322036248</v>
      </c>
    </row>
    <row r="406" spans="1:7">
      <c r="A406" t="s">
        <v>22</v>
      </c>
      <c r="B406" t="s">
        <v>8</v>
      </c>
      <c r="C406">
        <v>742.26213879999989</v>
      </c>
      <c r="D406" t="s">
        <v>9</v>
      </c>
      <c r="E406">
        <v>0.82181739994228009</v>
      </c>
      <c r="F406">
        <v>0.94215140563197053</v>
      </c>
      <c r="G406">
        <v>-1.0287615921911479</v>
      </c>
    </row>
    <row r="407" spans="1:7">
      <c r="A407" t="s">
        <v>22</v>
      </c>
      <c r="B407" t="s">
        <v>8</v>
      </c>
      <c r="C407">
        <v>753.6</v>
      </c>
      <c r="D407" t="s">
        <v>9</v>
      </c>
      <c r="E407">
        <v>-0.1242496556992322</v>
      </c>
      <c r="F407">
        <v>0.94215140563197053</v>
      </c>
      <c r="G407">
        <v>-0.54612378621061564</v>
      </c>
    </row>
    <row r="408" spans="1:7">
      <c r="A408" t="s">
        <v>22</v>
      </c>
      <c r="B408" t="s">
        <v>8</v>
      </c>
      <c r="C408">
        <v>768.34319813000002</v>
      </c>
      <c r="D408" t="s">
        <v>11</v>
      </c>
      <c r="E408">
        <v>1.767884455583792</v>
      </c>
      <c r="F408">
        <v>0.94215140563197053</v>
      </c>
      <c r="G408">
        <v>-1.5113993981716669</v>
      </c>
    </row>
    <row r="409" spans="1:7">
      <c r="A409" t="s">
        <v>22</v>
      </c>
      <c r="B409" t="s">
        <v>8</v>
      </c>
      <c r="C409">
        <v>783.09862551000003</v>
      </c>
      <c r="D409" t="s">
        <v>9</v>
      </c>
      <c r="E409">
        <v>-1.070316711340745</v>
      </c>
      <c r="F409">
        <v>1.6881898774275259</v>
      </c>
      <c r="G409">
        <v>-0.54612378621061564</v>
      </c>
    </row>
    <row r="410" spans="1:7">
      <c r="A410" t="s">
        <v>22</v>
      </c>
      <c r="B410" t="s">
        <v>8</v>
      </c>
      <c r="C410">
        <v>796.92787207000003</v>
      </c>
      <c r="D410" t="s">
        <v>10</v>
      </c>
      <c r="E410">
        <v>-0.1242496556992322</v>
      </c>
      <c r="F410">
        <v>-0.1769063020613629</v>
      </c>
      <c r="G410">
        <v>0.1778329227601568</v>
      </c>
    </row>
    <row r="411" spans="1:7">
      <c r="A411" t="s">
        <v>22</v>
      </c>
      <c r="B411" t="s">
        <v>8</v>
      </c>
      <c r="C411">
        <v>808.69764195000005</v>
      </c>
      <c r="D411" t="s">
        <v>10</v>
      </c>
      <c r="E411">
        <v>-0.1242496556992322</v>
      </c>
      <c r="F411">
        <v>-0.54992553795914079</v>
      </c>
      <c r="G411">
        <v>0.41915182575042298</v>
      </c>
    </row>
    <row r="412" spans="1:7">
      <c r="A412" t="s">
        <v>22</v>
      </c>
      <c r="B412" t="s">
        <v>8</v>
      </c>
      <c r="C412">
        <v>824.33692999999994</v>
      </c>
      <c r="D412" t="s">
        <v>11</v>
      </c>
      <c r="E412">
        <v>0.8256788981285671</v>
      </c>
      <c r="F412">
        <v>-0.17538377456790449</v>
      </c>
      <c r="G412">
        <v>-0.30775980856309482</v>
      </c>
    </row>
    <row r="413" spans="1:7">
      <c r="A413" t="s">
        <v>22</v>
      </c>
      <c r="B413" t="s">
        <v>8</v>
      </c>
      <c r="C413">
        <v>834.7055382499999</v>
      </c>
      <c r="D413" t="s">
        <v>11</v>
      </c>
      <c r="E413">
        <v>0.34878387212152379</v>
      </c>
      <c r="F413">
        <v>-0.1769063020613629</v>
      </c>
      <c r="G413">
        <v>-6.3485980230096287E-2</v>
      </c>
    </row>
    <row r="414" spans="1:7">
      <c r="A414" t="s">
        <v>22</v>
      </c>
      <c r="B414" t="s">
        <v>8</v>
      </c>
      <c r="C414">
        <v>841.58104833999994</v>
      </c>
      <c r="D414" t="s">
        <v>11</v>
      </c>
      <c r="E414">
        <v>0.82181739994228009</v>
      </c>
      <c r="F414">
        <v>-0.54992553795914079</v>
      </c>
      <c r="G414">
        <v>-6.3485980230096287E-2</v>
      </c>
    </row>
    <row r="415" spans="1:7">
      <c r="A415" t="s">
        <v>22</v>
      </c>
      <c r="B415" t="s">
        <v>8</v>
      </c>
      <c r="C415">
        <v>858.6692284780579</v>
      </c>
      <c r="D415" t="s">
        <v>10</v>
      </c>
      <c r="E415">
        <v>-0.1242496556992322</v>
      </c>
      <c r="F415">
        <v>-0.54992553795914079</v>
      </c>
      <c r="G415">
        <v>0.41915182575042298</v>
      </c>
    </row>
    <row r="416" spans="1:7">
      <c r="A416" t="s">
        <v>22</v>
      </c>
      <c r="B416" t="s">
        <v>8</v>
      </c>
      <c r="C416">
        <v>875.90514135000001</v>
      </c>
      <c r="D416" t="s">
        <v>9</v>
      </c>
      <c r="E416">
        <v>-0.59728318351998833</v>
      </c>
      <c r="F416">
        <v>0.56913216973419278</v>
      </c>
      <c r="G416">
        <v>-6.3485980230096287E-2</v>
      </c>
    </row>
    <row r="417" spans="1:7">
      <c r="A417" t="s">
        <v>22</v>
      </c>
      <c r="B417" t="s">
        <v>8</v>
      </c>
      <c r="C417">
        <v>893</v>
      </c>
      <c r="D417" t="s">
        <v>9</v>
      </c>
      <c r="E417">
        <v>-0.59728318351998833</v>
      </c>
      <c r="F417">
        <v>0.19611293383641479</v>
      </c>
      <c r="G417">
        <v>0.1778329227601568</v>
      </c>
    </row>
    <row r="418" spans="1:7">
      <c r="A418" t="s">
        <v>22</v>
      </c>
      <c r="B418" t="s">
        <v>8</v>
      </c>
      <c r="C418">
        <v>906.35676338999997</v>
      </c>
      <c r="D418" t="s">
        <v>9</v>
      </c>
      <c r="E418">
        <v>0.34878387212152379</v>
      </c>
      <c r="F418">
        <v>1.3151706415297479</v>
      </c>
      <c r="G418">
        <v>-1.0287615921911479</v>
      </c>
    </row>
    <row r="419" spans="1:7">
      <c r="A419" t="s">
        <v>22</v>
      </c>
      <c r="B419" t="s">
        <v>8</v>
      </c>
      <c r="C419">
        <v>924.93557199999998</v>
      </c>
      <c r="D419" t="s">
        <v>9</v>
      </c>
      <c r="E419">
        <v>-1.070316711340745</v>
      </c>
      <c r="F419">
        <v>0.56913216973419278</v>
      </c>
      <c r="G419">
        <v>0.1778329227601568</v>
      </c>
    </row>
    <row r="420" spans="1:7">
      <c r="A420" t="s">
        <v>22</v>
      </c>
      <c r="B420" t="s">
        <v>8</v>
      </c>
      <c r="C420">
        <v>942.82734147999997</v>
      </c>
      <c r="D420" t="s">
        <v>11</v>
      </c>
      <c r="E420">
        <v>0.34878387212152379</v>
      </c>
      <c r="F420">
        <v>-0.54992553795914079</v>
      </c>
      <c r="G420">
        <v>0.1778329227601568</v>
      </c>
    </row>
    <row r="421" spans="1:7">
      <c r="A421" t="s">
        <v>22</v>
      </c>
      <c r="B421" t="s">
        <v>8</v>
      </c>
      <c r="C421">
        <v>957.83881134000001</v>
      </c>
      <c r="D421" t="s">
        <v>9</v>
      </c>
      <c r="E421">
        <v>0.34878387212152379</v>
      </c>
      <c r="F421">
        <v>0.94215140563197053</v>
      </c>
      <c r="G421">
        <v>-0.78744268920088178</v>
      </c>
    </row>
    <row r="422" spans="1:7">
      <c r="A422" t="s">
        <v>22</v>
      </c>
      <c r="B422" t="s">
        <v>8</v>
      </c>
      <c r="C422">
        <v>970</v>
      </c>
      <c r="D422" t="s">
        <v>10</v>
      </c>
      <c r="E422">
        <v>-1.070316711340745</v>
      </c>
      <c r="F422">
        <v>-0.20328880204628511</v>
      </c>
      <c r="G422">
        <v>0.67753847040602566</v>
      </c>
    </row>
    <row r="423" spans="1:7">
      <c r="A423" t="s">
        <v>22</v>
      </c>
      <c r="B423" t="s">
        <v>8</v>
      </c>
      <c r="C423">
        <v>980.87001237000004</v>
      </c>
      <c r="D423" t="s">
        <v>9</v>
      </c>
      <c r="E423">
        <v>-1.070316711340745</v>
      </c>
      <c r="F423">
        <v>0.62591311050510423</v>
      </c>
      <c r="G423">
        <v>0.1410993899582472</v>
      </c>
    </row>
    <row r="424" spans="1:7">
      <c r="A424" t="s">
        <v>22</v>
      </c>
      <c r="B424" t="s">
        <v>8</v>
      </c>
      <c r="C424">
        <v>990</v>
      </c>
      <c r="D424" t="s">
        <v>9</v>
      </c>
      <c r="E424">
        <v>-0.61756922175012208</v>
      </c>
      <c r="F424">
        <v>0.50514446455093631</v>
      </c>
      <c r="G424">
        <v>-1.1741186216603401E-2</v>
      </c>
    </row>
    <row r="425" spans="1:7">
      <c r="A425" t="s">
        <v>22</v>
      </c>
      <c r="B425" t="s">
        <v>8</v>
      </c>
      <c r="C425">
        <v>1000</v>
      </c>
      <c r="D425" t="s">
        <v>11</v>
      </c>
      <c r="E425">
        <v>0.18922484050302829</v>
      </c>
      <c r="F425">
        <v>-0.32700406401156701</v>
      </c>
      <c r="G425">
        <v>0.1150167224156272</v>
      </c>
    </row>
    <row r="426" spans="1:7">
      <c r="A426" t="s">
        <v>22</v>
      </c>
      <c r="B426" t="s">
        <v>8</v>
      </c>
      <c r="C426">
        <v>1000.094860570993</v>
      </c>
      <c r="D426" t="s">
        <v>10</v>
      </c>
      <c r="E426">
        <v>-1.070316711340745</v>
      </c>
      <c r="F426">
        <v>-0.92294477385691864</v>
      </c>
      <c r="G426">
        <v>1.143108534721208</v>
      </c>
    </row>
    <row r="427" spans="1:7">
      <c r="A427" t="s">
        <v>22</v>
      </c>
      <c r="B427" t="s">
        <v>8</v>
      </c>
      <c r="C427">
        <v>1005.38484314689</v>
      </c>
      <c r="D427" t="s">
        <v>9</v>
      </c>
      <c r="E427">
        <v>0.34878387212152379</v>
      </c>
      <c r="F427">
        <v>0.94215140563197053</v>
      </c>
      <c r="G427">
        <v>-0.78744268920088178</v>
      </c>
    </row>
    <row r="428" spans="1:7">
      <c r="A428" t="s">
        <v>22</v>
      </c>
      <c r="B428" t="s">
        <v>8</v>
      </c>
      <c r="C428">
        <v>1012.1</v>
      </c>
      <c r="D428" t="s">
        <v>11</v>
      </c>
      <c r="E428">
        <v>0.31492858981228472</v>
      </c>
      <c r="F428">
        <v>0.16941573206241869</v>
      </c>
      <c r="G428">
        <v>-0.27026221718596621</v>
      </c>
    </row>
    <row r="429" spans="1:7">
      <c r="A429" t="s">
        <v>22</v>
      </c>
      <c r="B429" t="s">
        <v>8</v>
      </c>
      <c r="C429">
        <v>1016.28452658</v>
      </c>
      <c r="D429" t="s">
        <v>11</v>
      </c>
      <c r="E429">
        <v>2.2409179834045481</v>
      </c>
      <c r="F429">
        <v>-0.1769063020613629</v>
      </c>
      <c r="G429">
        <v>-1.0287615921911479</v>
      </c>
    </row>
    <row r="430" spans="1:7">
      <c r="A430" t="s">
        <v>22</v>
      </c>
      <c r="B430" t="s">
        <v>8</v>
      </c>
      <c r="C430">
        <v>1031.69988511</v>
      </c>
      <c r="D430" t="s">
        <v>11</v>
      </c>
      <c r="E430">
        <v>0.82181739994228009</v>
      </c>
      <c r="F430">
        <v>0.56913216973419278</v>
      </c>
      <c r="G430">
        <v>-0.78744268920088178</v>
      </c>
    </row>
    <row r="431" spans="1:7">
      <c r="A431" t="s">
        <v>22</v>
      </c>
      <c r="B431" t="s">
        <v>8</v>
      </c>
      <c r="C431">
        <v>1049.5</v>
      </c>
      <c r="D431" t="s">
        <v>9</v>
      </c>
      <c r="E431">
        <v>0.34878387212152379</v>
      </c>
      <c r="F431">
        <v>1.3151706415297479</v>
      </c>
      <c r="G431">
        <v>-1.0287615921911479</v>
      </c>
    </row>
    <row r="432" spans="1:7">
      <c r="A432" t="s">
        <v>22</v>
      </c>
      <c r="B432" t="s">
        <v>8</v>
      </c>
      <c r="C432">
        <v>1067.1963473799999</v>
      </c>
      <c r="D432" t="s">
        <v>9</v>
      </c>
      <c r="E432">
        <v>-0.1242496556992322</v>
      </c>
      <c r="F432">
        <v>0.19611293383641479</v>
      </c>
      <c r="G432">
        <v>-6.3485980230096287E-2</v>
      </c>
    </row>
    <row r="433" spans="1:7">
      <c r="A433" t="s">
        <v>22</v>
      </c>
      <c r="B433" t="s">
        <v>8</v>
      </c>
      <c r="C433">
        <v>1088</v>
      </c>
      <c r="D433" t="s">
        <v>11</v>
      </c>
      <c r="E433">
        <v>2.220809270683421</v>
      </c>
      <c r="F433">
        <v>0.56007097372048043</v>
      </c>
      <c r="G433">
        <v>-1.49527890465209</v>
      </c>
    </row>
    <row r="434" spans="1:7">
      <c r="A434" t="s">
        <v>22</v>
      </c>
      <c r="B434" t="s">
        <v>8</v>
      </c>
      <c r="C434">
        <v>1104.6899863399999</v>
      </c>
      <c r="D434" t="s">
        <v>9</v>
      </c>
      <c r="E434">
        <v>0.35750785111820987</v>
      </c>
      <c r="F434">
        <v>1.328929547771885</v>
      </c>
      <c r="G434">
        <v>-1.042113252807404</v>
      </c>
    </row>
    <row r="435" spans="1:7">
      <c r="A435" t="s">
        <v>22</v>
      </c>
      <c r="B435" t="s">
        <v>8</v>
      </c>
      <c r="C435">
        <v>1127.5738852699999</v>
      </c>
      <c r="D435" t="s">
        <v>9</v>
      </c>
      <c r="E435">
        <v>-0.1242496556992322</v>
      </c>
      <c r="F435">
        <v>1.6881898774275259</v>
      </c>
      <c r="G435">
        <v>-1.0287615921911479</v>
      </c>
    </row>
    <row r="436" spans="1:7">
      <c r="A436" t="s">
        <v>22</v>
      </c>
      <c r="B436" t="s">
        <v>8</v>
      </c>
      <c r="C436">
        <v>1151.13180515</v>
      </c>
      <c r="D436" t="s">
        <v>9</v>
      </c>
      <c r="E436">
        <v>-0.1242496556992322</v>
      </c>
      <c r="F436">
        <v>0.94215140563197053</v>
      </c>
      <c r="G436">
        <v>-0.54612378621061564</v>
      </c>
    </row>
    <row r="437" spans="1:7">
      <c r="A437" t="s">
        <v>22</v>
      </c>
      <c r="B437" t="s">
        <v>8</v>
      </c>
      <c r="C437">
        <v>1178.56056085</v>
      </c>
      <c r="D437" t="s">
        <v>11</v>
      </c>
      <c r="E437">
        <v>2.7216745075979021</v>
      </c>
      <c r="F437">
        <v>0.19839672507660261</v>
      </c>
      <c r="G437">
        <v>-1.5168167613000361</v>
      </c>
    </row>
    <row r="438" spans="1:7">
      <c r="A438" t="s">
        <v>22</v>
      </c>
      <c r="B438" t="s">
        <v>8</v>
      </c>
      <c r="C438">
        <v>1200</v>
      </c>
      <c r="D438" t="s">
        <v>11</v>
      </c>
      <c r="E438">
        <v>2.200943319081675</v>
      </c>
      <c r="F438">
        <v>-0.55442878829191788</v>
      </c>
      <c r="G438">
        <v>-0.76413623579337975</v>
      </c>
    </row>
    <row r="439" spans="1:7">
      <c r="A439" t="s">
        <v>22</v>
      </c>
      <c r="B439" t="s">
        <v>8</v>
      </c>
      <c r="C439">
        <v>1225.9755092099999</v>
      </c>
      <c r="D439" t="s">
        <v>11</v>
      </c>
      <c r="E439">
        <v>1.324110733607613</v>
      </c>
      <c r="F439">
        <v>-0.16767696014225569</v>
      </c>
      <c r="G439">
        <v>-0.56702150564483045</v>
      </c>
    </row>
    <row r="440" spans="1:7">
      <c r="A440" t="s">
        <v>22</v>
      </c>
      <c r="B440" t="s">
        <v>8</v>
      </c>
      <c r="C440">
        <v>1281.1559999999999</v>
      </c>
      <c r="D440" t="s">
        <v>11</v>
      </c>
      <c r="E440">
        <v>1.294850927763036</v>
      </c>
      <c r="F440">
        <v>0.19611293383641479</v>
      </c>
      <c r="G440">
        <v>-0.78744268920088178</v>
      </c>
    </row>
    <row r="441" spans="1:7">
      <c r="A441" t="s">
        <v>22</v>
      </c>
      <c r="B441" t="s">
        <v>8</v>
      </c>
      <c r="C441">
        <v>1308.6790000000001</v>
      </c>
      <c r="D441" t="s">
        <v>9</v>
      </c>
      <c r="E441">
        <v>-0.1242496556992322</v>
      </c>
      <c r="F441">
        <v>0.56913216973419278</v>
      </c>
      <c r="G441">
        <v>-0.30480488322036248</v>
      </c>
    </row>
    <row r="442" spans="1:7">
      <c r="A442" t="s">
        <v>22</v>
      </c>
      <c r="B442" t="s">
        <v>8</v>
      </c>
      <c r="C442">
        <v>1342.76552851</v>
      </c>
      <c r="D442" t="s">
        <v>9</v>
      </c>
      <c r="E442">
        <v>-0.59728318351998833</v>
      </c>
      <c r="F442">
        <v>0.19611293383641479</v>
      </c>
      <c r="G442">
        <v>0.1778329227601568</v>
      </c>
    </row>
    <row r="443" spans="1:7">
      <c r="A443" t="s">
        <v>22</v>
      </c>
      <c r="B443" t="s">
        <v>8</v>
      </c>
      <c r="C443">
        <v>1378.0002999999999</v>
      </c>
      <c r="D443" t="s">
        <v>10</v>
      </c>
      <c r="E443">
        <v>-1.070316711340745</v>
      </c>
      <c r="F443">
        <v>-0.54992553795914079</v>
      </c>
      <c r="G443">
        <v>0.90178963173094229</v>
      </c>
    </row>
    <row r="444" spans="1:7">
      <c r="A444" t="s">
        <v>22</v>
      </c>
      <c r="B444" t="s">
        <v>8</v>
      </c>
      <c r="C444">
        <v>1414.1756533600001</v>
      </c>
      <c r="D444" t="s">
        <v>10</v>
      </c>
      <c r="E444">
        <v>-0.1242496556992322</v>
      </c>
      <c r="F444">
        <v>-0.54992553795914079</v>
      </c>
      <c r="G444">
        <v>0.41915182575042298</v>
      </c>
    </row>
    <row r="445" spans="1:7">
      <c r="A445" t="s">
        <v>22</v>
      </c>
      <c r="B445" t="s">
        <v>8</v>
      </c>
      <c r="C445">
        <v>1450.6091228600001</v>
      </c>
      <c r="D445" t="s">
        <v>9</v>
      </c>
      <c r="E445">
        <v>0.34878387212152379</v>
      </c>
      <c r="F445">
        <v>1.6881898774275259</v>
      </c>
      <c r="G445">
        <v>-1.2700804951814011</v>
      </c>
    </row>
    <row r="446" spans="1:7">
      <c r="A446" t="s">
        <v>22</v>
      </c>
      <c r="B446" t="s">
        <v>8</v>
      </c>
      <c r="C446">
        <v>1470.2371395099999</v>
      </c>
      <c r="D446" t="s">
        <v>9</v>
      </c>
      <c r="E446">
        <v>-7.9871243707519871E-2</v>
      </c>
      <c r="F446">
        <v>1.420156865705668</v>
      </c>
      <c r="G446">
        <v>-0.87800159522708554</v>
      </c>
    </row>
    <row r="447" spans="1:7">
      <c r="A447" t="s">
        <v>22</v>
      </c>
      <c r="B447" t="s">
        <v>8</v>
      </c>
      <c r="C447">
        <v>1485.2184494200001</v>
      </c>
      <c r="D447" t="s">
        <v>9</v>
      </c>
      <c r="E447">
        <v>-1.070316711340745</v>
      </c>
      <c r="F447">
        <v>1.3151706415297479</v>
      </c>
      <c r="G447">
        <v>-0.30480488322036248</v>
      </c>
    </row>
    <row r="448" spans="1:7">
      <c r="A448" t="s">
        <v>22</v>
      </c>
      <c r="B448" t="s">
        <v>8</v>
      </c>
      <c r="C448">
        <v>1504</v>
      </c>
      <c r="D448" t="s">
        <v>11</v>
      </c>
      <c r="E448">
        <v>0.34878387212152379</v>
      </c>
      <c r="F448">
        <v>-0.54992553795914079</v>
      </c>
      <c r="G448">
        <v>0.1778329227601568</v>
      </c>
    </row>
    <row r="449" spans="1:7">
      <c r="A449" t="s">
        <v>22</v>
      </c>
      <c r="B449" t="s">
        <v>8</v>
      </c>
      <c r="C449">
        <v>1544.64978197</v>
      </c>
      <c r="D449" t="s">
        <v>9</v>
      </c>
      <c r="E449">
        <v>-0.59728318351998833</v>
      </c>
      <c r="F449">
        <v>0.56913216973419278</v>
      </c>
      <c r="G449">
        <v>-6.3485980230096287E-2</v>
      </c>
    </row>
    <row r="450" spans="1:7">
      <c r="A450" t="s">
        <v>22</v>
      </c>
      <c r="B450" t="s">
        <v>8</v>
      </c>
      <c r="C450">
        <v>1590.0018600000001</v>
      </c>
      <c r="D450" t="s">
        <v>9</v>
      </c>
      <c r="E450">
        <v>0.82181739994228009</v>
      </c>
      <c r="F450">
        <v>1.3151706415297479</v>
      </c>
      <c r="G450">
        <v>-1.2700804951814011</v>
      </c>
    </row>
    <row r="451" spans="1:7">
      <c r="A451" t="s">
        <v>22</v>
      </c>
      <c r="B451" t="s">
        <v>8</v>
      </c>
      <c r="C451">
        <v>1609.90969038</v>
      </c>
      <c r="D451" t="s">
        <v>11</v>
      </c>
      <c r="E451">
        <v>0.86517880665918179</v>
      </c>
      <c r="F451">
        <v>0.22175800630439119</v>
      </c>
      <c r="G451">
        <v>-0.58483536023196347</v>
      </c>
    </row>
    <row r="452" spans="1:7">
      <c r="A452" t="s">
        <v>22</v>
      </c>
      <c r="B452" t="s">
        <v>8</v>
      </c>
      <c r="C452">
        <v>1631.3947000000001</v>
      </c>
      <c r="D452" t="s">
        <v>9</v>
      </c>
      <c r="E452">
        <v>-1.070316711340745</v>
      </c>
      <c r="F452">
        <v>1.3151706415297479</v>
      </c>
      <c r="G452">
        <v>-0.30480488322036248</v>
      </c>
    </row>
    <row r="453" spans="1:7">
      <c r="A453" t="s">
        <v>22</v>
      </c>
      <c r="B453" t="s">
        <v>8</v>
      </c>
      <c r="C453">
        <v>1679.5431000000001</v>
      </c>
      <c r="D453" t="s">
        <v>9</v>
      </c>
      <c r="E453">
        <v>-0.1242496556992322</v>
      </c>
      <c r="F453">
        <v>0.56913216973419278</v>
      </c>
      <c r="G453">
        <v>-0.30480488322036248</v>
      </c>
    </row>
    <row r="454" spans="1:7">
      <c r="A454" t="s">
        <v>22</v>
      </c>
      <c r="B454" t="s">
        <v>8</v>
      </c>
      <c r="C454">
        <v>1727.8964502199999</v>
      </c>
      <c r="D454" t="s">
        <v>9</v>
      </c>
      <c r="E454">
        <v>-0.59728318351998833</v>
      </c>
      <c r="F454">
        <v>1.6881898774275259</v>
      </c>
      <c r="G454">
        <v>-0.78744268920088178</v>
      </c>
    </row>
    <row r="455" spans="1:7">
      <c r="A455" t="s">
        <v>22</v>
      </c>
      <c r="B455" t="s">
        <v>8</v>
      </c>
      <c r="C455">
        <v>1773.02860551</v>
      </c>
      <c r="D455" t="s">
        <v>11</v>
      </c>
      <c r="E455">
        <v>1.767884455583792</v>
      </c>
      <c r="F455">
        <v>-0.1769063020613629</v>
      </c>
      <c r="G455">
        <v>-0.78744268920088178</v>
      </c>
    </row>
    <row r="456" spans="1:7">
      <c r="A456" t="s">
        <v>22</v>
      </c>
      <c r="B456" t="s">
        <v>8</v>
      </c>
      <c r="C456">
        <v>1778.8181550700001</v>
      </c>
      <c r="D456" t="s">
        <v>11</v>
      </c>
      <c r="E456">
        <v>0.34878387212152379</v>
      </c>
      <c r="F456">
        <v>0.19611293383641479</v>
      </c>
      <c r="G456">
        <v>-0.30480488322036248</v>
      </c>
    </row>
    <row r="457" spans="1:7">
      <c r="A457" t="s">
        <v>22</v>
      </c>
      <c r="B457" t="s">
        <v>8</v>
      </c>
      <c r="C457">
        <v>1832.1076748400001</v>
      </c>
      <c r="D457" t="s">
        <v>9</v>
      </c>
      <c r="E457">
        <v>-0.1242496556992322</v>
      </c>
      <c r="F457">
        <v>1.3151706415297479</v>
      </c>
      <c r="G457">
        <v>-0.78744268920088178</v>
      </c>
    </row>
    <row r="458" spans="1:7">
      <c r="A458" t="s">
        <v>22</v>
      </c>
      <c r="B458" t="s">
        <v>8</v>
      </c>
      <c r="C458">
        <v>1891.5323409999321</v>
      </c>
      <c r="D458" t="s">
        <v>9</v>
      </c>
      <c r="E458">
        <v>-0.1242496556992322</v>
      </c>
      <c r="F458">
        <v>0.56913216973419278</v>
      </c>
      <c r="G458">
        <v>-0.30480488322036248</v>
      </c>
    </row>
    <row r="459" spans="1:7">
      <c r="A459" t="s">
        <v>22</v>
      </c>
      <c r="B459" t="s">
        <v>8</v>
      </c>
      <c r="C459">
        <v>1950.400862204443</v>
      </c>
      <c r="D459" t="s">
        <v>9</v>
      </c>
      <c r="E459">
        <v>-0.1242496556992322</v>
      </c>
      <c r="F459">
        <v>0.19611293383641479</v>
      </c>
      <c r="G459">
        <v>-6.3485980230096287E-2</v>
      </c>
    </row>
    <row r="460" spans="1:7">
      <c r="A460" t="s">
        <v>22</v>
      </c>
      <c r="B460" t="s">
        <v>8</v>
      </c>
      <c r="C460">
        <v>1989</v>
      </c>
      <c r="D460" t="s">
        <v>9</v>
      </c>
      <c r="E460">
        <v>0.34878387212152379</v>
      </c>
      <c r="F460">
        <v>0.56913216973419278</v>
      </c>
      <c r="G460">
        <v>-0.54612378621061564</v>
      </c>
    </row>
    <row r="461" spans="1:7">
      <c r="A461" t="s">
        <v>22</v>
      </c>
      <c r="B461" t="s">
        <v>8</v>
      </c>
      <c r="C461">
        <v>2001.11</v>
      </c>
      <c r="D461" t="s">
        <v>9</v>
      </c>
      <c r="E461">
        <v>0.34878387212152379</v>
      </c>
      <c r="F461">
        <v>3.1802668210186371</v>
      </c>
      <c r="G461">
        <v>-2.235356107142453</v>
      </c>
    </row>
    <row r="462" spans="1:7">
      <c r="A462" t="s">
        <v>22</v>
      </c>
      <c r="B462" t="s">
        <v>8</v>
      </c>
      <c r="C462">
        <v>2081</v>
      </c>
      <c r="D462" t="s">
        <v>11</v>
      </c>
      <c r="E462">
        <v>3.1869850390460601</v>
      </c>
      <c r="F462">
        <v>2.0612091133253041</v>
      </c>
      <c r="G462">
        <v>-2.959312816113238</v>
      </c>
    </row>
    <row r="463" spans="1:7">
      <c r="A463" t="s">
        <v>22</v>
      </c>
      <c r="B463" t="s">
        <v>8</v>
      </c>
      <c r="C463">
        <v>2202</v>
      </c>
      <c r="D463" t="s">
        <v>9</v>
      </c>
      <c r="E463">
        <v>0.8256788981285671</v>
      </c>
      <c r="F463">
        <v>0.94595772436561676</v>
      </c>
      <c r="G463">
        <v>-1.033193980205273</v>
      </c>
    </row>
    <row r="464" spans="1:7">
      <c r="A464" t="s">
        <v>22</v>
      </c>
      <c r="B464" t="s">
        <v>8</v>
      </c>
      <c r="C464">
        <v>2355.3740269700002</v>
      </c>
      <c r="D464" t="s">
        <v>9</v>
      </c>
      <c r="E464">
        <v>1.767884455583792</v>
      </c>
      <c r="F464">
        <v>2.4342283492230821</v>
      </c>
      <c r="G464">
        <v>-2.4766750101327322</v>
      </c>
    </row>
    <row r="465" spans="1:7">
      <c r="A465" t="s">
        <v>22</v>
      </c>
      <c r="B465" t="s">
        <v>8</v>
      </c>
      <c r="C465">
        <v>2496.7709952700002</v>
      </c>
      <c r="D465" t="s">
        <v>11</v>
      </c>
      <c r="E465">
        <v>0.82181739994228009</v>
      </c>
      <c r="F465">
        <v>0.19611293383641479</v>
      </c>
      <c r="G465">
        <v>-0.54612378621061564</v>
      </c>
    </row>
    <row r="466" spans="1:7">
      <c r="A466" t="s">
        <v>22</v>
      </c>
      <c r="B466" t="s">
        <v>8</v>
      </c>
      <c r="C466">
        <v>2653.9556544380162</v>
      </c>
      <c r="D466" t="s">
        <v>11</v>
      </c>
      <c r="E466">
        <v>3.660018566866817</v>
      </c>
      <c r="F466">
        <v>2.4342283492230821</v>
      </c>
      <c r="G466">
        <v>-3.4419506220937581</v>
      </c>
    </row>
    <row r="467" spans="1:7">
      <c r="A467" t="s">
        <v>22</v>
      </c>
      <c r="B467" t="s">
        <v>8</v>
      </c>
      <c r="C467">
        <v>2869.9511165880958</v>
      </c>
      <c r="D467" t="s">
        <v>9</v>
      </c>
      <c r="E467">
        <v>0.34878387212152379</v>
      </c>
      <c r="F467">
        <v>1.3151706415297479</v>
      </c>
      <c r="G467">
        <v>-1.0287615921911479</v>
      </c>
    </row>
    <row r="468" spans="1:7">
      <c r="A468" t="s">
        <v>22</v>
      </c>
      <c r="B468" t="s">
        <v>8</v>
      </c>
      <c r="C468">
        <v>3001.27459206</v>
      </c>
      <c r="D468" t="s">
        <v>9</v>
      </c>
      <c r="E468">
        <v>-0.1242496556992322</v>
      </c>
      <c r="F468">
        <v>0.56913216973419278</v>
      </c>
      <c r="G468">
        <v>-0.30480488322036248</v>
      </c>
    </row>
    <row r="469" spans="1:7">
      <c r="A469" t="s">
        <v>22</v>
      </c>
      <c r="B469" t="s">
        <v>8</v>
      </c>
      <c r="C469">
        <v>3211.57872911</v>
      </c>
      <c r="D469" t="s">
        <v>11</v>
      </c>
      <c r="E469">
        <v>2.2409179834045481</v>
      </c>
      <c r="F469">
        <v>2.0612091133253041</v>
      </c>
      <c r="G469">
        <v>-2.4766750101327322</v>
      </c>
    </row>
    <row r="470" spans="1:7">
      <c r="A470" t="s">
        <v>22</v>
      </c>
      <c r="B470" t="s">
        <v>8</v>
      </c>
      <c r="C470">
        <v>3491</v>
      </c>
      <c r="D470" t="s">
        <v>9</v>
      </c>
      <c r="E470">
        <v>-1.070316711340745</v>
      </c>
      <c r="F470">
        <v>1.3151706415297479</v>
      </c>
      <c r="G470">
        <v>-0.30480488322036248</v>
      </c>
    </row>
    <row r="471" spans="1:7">
      <c r="A471" t="s">
        <v>22</v>
      </c>
      <c r="B471" t="s">
        <v>8</v>
      </c>
      <c r="C471">
        <v>3835.89650433</v>
      </c>
      <c r="D471" t="s">
        <v>11</v>
      </c>
      <c r="E471">
        <v>1.294850927763036</v>
      </c>
      <c r="F471">
        <v>0.19611293383641479</v>
      </c>
      <c r="G471">
        <v>-0.78744268920088178</v>
      </c>
    </row>
    <row r="472" spans="1:7">
      <c r="A472" t="s">
        <v>22</v>
      </c>
      <c r="B472" t="s">
        <v>8</v>
      </c>
      <c r="C472">
        <v>4129.32</v>
      </c>
      <c r="D472" t="s">
        <v>11</v>
      </c>
      <c r="E472">
        <v>3.660018566866817</v>
      </c>
      <c r="F472">
        <v>3.1802668210186371</v>
      </c>
      <c r="G472">
        <v>-3.9245884280743031</v>
      </c>
    </row>
    <row r="473" spans="1:7">
      <c r="A473" t="s">
        <v>22</v>
      </c>
      <c r="B473" t="s">
        <v>8</v>
      </c>
      <c r="C473">
        <v>4624.0749171900006</v>
      </c>
      <c r="D473" t="s">
        <v>9</v>
      </c>
      <c r="E473">
        <v>0.34878387212152379</v>
      </c>
      <c r="F473">
        <v>0.56913216973419278</v>
      </c>
      <c r="G473">
        <v>-0.54612378621061564</v>
      </c>
    </row>
    <row r="474" spans="1:7">
      <c r="A474" t="s">
        <v>22</v>
      </c>
      <c r="B474" t="s">
        <v>8</v>
      </c>
      <c r="C474">
        <v>5000.0000000000009</v>
      </c>
      <c r="D474" t="s">
        <v>9</v>
      </c>
      <c r="E474">
        <v>0.81797159890309179</v>
      </c>
      <c r="F474">
        <v>2.05514375989608</v>
      </c>
      <c r="G474">
        <v>-1.746832474259741</v>
      </c>
    </row>
    <row r="475" spans="1:7">
      <c r="A475" t="s">
        <v>22</v>
      </c>
      <c r="B475" t="s">
        <v>8</v>
      </c>
      <c r="C475">
        <v>5490.0355993925477</v>
      </c>
      <c r="D475" t="s">
        <v>9</v>
      </c>
      <c r="E475">
        <v>0.8256788981285671</v>
      </c>
      <c r="F475">
        <v>4.3099822211661989</v>
      </c>
      <c r="G475">
        <v>-3.2094964951317282</v>
      </c>
    </row>
    <row r="476" spans="1:7">
      <c r="A476" t="s">
        <v>22</v>
      </c>
      <c r="B476" t="s">
        <v>8</v>
      </c>
      <c r="C476">
        <v>6108.0190428510568</v>
      </c>
      <c r="D476" t="s">
        <v>9</v>
      </c>
      <c r="E476">
        <v>0.34878387212152379</v>
      </c>
      <c r="F476">
        <v>2.4342283492230821</v>
      </c>
      <c r="G476">
        <v>-1.7527183011619341</v>
      </c>
    </row>
    <row r="477" spans="1:7">
      <c r="A477" t="s">
        <v>22</v>
      </c>
      <c r="B477" t="s">
        <v>8</v>
      </c>
      <c r="C477">
        <v>7028.0527672999997</v>
      </c>
      <c r="D477" t="s">
        <v>9</v>
      </c>
      <c r="E477">
        <v>0.82181739994228009</v>
      </c>
      <c r="F477">
        <v>2.80724758512086</v>
      </c>
      <c r="G477">
        <v>-2.235356107142453</v>
      </c>
    </row>
    <row r="478" spans="1:7">
      <c r="A478" t="s">
        <v>22</v>
      </c>
      <c r="B478" t="s">
        <v>8</v>
      </c>
      <c r="C478">
        <v>8257.6476227689782</v>
      </c>
      <c r="D478" t="s">
        <v>9</v>
      </c>
      <c r="E478">
        <v>2.713951511225305</v>
      </c>
      <c r="F478">
        <v>2.80724758512086</v>
      </c>
      <c r="G478">
        <v>-3.2006317191035181</v>
      </c>
    </row>
    <row r="479" spans="1:7">
      <c r="A479" t="s">
        <v>22</v>
      </c>
      <c r="B479" t="s">
        <v>8</v>
      </c>
      <c r="C479">
        <v>9974</v>
      </c>
      <c r="D479" t="s">
        <v>9</v>
      </c>
      <c r="E479">
        <v>0.34878387212152379</v>
      </c>
      <c r="F479">
        <v>2.0612091133253041</v>
      </c>
      <c r="G479">
        <v>-1.5113993981716669</v>
      </c>
    </row>
    <row r="480" spans="1:7">
      <c r="A480" t="s">
        <v>22</v>
      </c>
      <c r="B480" t="s">
        <v>8</v>
      </c>
      <c r="C480">
        <v>11081.92</v>
      </c>
      <c r="D480" t="s">
        <v>9</v>
      </c>
      <c r="E480">
        <v>0.34878387212152379</v>
      </c>
      <c r="F480">
        <v>6.9104591799964323</v>
      </c>
      <c r="G480">
        <v>-4.6485451370450894</v>
      </c>
    </row>
    <row r="481" spans="1:7">
      <c r="A481" t="s">
        <v>22</v>
      </c>
      <c r="B481" t="s">
        <v>8</v>
      </c>
      <c r="C481">
        <v>14595.26932986646</v>
      </c>
      <c r="D481" t="s">
        <v>9</v>
      </c>
      <c r="E481">
        <v>0.82181739994228009</v>
      </c>
      <c r="F481">
        <v>0.94215140563197053</v>
      </c>
      <c r="G481">
        <v>-1.0287615921911479</v>
      </c>
    </row>
    <row r="482" spans="1:7">
      <c r="A482" t="s">
        <v>22</v>
      </c>
      <c r="B482" t="s">
        <v>8</v>
      </c>
      <c r="C482">
        <v>19968.454680809999</v>
      </c>
      <c r="D482" t="s">
        <v>9</v>
      </c>
      <c r="E482">
        <v>-0.1242496556992322</v>
      </c>
      <c r="F482">
        <v>4.6723437646097663</v>
      </c>
      <c r="G482">
        <v>-2.959312816113238</v>
      </c>
    </row>
    <row r="483" spans="1:7">
      <c r="A483" t="s">
        <v>22</v>
      </c>
      <c r="B483" t="s">
        <v>8</v>
      </c>
      <c r="C483">
        <v>30098.139008999999</v>
      </c>
      <c r="D483" t="s">
        <v>11</v>
      </c>
      <c r="E483">
        <v>3.1869850390460601</v>
      </c>
      <c r="F483">
        <v>3.1802668210186371</v>
      </c>
      <c r="G483">
        <v>-3.6832695250840239</v>
      </c>
    </row>
    <row r="484" spans="1:7">
      <c r="A484" t="s">
        <v>22</v>
      </c>
      <c r="B484" t="s">
        <v>8</v>
      </c>
      <c r="C484">
        <v>61916.086956521744</v>
      </c>
      <c r="D484" t="s">
        <v>9</v>
      </c>
      <c r="E484">
        <v>0.82181739994228009</v>
      </c>
      <c r="F484">
        <v>3.5532860569164151</v>
      </c>
      <c r="G484">
        <v>-2.7179939131229718</v>
      </c>
    </row>
    <row r="485" spans="1:7">
      <c r="A485" t="s">
        <v>22</v>
      </c>
      <c r="B485" t="s">
        <v>8</v>
      </c>
      <c r="C485">
        <v>216349437.79877001</v>
      </c>
      <c r="D485" t="s">
        <v>11</v>
      </c>
      <c r="E485">
        <v>10.28248795635742</v>
      </c>
      <c r="F485">
        <v>7.283478415894213</v>
      </c>
      <c r="G485">
        <v>-9.9575610028308663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93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22</v>
      </c>
      <c r="B2" t="s">
        <v>13</v>
      </c>
      <c r="C2">
        <v>0</v>
      </c>
      <c r="D2" t="s">
        <v>11</v>
      </c>
      <c r="E2">
        <v>1.390967919089739</v>
      </c>
      <c r="F2">
        <v>0.21087849795981331</v>
      </c>
      <c r="G2">
        <v>-0.85683275954652338</v>
      </c>
    </row>
    <row r="3" spans="1:7">
      <c r="A3" t="s">
        <v>22</v>
      </c>
      <c r="B3" t="s">
        <v>13</v>
      </c>
      <c r="C3">
        <v>0</v>
      </c>
      <c r="D3" t="s">
        <v>11</v>
      </c>
      <c r="E3">
        <v>2.297003274759482</v>
      </c>
      <c r="F3">
        <v>-0.48810896094508383</v>
      </c>
      <c r="G3">
        <v>-0.85683275954652338</v>
      </c>
    </row>
    <row r="4" spans="1:7">
      <c r="A4" t="s">
        <v>22</v>
      </c>
      <c r="B4" t="s">
        <v>13</v>
      </c>
      <c r="C4">
        <v>0</v>
      </c>
      <c r="D4" t="s">
        <v>11</v>
      </c>
      <c r="E4">
        <v>-0.42384835393360393</v>
      </c>
      <c r="F4">
        <v>1.6003808405101489</v>
      </c>
      <c r="G4">
        <v>-0.84976530876485767</v>
      </c>
    </row>
    <row r="5" spans="1:7">
      <c r="A5" t="s">
        <v>22</v>
      </c>
      <c r="B5" t="s">
        <v>13</v>
      </c>
      <c r="C5">
        <v>0</v>
      </c>
      <c r="D5" t="s">
        <v>11</v>
      </c>
      <c r="E5">
        <v>0.93108633704524046</v>
      </c>
      <c r="F5">
        <v>0.55507686787509758</v>
      </c>
      <c r="G5">
        <v>-0.84976530876485767</v>
      </c>
    </row>
    <row r="6" spans="1:7">
      <c r="A6" t="s">
        <v>22</v>
      </c>
      <c r="B6" t="s">
        <v>13</v>
      </c>
      <c r="C6">
        <v>0</v>
      </c>
      <c r="D6" t="s">
        <v>11</v>
      </c>
      <c r="E6">
        <v>1.390967919089739</v>
      </c>
      <c r="F6">
        <v>0.21087849795981331</v>
      </c>
      <c r="G6">
        <v>-0.85683275954652338</v>
      </c>
    </row>
    <row r="7" spans="1:7">
      <c r="A7" t="s">
        <v>22</v>
      </c>
      <c r="B7" t="s">
        <v>13</v>
      </c>
      <c r="C7">
        <v>0</v>
      </c>
      <c r="D7" t="s">
        <v>11</v>
      </c>
      <c r="E7">
        <v>2.297003274759482</v>
      </c>
      <c r="F7">
        <v>-0.48810896094508383</v>
      </c>
      <c r="G7">
        <v>-0.85683275954652338</v>
      </c>
    </row>
    <row r="8" spans="1:7">
      <c r="A8" t="s">
        <v>22</v>
      </c>
      <c r="B8" t="s">
        <v>13</v>
      </c>
      <c r="C8">
        <v>0</v>
      </c>
      <c r="D8" t="s">
        <v>11</v>
      </c>
      <c r="E8">
        <v>-0.42384835393360393</v>
      </c>
      <c r="F8">
        <v>1.6003808405101489</v>
      </c>
      <c r="G8">
        <v>-0.84976530876485767</v>
      </c>
    </row>
    <row r="9" spans="1:7">
      <c r="A9" t="s">
        <v>22</v>
      </c>
      <c r="B9" t="s">
        <v>13</v>
      </c>
      <c r="C9">
        <v>0</v>
      </c>
      <c r="D9" t="s">
        <v>11</v>
      </c>
      <c r="E9">
        <v>0.93108633704524046</v>
      </c>
      <c r="F9">
        <v>0.55507686787509758</v>
      </c>
      <c r="G9">
        <v>-0.84976530876485767</v>
      </c>
    </row>
    <row r="10" spans="1:7">
      <c r="A10" t="s">
        <v>22</v>
      </c>
      <c r="B10" t="s">
        <v>13</v>
      </c>
      <c r="C10">
        <v>0</v>
      </c>
      <c r="D10" t="s">
        <v>9</v>
      </c>
      <c r="E10">
        <v>1.390967919089739</v>
      </c>
      <c r="F10">
        <v>0.21087849795981331</v>
      </c>
      <c r="G10">
        <v>-0.85683275954652338</v>
      </c>
    </row>
    <row r="11" spans="1:7">
      <c r="A11" t="s">
        <v>22</v>
      </c>
      <c r="B11" t="s">
        <v>13</v>
      </c>
      <c r="C11">
        <v>0</v>
      </c>
      <c r="D11" t="s">
        <v>9</v>
      </c>
      <c r="E11">
        <v>2.297003274759482</v>
      </c>
      <c r="F11">
        <v>-0.48810896094508383</v>
      </c>
      <c r="G11">
        <v>-0.85683275954652338</v>
      </c>
    </row>
    <row r="12" spans="1:7">
      <c r="A12" t="s">
        <v>22</v>
      </c>
      <c r="B12" t="s">
        <v>13</v>
      </c>
      <c r="C12">
        <v>0</v>
      </c>
      <c r="D12" t="s">
        <v>9</v>
      </c>
      <c r="E12">
        <v>-0.42384835393360393</v>
      </c>
      <c r="F12">
        <v>1.6003808405101489</v>
      </c>
      <c r="G12">
        <v>-0.84976530876485767</v>
      </c>
    </row>
    <row r="13" spans="1:7">
      <c r="A13" t="s">
        <v>22</v>
      </c>
      <c r="B13" t="s">
        <v>13</v>
      </c>
      <c r="C13">
        <v>0</v>
      </c>
      <c r="D13" t="s">
        <v>9</v>
      </c>
      <c r="E13">
        <v>0.93108633704524046</v>
      </c>
      <c r="F13">
        <v>0.55507686787509758</v>
      </c>
      <c r="G13">
        <v>-0.84976530876485767</v>
      </c>
    </row>
    <row r="14" spans="1:7">
      <c r="A14" t="s">
        <v>22</v>
      </c>
      <c r="B14" t="s">
        <v>13</v>
      </c>
      <c r="C14">
        <v>0</v>
      </c>
      <c r="D14" t="s">
        <v>11</v>
      </c>
      <c r="E14">
        <v>1.390967919089739</v>
      </c>
      <c r="F14">
        <v>0.21087849795981331</v>
      </c>
      <c r="G14">
        <v>-0.85683275954652338</v>
      </c>
    </row>
    <row r="15" spans="1:7">
      <c r="A15" t="s">
        <v>22</v>
      </c>
      <c r="B15" t="s">
        <v>13</v>
      </c>
      <c r="C15">
        <v>0</v>
      </c>
      <c r="D15" t="s">
        <v>11</v>
      </c>
      <c r="E15">
        <v>2.297003274759482</v>
      </c>
      <c r="F15">
        <v>-0.48810896094508383</v>
      </c>
      <c r="G15">
        <v>-0.85683275954652338</v>
      </c>
    </row>
    <row r="16" spans="1:7">
      <c r="A16" t="s">
        <v>22</v>
      </c>
      <c r="B16" t="s">
        <v>13</v>
      </c>
      <c r="C16">
        <v>0</v>
      </c>
      <c r="D16" t="s">
        <v>11</v>
      </c>
      <c r="E16">
        <v>-0.42384835393360393</v>
      </c>
      <c r="F16">
        <v>1.6003808405101489</v>
      </c>
      <c r="G16">
        <v>-0.84976530876485767</v>
      </c>
    </row>
    <row r="17" spans="1:7">
      <c r="A17" t="s">
        <v>22</v>
      </c>
      <c r="B17" t="s">
        <v>13</v>
      </c>
      <c r="C17">
        <v>0</v>
      </c>
      <c r="D17" t="s">
        <v>11</v>
      </c>
      <c r="E17">
        <v>0.93108633704524046</v>
      </c>
      <c r="F17">
        <v>0.55507686787509758</v>
      </c>
      <c r="G17">
        <v>-0.84976530876485767</v>
      </c>
    </row>
    <row r="18" spans="1:7">
      <c r="A18" t="s">
        <v>22</v>
      </c>
      <c r="B18" t="s">
        <v>13</v>
      </c>
      <c r="C18">
        <v>0.62000000000000011</v>
      </c>
      <c r="D18" t="s">
        <v>10</v>
      </c>
      <c r="E18">
        <v>0.21574814615579629</v>
      </c>
      <c r="F18">
        <v>-0.71097452755244239</v>
      </c>
      <c r="G18">
        <v>0.36337798193182691</v>
      </c>
    </row>
    <row r="19" spans="1:7">
      <c r="A19" t="s">
        <v>22</v>
      </c>
      <c r="B19" t="s">
        <v>13</v>
      </c>
      <c r="C19">
        <v>0.64999999999999991</v>
      </c>
      <c r="D19" t="s">
        <v>10</v>
      </c>
      <c r="E19">
        <v>-0.30629694238749278</v>
      </c>
      <c r="F19">
        <v>-5.7597384473582021E-3</v>
      </c>
      <c r="G19">
        <v>0.16153365017493121</v>
      </c>
    </row>
    <row r="20" spans="1:7">
      <c r="A20" t="s">
        <v>22</v>
      </c>
      <c r="B20" t="s">
        <v>13</v>
      </c>
      <c r="C20">
        <v>0.6720000000000006</v>
      </c>
      <c r="D20" t="s">
        <v>10</v>
      </c>
      <c r="E20">
        <v>-0.62740661736704706</v>
      </c>
      <c r="F20">
        <v>-1.1870964198499809</v>
      </c>
      <c r="G20">
        <v>1.1151850916593351</v>
      </c>
    </row>
    <row r="21" spans="1:7">
      <c r="A21" t="s">
        <v>22</v>
      </c>
      <c r="B21" t="s">
        <v>13</v>
      </c>
      <c r="C21">
        <v>0.72648800000000002</v>
      </c>
      <c r="D21" t="s">
        <v>10</v>
      </c>
      <c r="E21">
        <v>-0.87549325092654717</v>
      </c>
      <c r="F21">
        <v>-1.1870964198499809</v>
      </c>
      <c r="G21">
        <v>1.2429068676869111</v>
      </c>
    </row>
    <row r="22" spans="1:7">
      <c r="A22" t="s">
        <v>22</v>
      </c>
      <c r="B22" t="s">
        <v>13</v>
      </c>
      <c r="C22">
        <v>0.75</v>
      </c>
      <c r="D22" t="s">
        <v>10</v>
      </c>
      <c r="E22">
        <v>-0.79484237646352685</v>
      </c>
      <c r="F22">
        <v>-0.77644128774336207</v>
      </c>
      <c r="G22">
        <v>0.92734519028544937</v>
      </c>
    </row>
    <row r="23" spans="1:7">
      <c r="A23" t="s">
        <v>22</v>
      </c>
      <c r="B23" t="s">
        <v>13</v>
      </c>
      <c r="C23">
        <v>0.77050000000000196</v>
      </c>
      <c r="D23" t="s">
        <v>10</v>
      </c>
      <c r="E23">
        <v>0.14853329770103171</v>
      </c>
      <c r="F23">
        <v>-1.1870964198499809</v>
      </c>
      <c r="G23">
        <v>0.71571002675461071</v>
      </c>
    </row>
    <row r="24" spans="1:7">
      <c r="A24" t="s">
        <v>22</v>
      </c>
      <c r="B24" t="s">
        <v>13</v>
      </c>
      <c r="C24">
        <v>0.81621846999999548</v>
      </c>
      <c r="D24" t="s">
        <v>10</v>
      </c>
      <c r="E24">
        <v>-0.87134971976147979</v>
      </c>
      <c r="F24">
        <v>-0.48383380829123529</v>
      </c>
      <c r="G24">
        <v>0.77146899715089234</v>
      </c>
    </row>
    <row r="25" spans="1:7">
      <c r="A25" t="s">
        <v>22</v>
      </c>
      <c r="B25" t="s">
        <v>13</v>
      </c>
      <c r="C25">
        <v>0.85000000000000009</v>
      </c>
      <c r="D25" t="s">
        <v>10</v>
      </c>
      <c r="E25">
        <v>-1.3271381479194899</v>
      </c>
      <c r="F25">
        <v>-1.1870964198499809</v>
      </c>
      <c r="G25">
        <v>1.475425998403775</v>
      </c>
    </row>
    <row r="26" spans="1:7">
      <c r="A26" t="s">
        <v>22</v>
      </c>
      <c r="B26" t="s">
        <v>13</v>
      </c>
      <c r="C26">
        <v>0.88839999999999009</v>
      </c>
      <c r="D26" t="s">
        <v>10</v>
      </c>
      <c r="E26">
        <v>-0.57057563011405921</v>
      </c>
      <c r="F26">
        <v>-0.60342415086595347</v>
      </c>
      <c r="G26">
        <v>0.69642789549448669</v>
      </c>
    </row>
    <row r="27" spans="1:7">
      <c r="A27" t="s">
        <v>22</v>
      </c>
      <c r="B27" t="s">
        <v>13</v>
      </c>
      <c r="C27">
        <v>0.89999999999999991</v>
      </c>
      <c r="D27" t="s">
        <v>10</v>
      </c>
      <c r="E27">
        <v>-1.3271381479194899</v>
      </c>
      <c r="F27">
        <v>-1.1870964198499809</v>
      </c>
      <c r="G27">
        <v>1.475425998403775</v>
      </c>
    </row>
    <row r="28" spans="1:7">
      <c r="A28" t="s">
        <v>22</v>
      </c>
      <c r="B28" t="s">
        <v>13</v>
      </c>
      <c r="C28">
        <v>0.93070713827637519</v>
      </c>
      <c r="D28" t="s">
        <v>10</v>
      </c>
      <c r="E28">
        <v>-0.49912250343242781</v>
      </c>
      <c r="F28">
        <v>9.0497324481746341E-2</v>
      </c>
      <c r="G28">
        <v>0.19657077946101811</v>
      </c>
    </row>
    <row r="29" spans="1:7">
      <c r="A29" t="s">
        <v>22</v>
      </c>
      <c r="B29" t="s">
        <v>13</v>
      </c>
      <c r="C29">
        <v>0.98999974542924685</v>
      </c>
      <c r="D29" t="s">
        <v>10</v>
      </c>
      <c r="E29">
        <v>-0.87412047008462612</v>
      </c>
      <c r="F29">
        <v>-0.83760269039753799</v>
      </c>
      <c r="G29">
        <v>1.0089742468137199</v>
      </c>
    </row>
    <row r="30" spans="1:7">
      <c r="A30" t="s">
        <v>22</v>
      </c>
      <c r="B30" t="s">
        <v>13</v>
      </c>
      <c r="C30">
        <v>1</v>
      </c>
      <c r="D30" t="s">
        <v>10</v>
      </c>
      <c r="E30">
        <v>-0.86901473805985208</v>
      </c>
      <c r="F30">
        <v>-1.069285521294804</v>
      </c>
      <c r="G30">
        <v>1.160953403581793</v>
      </c>
    </row>
    <row r="31" spans="1:7">
      <c r="A31" t="s">
        <v>22</v>
      </c>
      <c r="B31" t="s">
        <v>13</v>
      </c>
      <c r="C31">
        <v>1.000000000000004</v>
      </c>
      <c r="D31" t="s">
        <v>10</v>
      </c>
      <c r="E31">
        <v>-1.3271381479194899</v>
      </c>
      <c r="F31">
        <v>-1.1870964198499809</v>
      </c>
      <c r="G31">
        <v>1.475425998403775</v>
      </c>
    </row>
    <row r="32" spans="1:7">
      <c r="A32" t="s">
        <v>22</v>
      </c>
      <c r="B32" t="s">
        <v>13</v>
      </c>
      <c r="C32">
        <v>1.05</v>
      </c>
      <c r="D32" t="s">
        <v>10</v>
      </c>
      <c r="E32">
        <v>-0.93284498387803472</v>
      </c>
      <c r="F32">
        <v>-0.88290743310433639</v>
      </c>
      <c r="G32">
        <v>1.069440214612432</v>
      </c>
    </row>
    <row r="33" spans="1:7">
      <c r="A33" t="s">
        <v>22</v>
      </c>
      <c r="B33" t="s">
        <v>13</v>
      </c>
      <c r="C33">
        <v>1.1152614526528379</v>
      </c>
      <c r="D33" t="s">
        <v>10</v>
      </c>
      <c r="E33">
        <v>-0.79673666746514848</v>
      </c>
      <c r="F33">
        <v>-0.36870896796489122</v>
      </c>
      <c r="G33">
        <v>0.65623048449026733</v>
      </c>
    </row>
    <row r="34" spans="1:7">
      <c r="A34" t="s">
        <v>22</v>
      </c>
      <c r="B34" t="s">
        <v>13</v>
      </c>
      <c r="C34">
        <v>1.2100000000000359</v>
      </c>
      <c r="D34" t="s">
        <v>11</v>
      </c>
      <c r="E34">
        <v>1.390967919089739</v>
      </c>
      <c r="F34">
        <v>-0.1386152314926411</v>
      </c>
      <c r="G34">
        <v>-0.62360688375149609</v>
      </c>
    </row>
    <row r="35" spans="1:7">
      <c r="A35" t="s">
        <v>22</v>
      </c>
      <c r="B35" t="s">
        <v>13</v>
      </c>
      <c r="C35">
        <v>1.316238820800208</v>
      </c>
      <c r="D35" t="s">
        <v>9</v>
      </c>
      <c r="E35">
        <v>3.1914885585116792E-2</v>
      </c>
      <c r="F35">
        <v>0.21087849795981331</v>
      </c>
      <c r="G35">
        <v>-0.15715513216142449</v>
      </c>
    </row>
    <row r="36" spans="1:7">
      <c r="A36" t="s">
        <v>22</v>
      </c>
      <c r="B36" t="s">
        <v>13</v>
      </c>
      <c r="C36">
        <v>1.436722140000029</v>
      </c>
      <c r="D36" t="s">
        <v>11</v>
      </c>
      <c r="E36">
        <v>0.93108633704524046</v>
      </c>
      <c r="F36">
        <v>-1.1870964198499809</v>
      </c>
      <c r="G36">
        <v>0.31283034481945438</v>
      </c>
    </row>
    <row r="37" spans="1:7">
      <c r="A37" t="s">
        <v>22</v>
      </c>
      <c r="B37" t="s">
        <v>13</v>
      </c>
      <c r="C37">
        <v>1.5361769599999999</v>
      </c>
      <c r="D37" t="s">
        <v>11</v>
      </c>
      <c r="E37">
        <v>0.93795024125486004</v>
      </c>
      <c r="F37">
        <v>-1.1870964198499809</v>
      </c>
      <c r="G37">
        <v>0.30929661942863862</v>
      </c>
    </row>
    <row r="38" spans="1:7">
      <c r="A38" t="s">
        <v>22</v>
      </c>
      <c r="B38" t="s">
        <v>13</v>
      </c>
      <c r="C38">
        <v>1.6499352854161771</v>
      </c>
      <c r="D38" t="s">
        <v>10</v>
      </c>
      <c r="E38">
        <v>3.1914885585116792E-2</v>
      </c>
      <c r="F38">
        <v>-0.83760269039753799</v>
      </c>
      <c r="G38">
        <v>0.54252249522365736</v>
      </c>
    </row>
    <row r="39" spans="1:7">
      <c r="A39" t="s">
        <v>22</v>
      </c>
      <c r="B39" t="s">
        <v>13</v>
      </c>
      <c r="C39">
        <v>1.75</v>
      </c>
      <c r="D39" t="s">
        <v>10</v>
      </c>
      <c r="E39">
        <v>-4.5967809744660193E-2</v>
      </c>
      <c r="F39">
        <v>-0.52816554884795075</v>
      </c>
      <c r="G39">
        <v>0.3761235179372262</v>
      </c>
    </row>
    <row r="40" spans="1:7">
      <c r="A40" t="s">
        <v>22</v>
      </c>
      <c r="B40" t="s">
        <v>13</v>
      </c>
      <c r="C40">
        <v>1.852354020786048</v>
      </c>
      <c r="D40" t="s">
        <v>10</v>
      </c>
      <c r="E40">
        <v>-0.36557159303128001</v>
      </c>
      <c r="F40">
        <v>-0.81618210697947935</v>
      </c>
      <c r="G40">
        <v>0.73286490353378819</v>
      </c>
    </row>
    <row r="41" spans="1:7">
      <c r="A41" t="s">
        <v>22</v>
      </c>
      <c r="B41" t="s">
        <v>13</v>
      </c>
      <c r="C41">
        <v>1.9403622</v>
      </c>
      <c r="D41" t="s">
        <v>10</v>
      </c>
      <c r="E41">
        <v>-0.42110279224974723</v>
      </c>
      <c r="F41">
        <v>-1.1870964198499809</v>
      </c>
      <c r="G41">
        <v>1.0089742468137199</v>
      </c>
    </row>
    <row r="42" spans="1:7">
      <c r="A42" t="s">
        <v>22</v>
      </c>
      <c r="B42" t="s">
        <v>13</v>
      </c>
      <c r="C42">
        <v>2</v>
      </c>
      <c r="D42" t="s">
        <v>10</v>
      </c>
      <c r="E42">
        <v>-0.65678065463161894</v>
      </c>
      <c r="F42">
        <v>-0.84231849784142843</v>
      </c>
      <c r="G42">
        <v>0.90022874850448742</v>
      </c>
    </row>
    <row r="43" spans="1:7">
      <c r="A43" t="s">
        <v>22</v>
      </c>
      <c r="B43" t="s">
        <v>13</v>
      </c>
      <c r="C43">
        <v>2.0738282300000002</v>
      </c>
      <c r="D43" t="s">
        <v>10</v>
      </c>
      <c r="E43">
        <v>-0.86283030988937026</v>
      </c>
      <c r="F43">
        <v>-0.82889256629903907</v>
      </c>
      <c r="G43">
        <v>0.99734928104200138</v>
      </c>
    </row>
    <row r="44" spans="1:7">
      <c r="A44" t="s">
        <v>22</v>
      </c>
      <c r="B44" t="s">
        <v>13</v>
      </c>
      <c r="C44">
        <v>2.1137561100000002</v>
      </c>
      <c r="D44" t="s">
        <v>10</v>
      </c>
      <c r="E44">
        <v>-0.87412047008462612</v>
      </c>
      <c r="F44">
        <v>-0.1386152314926411</v>
      </c>
      <c r="G44">
        <v>0.54252249522365736</v>
      </c>
    </row>
    <row r="45" spans="1:7">
      <c r="A45" t="s">
        <v>22</v>
      </c>
      <c r="B45" t="s">
        <v>13</v>
      </c>
      <c r="C45">
        <v>2.184999999999945</v>
      </c>
      <c r="D45" t="s">
        <v>10</v>
      </c>
      <c r="E45">
        <v>-0.42384835393360393</v>
      </c>
      <c r="F45">
        <v>-0.83866176230496747</v>
      </c>
      <c r="G45">
        <v>0.77786860625319121</v>
      </c>
    </row>
    <row r="46" spans="1:7">
      <c r="A46" t="s">
        <v>22</v>
      </c>
      <c r="B46" t="s">
        <v>13</v>
      </c>
      <c r="C46">
        <v>2.2417225445198272</v>
      </c>
      <c r="D46" t="s">
        <v>10</v>
      </c>
      <c r="E46">
        <v>-0.42110279224974723</v>
      </c>
      <c r="F46">
        <v>-0.83760269039753799</v>
      </c>
      <c r="G46">
        <v>0.77574837101867611</v>
      </c>
    </row>
    <row r="47" spans="1:7">
      <c r="A47" t="s">
        <v>22</v>
      </c>
      <c r="B47" t="s">
        <v>13</v>
      </c>
      <c r="C47">
        <v>2.3143379099999999</v>
      </c>
      <c r="D47" t="s">
        <v>10</v>
      </c>
      <c r="E47">
        <v>-0.87412047008462612</v>
      </c>
      <c r="F47">
        <v>-0.83760269039753799</v>
      </c>
      <c r="G47">
        <v>1.0089742468137199</v>
      </c>
    </row>
    <row r="48" spans="1:7">
      <c r="A48" t="s">
        <v>22</v>
      </c>
      <c r="B48" t="s">
        <v>13</v>
      </c>
      <c r="C48">
        <v>2.3779439900000061</v>
      </c>
      <c r="D48" t="s">
        <v>10</v>
      </c>
      <c r="E48">
        <v>-0.42384835393360393</v>
      </c>
      <c r="F48">
        <v>-0.83866176230496747</v>
      </c>
      <c r="G48">
        <v>0.77786860625319121</v>
      </c>
    </row>
    <row r="49" spans="1:7">
      <c r="A49" t="s">
        <v>22</v>
      </c>
      <c r="B49" t="s">
        <v>13</v>
      </c>
      <c r="C49">
        <v>2.4546232247155899</v>
      </c>
      <c r="D49" t="s">
        <v>10</v>
      </c>
      <c r="E49">
        <v>-1.3271381479194899</v>
      </c>
      <c r="F49">
        <v>-0.48810896094508383</v>
      </c>
      <c r="G49">
        <v>1.0089742468137199</v>
      </c>
    </row>
    <row r="50" spans="1:7">
      <c r="A50" t="s">
        <v>22</v>
      </c>
      <c r="B50" t="s">
        <v>13</v>
      </c>
      <c r="C50">
        <v>2.5286541800000002</v>
      </c>
      <c r="D50" t="s">
        <v>11</v>
      </c>
      <c r="E50">
        <v>0.93795024125486004</v>
      </c>
      <c r="F50">
        <v>-1.1870964198499809</v>
      </c>
      <c r="G50">
        <v>0.30929661942863862</v>
      </c>
    </row>
    <row r="51" spans="1:7">
      <c r="A51" t="s">
        <v>22</v>
      </c>
      <c r="B51" t="s">
        <v>13</v>
      </c>
      <c r="C51">
        <v>2.6180118990771462</v>
      </c>
      <c r="D51" t="s">
        <v>10</v>
      </c>
      <c r="E51">
        <v>-0.42384835393360393</v>
      </c>
      <c r="F51">
        <v>-1.1870964198499809</v>
      </c>
      <c r="G51">
        <v>1.0103877369700549</v>
      </c>
    </row>
    <row r="52" spans="1:7">
      <c r="A52" t="s">
        <v>22</v>
      </c>
      <c r="B52" t="s">
        <v>13</v>
      </c>
      <c r="C52">
        <v>2.7174590951472051</v>
      </c>
      <c r="D52" t="s">
        <v>10</v>
      </c>
      <c r="E52">
        <v>-0.42110279224974723</v>
      </c>
      <c r="F52">
        <v>-1.1870964198499809</v>
      </c>
      <c r="G52">
        <v>1.0089742468137199</v>
      </c>
    </row>
    <row r="53" spans="1:7">
      <c r="A53" t="s">
        <v>22</v>
      </c>
      <c r="B53" t="s">
        <v>13</v>
      </c>
      <c r="C53">
        <v>2.8633143796640681</v>
      </c>
      <c r="D53" t="s">
        <v>9</v>
      </c>
      <c r="E53">
        <v>-0.87412047008462612</v>
      </c>
      <c r="F53">
        <v>0.56037222741225612</v>
      </c>
      <c r="G53">
        <v>7.6070743633602791E-2</v>
      </c>
    </row>
    <row r="54" spans="1:7">
      <c r="A54" t="s">
        <v>22</v>
      </c>
      <c r="B54" t="s">
        <v>13</v>
      </c>
      <c r="C54">
        <v>3</v>
      </c>
      <c r="D54" t="s">
        <v>10</v>
      </c>
      <c r="E54">
        <v>-0.68332468784316325</v>
      </c>
      <c r="F54">
        <v>-0.93875206350041163</v>
      </c>
      <c r="G54">
        <v>0.97824686360960811</v>
      </c>
    </row>
    <row r="55" spans="1:7">
      <c r="A55" t="s">
        <v>22</v>
      </c>
      <c r="B55" t="s">
        <v>13</v>
      </c>
      <c r="C55">
        <v>3.117373051967828</v>
      </c>
      <c r="D55" t="s">
        <v>10</v>
      </c>
      <c r="E55">
        <v>-1.3271381479194899</v>
      </c>
      <c r="F55">
        <v>-1.1870964198499809</v>
      </c>
      <c r="G55">
        <v>1.475425998403775</v>
      </c>
    </row>
    <row r="56" spans="1:7">
      <c r="A56" t="s">
        <v>22</v>
      </c>
      <c r="B56" t="s">
        <v>13</v>
      </c>
      <c r="C56">
        <v>3.3077179124288558</v>
      </c>
      <c r="D56" t="s">
        <v>10</v>
      </c>
      <c r="E56">
        <v>-0.87412047008462612</v>
      </c>
      <c r="F56">
        <v>-0.48810896094508383</v>
      </c>
      <c r="G56">
        <v>0.77574837101867611</v>
      </c>
    </row>
    <row r="57" spans="1:7">
      <c r="A57" t="s">
        <v>22</v>
      </c>
      <c r="B57" t="s">
        <v>13</v>
      </c>
      <c r="C57">
        <v>3.5533999999999999</v>
      </c>
      <c r="D57" t="s">
        <v>11</v>
      </c>
      <c r="E57">
        <v>2.2860210280240851</v>
      </c>
      <c r="F57">
        <v>-0.49022710475995412</v>
      </c>
      <c r="G57">
        <v>-0.84976530876485767</v>
      </c>
    </row>
    <row r="58" spans="1:7">
      <c r="A58" t="s">
        <v>22</v>
      </c>
      <c r="B58" t="s">
        <v>13</v>
      </c>
      <c r="C58">
        <v>3.78</v>
      </c>
      <c r="D58" t="s">
        <v>11</v>
      </c>
      <c r="E58">
        <v>1.3745443174763821</v>
      </c>
      <c r="F58">
        <v>-0.83971443498637766</v>
      </c>
      <c r="G58">
        <v>-0.1472905936081616</v>
      </c>
    </row>
    <row r="59" spans="1:7">
      <c r="A59" t="s">
        <v>22</v>
      </c>
      <c r="B59" t="s">
        <v>13</v>
      </c>
      <c r="C59">
        <v>3.9956253194641249</v>
      </c>
      <c r="D59" t="s">
        <v>11</v>
      </c>
      <c r="E59">
        <v>0.49601556471258129</v>
      </c>
      <c r="F59">
        <v>-0.48383380829123529</v>
      </c>
      <c r="G59">
        <v>6.7511995898001234E-2</v>
      </c>
    </row>
    <row r="60" spans="1:7">
      <c r="A60" t="s">
        <v>22</v>
      </c>
      <c r="B60" t="s">
        <v>13</v>
      </c>
      <c r="C60">
        <v>4.0795016899999998</v>
      </c>
      <c r="D60" t="s">
        <v>10</v>
      </c>
      <c r="E60">
        <v>-1.3271381479194899</v>
      </c>
      <c r="F60">
        <v>-0.48810896094508383</v>
      </c>
      <c r="G60">
        <v>1.0089742468137199</v>
      </c>
    </row>
    <row r="61" spans="1:7">
      <c r="A61" t="s">
        <v>22</v>
      </c>
      <c r="B61" t="s">
        <v>13</v>
      </c>
      <c r="C61">
        <v>4.25</v>
      </c>
      <c r="D61" t="s">
        <v>10</v>
      </c>
      <c r="E61">
        <v>-0.88090217184861441</v>
      </c>
      <c r="F61">
        <v>-0.15431105766565081</v>
      </c>
      <c r="G61">
        <v>0.5564881165287503</v>
      </c>
    </row>
    <row r="62" spans="1:7">
      <c r="A62" t="s">
        <v>22</v>
      </c>
      <c r="B62" t="s">
        <v>13</v>
      </c>
      <c r="C62">
        <v>4.4607571774931749</v>
      </c>
      <c r="D62" t="s">
        <v>10</v>
      </c>
      <c r="E62">
        <v>-0.40995158787228142</v>
      </c>
      <c r="F62">
        <v>-0.1257108476359329</v>
      </c>
      <c r="G62">
        <v>0.29494425784125439</v>
      </c>
    </row>
    <row r="63" spans="1:7">
      <c r="A63" t="s">
        <v>22</v>
      </c>
      <c r="B63" t="s">
        <v>13</v>
      </c>
      <c r="C63">
        <v>4.6628292199999999</v>
      </c>
      <c r="D63" t="s">
        <v>10</v>
      </c>
      <c r="E63">
        <v>-0.87412047008462612</v>
      </c>
      <c r="F63">
        <v>-0.48810896094508383</v>
      </c>
      <c r="G63">
        <v>0.77574837101867611</v>
      </c>
    </row>
    <row r="64" spans="1:7">
      <c r="A64" t="s">
        <v>22</v>
      </c>
      <c r="B64" t="s">
        <v>13</v>
      </c>
      <c r="C64">
        <v>4.8615415677522869</v>
      </c>
      <c r="D64" t="s">
        <v>9</v>
      </c>
      <c r="E64">
        <v>2.779654305933929E-2</v>
      </c>
      <c r="F64">
        <v>0.55507686787509758</v>
      </c>
      <c r="G64">
        <v>-0.38472704733113799</v>
      </c>
    </row>
    <row r="65" spans="1:7">
      <c r="A65" t="s">
        <v>22</v>
      </c>
      <c r="B65" t="s">
        <v>13</v>
      </c>
      <c r="C65">
        <v>5</v>
      </c>
      <c r="D65" t="s">
        <v>10</v>
      </c>
      <c r="E65">
        <v>-0.95882805893843182</v>
      </c>
      <c r="F65">
        <v>-0.61880925186058466</v>
      </c>
      <c r="G65">
        <v>0.90657771320683034</v>
      </c>
    </row>
    <row r="66" spans="1:7">
      <c r="A66" t="s">
        <v>22</v>
      </c>
      <c r="B66" t="s">
        <v>13</v>
      </c>
      <c r="C66">
        <v>5.0411999400000003</v>
      </c>
      <c r="D66" t="s">
        <v>10</v>
      </c>
      <c r="E66">
        <v>0.119879483222953</v>
      </c>
      <c r="F66">
        <v>-1.1870964198499809</v>
      </c>
      <c r="G66">
        <v>0.73046179319441817</v>
      </c>
    </row>
    <row r="67" spans="1:7">
      <c r="A67" t="s">
        <v>22</v>
      </c>
      <c r="B67" t="s">
        <v>13</v>
      </c>
      <c r="C67">
        <v>5.2076925129346989</v>
      </c>
      <c r="D67" t="s">
        <v>10</v>
      </c>
      <c r="E67">
        <v>-0.42110279224974723</v>
      </c>
      <c r="F67">
        <v>-0.48810896094508383</v>
      </c>
      <c r="G67">
        <v>0.54252249522365736</v>
      </c>
    </row>
    <row r="68" spans="1:7">
      <c r="A68" t="s">
        <v>22</v>
      </c>
      <c r="B68" t="s">
        <v>13</v>
      </c>
      <c r="C68">
        <v>5.3939482863395654</v>
      </c>
      <c r="D68" t="s">
        <v>10</v>
      </c>
      <c r="E68">
        <v>2.779654305933929E-2</v>
      </c>
      <c r="F68">
        <v>-0.49022710475995412</v>
      </c>
      <c r="G68">
        <v>0.31283034481945438</v>
      </c>
    </row>
    <row r="69" spans="1:7">
      <c r="A69" t="s">
        <v>22</v>
      </c>
      <c r="B69" t="s">
        <v>13</v>
      </c>
      <c r="C69">
        <v>5.5865623199999996</v>
      </c>
      <c r="D69" t="s">
        <v>11</v>
      </c>
      <c r="E69">
        <v>0.93795024125486004</v>
      </c>
      <c r="F69">
        <v>-0.1386152314926411</v>
      </c>
      <c r="G69">
        <v>-0.3903810079564603</v>
      </c>
    </row>
    <row r="70" spans="1:7">
      <c r="A70" t="s">
        <v>22</v>
      </c>
      <c r="B70" t="s">
        <v>13</v>
      </c>
      <c r="C70">
        <v>5.7800000000000011</v>
      </c>
      <c r="D70" t="s">
        <v>10</v>
      </c>
      <c r="E70">
        <v>-0.42110279224974723</v>
      </c>
      <c r="F70">
        <v>-0.83760269039753799</v>
      </c>
      <c r="G70">
        <v>0.77574837101867611</v>
      </c>
    </row>
    <row r="71" spans="1:7">
      <c r="A71" t="s">
        <v>22</v>
      </c>
      <c r="B71" t="s">
        <v>13</v>
      </c>
      <c r="C71">
        <v>5.9797025100000001</v>
      </c>
      <c r="D71" t="s">
        <v>9</v>
      </c>
      <c r="E71">
        <v>0.48493256341999591</v>
      </c>
      <c r="F71">
        <v>0.56037222741225612</v>
      </c>
      <c r="G71">
        <v>-0.62360688375149609</v>
      </c>
    </row>
    <row r="72" spans="1:7">
      <c r="A72" t="s">
        <v>22</v>
      </c>
      <c r="B72" t="s">
        <v>13</v>
      </c>
      <c r="C72">
        <v>6.0533534245517009</v>
      </c>
      <c r="D72" t="s">
        <v>10</v>
      </c>
      <c r="E72">
        <v>-0.87549325092654717</v>
      </c>
      <c r="F72">
        <v>-0.83866176230496747</v>
      </c>
      <c r="G72">
        <v>1.0103877369700549</v>
      </c>
    </row>
    <row r="73" spans="1:7">
      <c r="A73" t="s">
        <v>22</v>
      </c>
      <c r="B73" t="s">
        <v>13</v>
      </c>
      <c r="C73">
        <v>6.2399999999999949</v>
      </c>
      <c r="D73" t="s">
        <v>10</v>
      </c>
      <c r="E73">
        <v>-0.87412047008462612</v>
      </c>
      <c r="F73">
        <v>-1.1870964198499809</v>
      </c>
      <c r="G73">
        <v>1.2422001226087389</v>
      </c>
    </row>
    <row r="74" spans="1:7">
      <c r="A74" t="s">
        <v>22</v>
      </c>
      <c r="B74" t="s">
        <v>13</v>
      </c>
      <c r="C74">
        <v>6.4563499999999996</v>
      </c>
      <c r="D74" t="s">
        <v>10</v>
      </c>
      <c r="E74">
        <v>-0.42110279224974723</v>
      </c>
      <c r="F74">
        <v>-1.1870964198499809</v>
      </c>
      <c r="G74">
        <v>1.0089742468137199</v>
      </c>
    </row>
    <row r="75" spans="1:7">
      <c r="A75" t="s">
        <v>22</v>
      </c>
      <c r="B75" t="s">
        <v>13</v>
      </c>
      <c r="C75">
        <v>6.6201202961023</v>
      </c>
      <c r="D75" t="s">
        <v>10</v>
      </c>
      <c r="E75">
        <v>-0.87549325092654717</v>
      </c>
      <c r="F75">
        <v>-0.83866176230496747</v>
      </c>
      <c r="G75">
        <v>1.0103877369700549</v>
      </c>
    </row>
    <row r="76" spans="1:7">
      <c r="A76" t="s">
        <v>22</v>
      </c>
      <c r="B76" t="s">
        <v>13</v>
      </c>
      <c r="C76">
        <v>6.8665113800000004</v>
      </c>
      <c r="D76" t="s">
        <v>10</v>
      </c>
      <c r="E76">
        <v>-0.87412047008462612</v>
      </c>
      <c r="F76">
        <v>-0.1386152314926411</v>
      </c>
      <c r="G76">
        <v>0.54252249522365736</v>
      </c>
    </row>
    <row r="77" spans="1:7">
      <c r="A77" t="s">
        <v>22</v>
      </c>
      <c r="B77" t="s">
        <v>13</v>
      </c>
      <c r="C77">
        <v>7</v>
      </c>
      <c r="D77" t="s">
        <v>10</v>
      </c>
      <c r="E77">
        <v>0.1094191148050558</v>
      </c>
      <c r="F77">
        <v>-1.1870964198499809</v>
      </c>
      <c r="G77">
        <v>0.73584707660556414</v>
      </c>
    </row>
    <row r="78" spans="1:7">
      <c r="A78" t="s">
        <v>22</v>
      </c>
      <c r="B78" t="s">
        <v>13</v>
      </c>
      <c r="C78">
        <v>7.1353455700000001</v>
      </c>
      <c r="D78" t="s">
        <v>11</v>
      </c>
      <c r="E78">
        <v>0.50535549151910686</v>
      </c>
      <c r="F78">
        <v>-0.71585282562926189</v>
      </c>
      <c r="G78">
        <v>0.21753561911582819</v>
      </c>
    </row>
    <row r="79" spans="1:7">
      <c r="A79" t="s">
        <v>22</v>
      </c>
      <c r="B79" t="s">
        <v>13</v>
      </c>
      <c r="C79">
        <v>7.38</v>
      </c>
      <c r="D79" t="s">
        <v>10</v>
      </c>
      <c r="E79">
        <v>3.1914885585116792E-2</v>
      </c>
      <c r="F79">
        <v>-0.48810896094508383</v>
      </c>
      <c r="G79">
        <v>0.30929661942863862</v>
      </c>
    </row>
    <row r="80" spans="1:7">
      <c r="A80" t="s">
        <v>22</v>
      </c>
      <c r="B80" t="s">
        <v>13</v>
      </c>
      <c r="C80">
        <v>7.5756267157096318</v>
      </c>
      <c r="D80" t="s">
        <v>10</v>
      </c>
      <c r="E80">
        <v>-0.87412047008462612</v>
      </c>
      <c r="F80">
        <v>-0.48810896094508383</v>
      </c>
      <c r="G80">
        <v>0.77574837101867611</v>
      </c>
    </row>
    <row r="81" spans="1:7">
      <c r="A81" t="s">
        <v>22</v>
      </c>
      <c r="B81" t="s">
        <v>13</v>
      </c>
      <c r="C81">
        <v>7.8123154899999996</v>
      </c>
      <c r="D81" t="s">
        <v>10</v>
      </c>
      <c r="E81">
        <v>-0.42384835393360393</v>
      </c>
      <c r="F81">
        <v>-1.1870964198499809</v>
      </c>
      <c r="G81">
        <v>1.0103877369700549</v>
      </c>
    </row>
    <row r="82" spans="1:7">
      <c r="A82" t="s">
        <v>22</v>
      </c>
      <c r="B82" t="s">
        <v>13</v>
      </c>
      <c r="C82">
        <v>8</v>
      </c>
      <c r="D82" t="s">
        <v>11</v>
      </c>
      <c r="E82">
        <v>0.95080882163008928</v>
      </c>
      <c r="F82">
        <v>-0.68498534129166366</v>
      </c>
      <c r="G82">
        <v>-3.2394565415180578E-2</v>
      </c>
    </row>
    <row r="83" spans="1:7">
      <c r="A83" t="s">
        <v>22</v>
      </c>
      <c r="B83" t="s">
        <v>13</v>
      </c>
      <c r="C83">
        <v>8.1143699999999992</v>
      </c>
      <c r="D83" t="s">
        <v>11</v>
      </c>
      <c r="E83">
        <v>0.90850409219560069</v>
      </c>
      <c r="F83">
        <v>-0.61217923490070303</v>
      </c>
      <c r="G83">
        <v>-5.9200264327519687E-2</v>
      </c>
    </row>
    <row r="84" spans="1:7">
      <c r="A84" t="s">
        <v>22</v>
      </c>
      <c r="B84" t="s">
        <v>13</v>
      </c>
      <c r="C84">
        <v>8.358991607596872</v>
      </c>
      <c r="D84" t="s">
        <v>11</v>
      </c>
      <c r="E84">
        <v>0.47944144005229739</v>
      </c>
      <c r="F84">
        <v>-0.83866176230496747</v>
      </c>
      <c r="G84">
        <v>0.31283034481945438</v>
      </c>
    </row>
    <row r="85" spans="1:7">
      <c r="A85" t="s">
        <v>22</v>
      </c>
      <c r="B85" t="s">
        <v>13</v>
      </c>
      <c r="C85">
        <v>8.6025238000000002</v>
      </c>
      <c r="D85" t="s">
        <v>11</v>
      </c>
      <c r="E85">
        <v>0.93795024125486004</v>
      </c>
      <c r="F85">
        <v>-0.1386152314926411</v>
      </c>
      <c r="G85">
        <v>-0.3903810079564603</v>
      </c>
    </row>
    <row r="86" spans="1:7">
      <c r="A86" t="s">
        <v>22</v>
      </c>
      <c r="B86" t="s">
        <v>13</v>
      </c>
      <c r="C86">
        <v>8.865239997555932</v>
      </c>
      <c r="D86" t="s">
        <v>10</v>
      </c>
      <c r="E86">
        <v>-0.42110279224974723</v>
      </c>
      <c r="F86">
        <v>-0.1386152314926411</v>
      </c>
      <c r="G86">
        <v>0.30929661942863862</v>
      </c>
    </row>
    <row r="87" spans="1:7">
      <c r="A87" t="s">
        <v>22</v>
      </c>
      <c r="B87" t="s">
        <v>13</v>
      </c>
      <c r="C87">
        <v>9</v>
      </c>
      <c r="D87" t="s">
        <v>11</v>
      </c>
      <c r="E87">
        <v>1.057546908203274</v>
      </c>
      <c r="F87">
        <v>0.95926107062731525</v>
      </c>
      <c r="G87">
        <v>-1.18459285699713</v>
      </c>
    </row>
    <row r="88" spans="1:7">
      <c r="A88" t="s">
        <v>22</v>
      </c>
      <c r="B88" t="s">
        <v>13</v>
      </c>
      <c r="C88">
        <v>9.19</v>
      </c>
      <c r="D88" t="s">
        <v>11</v>
      </c>
      <c r="E88">
        <v>0.77205644373786919</v>
      </c>
      <c r="F88">
        <v>-1.1870964198499809</v>
      </c>
      <c r="G88">
        <v>0.39470327817046269</v>
      </c>
    </row>
    <row r="89" spans="1:7">
      <c r="A89" t="s">
        <v>22</v>
      </c>
      <c r="B89" t="s">
        <v>13</v>
      </c>
      <c r="C89">
        <v>9.4457398000000001</v>
      </c>
      <c r="D89" t="s">
        <v>11</v>
      </c>
      <c r="E89">
        <v>0.48493256341999591</v>
      </c>
      <c r="F89">
        <v>0.21087849795981331</v>
      </c>
      <c r="G89">
        <v>-0.3903810079564603</v>
      </c>
    </row>
    <row r="90" spans="1:7">
      <c r="A90" t="s">
        <v>22</v>
      </c>
      <c r="B90" t="s">
        <v>13</v>
      </c>
      <c r="C90">
        <v>9.69</v>
      </c>
      <c r="D90" t="s">
        <v>10</v>
      </c>
      <c r="E90">
        <v>-0.42384835393360393</v>
      </c>
      <c r="F90">
        <v>-0.83866176230496747</v>
      </c>
      <c r="G90">
        <v>0.77786860625319121</v>
      </c>
    </row>
    <row r="91" spans="1:7">
      <c r="A91" t="s">
        <v>22</v>
      </c>
      <c r="B91" t="s">
        <v>13</v>
      </c>
      <c r="C91">
        <v>9.9220681237287032</v>
      </c>
      <c r="D91" t="s">
        <v>10</v>
      </c>
      <c r="E91">
        <v>3.1914885585116792E-2</v>
      </c>
      <c r="F91">
        <v>-0.48810896094508383</v>
      </c>
      <c r="G91">
        <v>0.30929661942863862</v>
      </c>
    </row>
    <row r="92" spans="1:7">
      <c r="A92" t="s">
        <v>22</v>
      </c>
      <c r="B92" t="s">
        <v>13</v>
      </c>
      <c r="C92">
        <v>10</v>
      </c>
      <c r="D92" t="s">
        <v>9</v>
      </c>
      <c r="E92">
        <v>-0.76197037324250838</v>
      </c>
      <c r="F92">
        <v>0.3078128367895242</v>
      </c>
      <c r="G92">
        <v>0.18687198581790701</v>
      </c>
    </row>
    <row r="93" spans="1:7">
      <c r="A93" t="s">
        <v>22</v>
      </c>
      <c r="B93" t="s">
        <v>13</v>
      </c>
      <c r="C93">
        <v>10.064229900000001</v>
      </c>
      <c r="D93" t="s">
        <v>10</v>
      </c>
      <c r="E93">
        <v>-0.180654947860483</v>
      </c>
      <c r="F93">
        <v>-0.30260844300494871</v>
      </c>
      <c r="G93">
        <v>0.29494425784125439</v>
      </c>
    </row>
    <row r="94" spans="1:7">
      <c r="A94" t="s">
        <v>22</v>
      </c>
      <c r="B94" t="s">
        <v>13</v>
      </c>
      <c r="C94">
        <v>10.29244080635924</v>
      </c>
      <c r="D94" t="s">
        <v>10</v>
      </c>
      <c r="E94">
        <v>-0.42110279224974723</v>
      </c>
      <c r="F94">
        <v>-0.83760269039753799</v>
      </c>
      <c r="G94">
        <v>0.77574837101867611</v>
      </c>
    </row>
    <row r="95" spans="1:7">
      <c r="A95" t="s">
        <v>22</v>
      </c>
      <c r="B95" t="s">
        <v>13</v>
      </c>
      <c r="C95">
        <v>10.51259440635274</v>
      </c>
      <c r="D95" t="s">
        <v>10</v>
      </c>
      <c r="E95">
        <v>-0.87412047008462612</v>
      </c>
      <c r="F95">
        <v>0.21087849795981331</v>
      </c>
      <c r="G95">
        <v>0.30929661942863862</v>
      </c>
    </row>
    <row r="96" spans="1:7">
      <c r="A96" t="s">
        <v>22</v>
      </c>
      <c r="B96" t="s">
        <v>13</v>
      </c>
      <c r="C96">
        <v>10.764622872731421</v>
      </c>
      <c r="D96" t="s">
        <v>10</v>
      </c>
      <c r="E96">
        <v>-0.42110279224974723</v>
      </c>
      <c r="F96">
        <v>-0.83760269039753799</v>
      </c>
      <c r="G96">
        <v>0.77574837101867611</v>
      </c>
    </row>
    <row r="97" spans="1:7">
      <c r="A97" t="s">
        <v>22</v>
      </c>
      <c r="B97" t="s">
        <v>13</v>
      </c>
      <c r="C97">
        <v>10.999080080000001</v>
      </c>
      <c r="D97" t="s">
        <v>9</v>
      </c>
      <c r="E97">
        <v>-0.87549325092654717</v>
      </c>
      <c r="F97">
        <v>0.90351152542011115</v>
      </c>
      <c r="G97">
        <v>-0.1522079166142653</v>
      </c>
    </row>
    <row r="98" spans="1:7">
      <c r="A98" t="s">
        <v>22</v>
      </c>
      <c r="B98" t="s">
        <v>13</v>
      </c>
      <c r="C98">
        <v>11.10425517</v>
      </c>
      <c r="D98" t="s">
        <v>10</v>
      </c>
      <c r="E98">
        <v>3.1914885585116792E-2</v>
      </c>
      <c r="F98">
        <v>-0.83760269039753799</v>
      </c>
      <c r="G98">
        <v>0.54252249522365736</v>
      </c>
    </row>
    <row r="99" spans="1:7">
      <c r="A99" t="s">
        <v>22</v>
      </c>
      <c r="B99" t="s">
        <v>13</v>
      </c>
      <c r="C99">
        <v>11.30426014175112</v>
      </c>
      <c r="D99" t="s">
        <v>10</v>
      </c>
      <c r="E99">
        <v>-0.42110279224974723</v>
      </c>
      <c r="F99">
        <v>-0.48810896094508383</v>
      </c>
      <c r="G99">
        <v>0.54252249522365736</v>
      </c>
    </row>
    <row r="100" spans="1:7">
      <c r="A100" t="s">
        <v>22</v>
      </c>
      <c r="B100" t="s">
        <v>13</v>
      </c>
      <c r="C100">
        <v>11.540561889999999</v>
      </c>
      <c r="D100" t="s">
        <v>11</v>
      </c>
      <c r="E100">
        <v>0.47944144005229739</v>
      </c>
      <c r="F100">
        <v>-0.49022710475995412</v>
      </c>
      <c r="G100">
        <v>8.0311214102598782E-2</v>
      </c>
    </row>
    <row r="101" spans="1:7">
      <c r="A101" t="s">
        <v>22</v>
      </c>
      <c r="B101" t="s">
        <v>13</v>
      </c>
      <c r="C101">
        <v>11.8</v>
      </c>
      <c r="D101" t="s">
        <v>10</v>
      </c>
      <c r="E101">
        <v>-0.87821400331807886</v>
      </c>
      <c r="F101">
        <v>-0.14808945909827989</v>
      </c>
      <c r="G101">
        <v>0.55095234615600497</v>
      </c>
    </row>
    <row r="102" spans="1:7">
      <c r="A102" t="s">
        <v>22</v>
      </c>
      <c r="B102" t="s">
        <v>13</v>
      </c>
      <c r="C102">
        <v>12</v>
      </c>
      <c r="D102" t="s">
        <v>10</v>
      </c>
      <c r="E102">
        <v>3.7098154210236788E-2</v>
      </c>
      <c r="F102">
        <v>-1.1870964198499809</v>
      </c>
      <c r="G102">
        <v>0.77307988273728145</v>
      </c>
    </row>
    <row r="103" spans="1:7">
      <c r="A103" t="s">
        <v>22</v>
      </c>
      <c r="B103" t="s">
        <v>13</v>
      </c>
      <c r="C103">
        <v>12.166321999999999</v>
      </c>
      <c r="D103" t="s">
        <v>10</v>
      </c>
      <c r="E103">
        <v>3.3983459456516388E-2</v>
      </c>
      <c r="F103">
        <v>-0.66205789478214727</v>
      </c>
      <c r="G103">
        <v>0.42431211982069322</v>
      </c>
    </row>
    <row r="104" spans="1:7">
      <c r="A104" t="s">
        <v>22</v>
      </c>
      <c r="B104" t="s">
        <v>13</v>
      </c>
      <c r="C104">
        <v>12.5</v>
      </c>
      <c r="D104" t="s">
        <v>10</v>
      </c>
      <c r="E104">
        <v>-0.89637856408228944</v>
      </c>
      <c r="F104">
        <v>-0.52245227539995431</v>
      </c>
      <c r="G104">
        <v>0.81012559548558671</v>
      </c>
    </row>
    <row r="105" spans="1:7">
      <c r="A105" t="s">
        <v>22</v>
      </c>
      <c r="B105" t="s">
        <v>13</v>
      </c>
      <c r="C105">
        <v>12.81645564907314</v>
      </c>
      <c r="D105" t="s">
        <v>10</v>
      </c>
      <c r="E105">
        <v>-1.3271381479194899</v>
      </c>
      <c r="F105">
        <v>-0.45002310581244642</v>
      </c>
      <c r="G105">
        <v>0.9835586065027212</v>
      </c>
    </row>
    <row r="106" spans="1:7">
      <c r="A106" t="s">
        <v>22</v>
      </c>
      <c r="B106" t="s">
        <v>13</v>
      </c>
      <c r="C106">
        <v>13.00000000000011</v>
      </c>
      <c r="D106" t="s">
        <v>10</v>
      </c>
      <c r="E106">
        <v>-1.3271381479194899</v>
      </c>
      <c r="F106">
        <v>-1.1870964198499809</v>
      </c>
      <c r="G106">
        <v>1.475425998403775</v>
      </c>
    </row>
    <row r="107" spans="1:7">
      <c r="A107" t="s">
        <v>22</v>
      </c>
      <c r="B107" t="s">
        <v>13</v>
      </c>
      <c r="C107">
        <v>13.29024955</v>
      </c>
      <c r="D107" t="s">
        <v>10</v>
      </c>
      <c r="E107">
        <v>-0.87412047008462612</v>
      </c>
      <c r="F107">
        <v>-0.83760269039753799</v>
      </c>
      <c r="G107">
        <v>1.0089742468137199</v>
      </c>
    </row>
    <row r="108" spans="1:7">
      <c r="A108" t="s">
        <v>22</v>
      </c>
      <c r="B108" t="s">
        <v>13</v>
      </c>
      <c r="C108">
        <v>13.53153263054398</v>
      </c>
      <c r="D108" t="s">
        <v>10</v>
      </c>
      <c r="E108">
        <v>0.48493256341999591</v>
      </c>
      <c r="F108">
        <v>-1.1870964198499809</v>
      </c>
      <c r="G108">
        <v>0.54252249522365736</v>
      </c>
    </row>
    <row r="109" spans="1:7">
      <c r="A109" t="s">
        <v>22</v>
      </c>
      <c r="B109" t="s">
        <v>13</v>
      </c>
      <c r="C109">
        <v>13.826072121300969</v>
      </c>
      <c r="D109" t="s">
        <v>10</v>
      </c>
      <c r="E109">
        <v>-1.3271381479194899</v>
      </c>
      <c r="F109">
        <v>0.20664221033008431</v>
      </c>
      <c r="G109">
        <v>0.54534947553633562</v>
      </c>
    </row>
    <row r="110" spans="1:7">
      <c r="A110" t="s">
        <v>22</v>
      </c>
      <c r="B110" t="s">
        <v>13</v>
      </c>
      <c r="C110">
        <v>14.00001393</v>
      </c>
      <c r="D110" t="s">
        <v>10</v>
      </c>
      <c r="E110">
        <v>-0.42110279224974723</v>
      </c>
      <c r="F110">
        <v>-0.83760269039753799</v>
      </c>
      <c r="G110">
        <v>0.77574837101867611</v>
      </c>
    </row>
    <row r="111" spans="1:7">
      <c r="A111" t="s">
        <v>22</v>
      </c>
      <c r="B111" t="s">
        <v>13</v>
      </c>
      <c r="C111">
        <v>14.319000000000001</v>
      </c>
      <c r="D111" t="s">
        <v>10</v>
      </c>
      <c r="E111">
        <v>-0.87412047008462612</v>
      </c>
      <c r="F111">
        <v>-0.83760269039753799</v>
      </c>
      <c r="G111">
        <v>1.0089742468137199</v>
      </c>
    </row>
    <row r="112" spans="1:7">
      <c r="A112" t="s">
        <v>22</v>
      </c>
      <c r="B112" t="s">
        <v>13</v>
      </c>
      <c r="C112">
        <v>14.64</v>
      </c>
      <c r="D112" t="s">
        <v>10</v>
      </c>
      <c r="E112">
        <v>3.1914885585116792E-2</v>
      </c>
      <c r="F112">
        <v>-0.1386152314926411</v>
      </c>
      <c r="G112">
        <v>7.6070743633602791E-2</v>
      </c>
    </row>
    <row r="113" spans="1:7">
      <c r="A113" t="s">
        <v>22</v>
      </c>
      <c r="B113" t="s">
        <v>13</v>
      </c>
      <c r="C113">
        <v>14.959692201069339</v>
      </c>
      <c r="D113" t="s">
        <v>10</v>
      </c>
      <c r="E113">
        <v>-0.87549325092654717</v>
      </c>
      <c r="F113">
        <v>-1.1870964198499809</v>
      </c>
      <c r="G113">
        <v>1.2429068676869111</v>
      </c>
    </row>
    <row r="114" spans="1:7">
      <c r="A114" t="s">
        <v>22</v>
      </c>
      <c r="B114" t="s">
        <v>13</v>
      </c>
      <c r="C114">
        <v>15</v>
      </c>
      <c r="D114" t="s">
        <v>10</v>
      </c>
      <c r="E114">
        <v>-1.00242613047359</v>
      </c>
      <c r="F114">
        <v>-0.9365878425300419</v>
      </c>
      <c r="G114">
        <v>1.1410847646932489</v>
      </c>
    </row>
    <row r="115" spans="1:7">
      <c r="A115" t="s">
        <v>22</v>
      </c>
      <c r="B115" t="s">
        <v>13</v>
      </c>
      <c r="C115">
        <v>15.17906454345208</v>
      </c>
      <c r="D115" t="s">
        <v>10</v>
      </c>
      <c r="E115">
        <v>-1.3271381479194899</v>
      </c>
      <c r="F115">
        <v>-0.60929020382055621</v>
      </c>
      <c r="G115">
        <v>1.0898415102803241</v>
      </c>
    </row>
    <row r="116" spans="1:7">
      <c r="A116" t="s">
        <v>22</v>
      </c>
      <c r="B116" t="s">
        <v>13</v>
      </c>
      <c r="C116">
        <v>15.5</v>
      </c>
      <c r="D116" t="s">
        <v>10</v>
      </c>
      <c r="E116">
        <v>2.3703084778445689E-2</v>
      </c>
      <c r="F116">
        <v>-0.49233245012276289</v>
      </c>
      <c r="G116">
        <v>0.31634271839525502</v>
      </c>
    </row>
    <row r="117" spans="1:7">
      <c r="A117" t="s">
        <v>22</v>
      </c>
      <c r="B117" t="s">
        <v>13</v>
      </c>
      <c r="C117">
        <v>15.845213040000001</v>
      </c>
      <c r="D117" t="s">
        <v>10</v>
      </c>
      <c r="E117">
        <v>-0.41834048933612827</v>
      </c>
      <c r="F117">
        <v>-0.13541864250374469</v>
      </c>
      <c r="G117">
        <v>0.30574134693175159</v>
      </c>
    </row>
    <row r="118" spans="1:7">
      <c r="A118" t="s">
        <v>22</v>
      </c>
      <c r="B118" t="s">
        <v>13</v>
      </c>
      <c r="C118">
        <v>16.000753960000001</v>
      </c>
      <c r="D118" t="s">
        <v>10</v>
      </c>
      <c r="E118">
        <v>-0.87412047008462612</v>
      </c>
      <c r="F118">
        <v>-0.83760269039753799</v>
      </c>
      <c r="G118">
        <v>1.0089742468137199</v>
      </c>
    </row>
    <row r="119" spans="1:7">
      <c r="A119" t="s">
        <v>22</v>
      </c>
      <c r="B119" t="s">
        <v>13</v>
      </c>
      <c r="C119">
        <v>16.350000000000001</v>
      </c>
      <c r="D119" t="s">
        <v>10</v>
      </c>
      <c r="E119">
        <v>2.3703084778445689E-2</v>
      </c>
      <c r="F119">
        <v>-0.49233245012276289</v>
      </c>
      <c r="G119">
        <v>0.31634271839525502</v>
      </c>
    </row>
    <row r="120" spans="1:7">
      <c r="A120" t="s">
        <v>22</v>
      </c>
      <c r="B120" t="s">
        <v>13</v>
      </c>
      <c r="C120">
        <v>16.685572000000001</v>
      </c>
      <c r="D120" t="s">
        <v>10</v>
      </c>
      <c r="E120">
        <v>-0.87273931862781673</v>
      </c>
      <c r="F120">
        <v>0.21514061661167111</v>
      </c>
      <c r="G120">
        <v>0.30574134693175159</v>
      </c>
    </row>
    <row r="121" spans="1:7">
      <c r="A121" t="s">
        <v>22</v>
      </c>
      <c r="B121" t="s">
        <v>13</v>
      </c>
      <c r="C121">
        <v>17</v>
      </c>
      <c r="D121" t="s">
        <v>10</v>
      </c>
      <c r="E121">
        <v>-0.40331904043391792</v>
      </c>
      <c r="F121">
        <v>-0.71195825047042138</v>
      </c>
      <c r="G121">
        <v>0.6827471436871877</v>
      </c>
    </row>
    <row r="122" spans="1:7">
      <c r="A122" t="s">
        <v>22</v>
      </c>
      <c r="B122" t="s">
        <v>13</v>
      </c>
      <c r="C122">
        <v>17.174814650195671</v>
      </c>
      <c r="D122" t="s">
        <v>10</v>
      </c>
      <c r="E122">
        <v>-1.3271381479194899</v>
      </c>
      <c r="F122">
        <v>-1.1870964198499809</v>
      </c>
      <c r="G122">
        <v>1.475425998403775</v>
      </c>
    </row>
    <row r="123" spans="1:7">
      <c r="A123" t="s">
        <v>22</v>
      </c>
      <c r="B123" t="s">
        <v>13</v>
      </c>
      <c r="C123">
        <v>17.567643</v>
      </c>
      <c r="D123" t="s">
        <v>10</v>
      </c>
      <c r="E123">
        <v>-0.42110279224974723</v>
      </c>
      <c r="F123">
        <v>-0.48810896094508383</v>
      </c>
      <c r="G123">
        <v>0.54252249522365736</v>
      </c>
    </row>
    <row r="124" spans="1:7">
      <c r="A124" t="s">
        <v>22</v>
      </c>
      <c r="B124" t="s">
        <v>13</v>
      </c>
      <c r="C124">
        <v>17.95339444</v>
      </c>
      <c r="D124" t="s">
        <v>10</v>
      </c>
      <c r="E124">
        <v>0.48493256341999591</v>
      </c>
      <c r="F124">
        <v>-1.1870964198499809</v>
      </c>
      <c r="G124">
        <v>0.54252249522365736</v>
      </c>
    </row>
    <row r="125" spans="1:7">
      <c r="A125" t="s">
        <v>22</v>
      </c>
      <c r="B125" t="s">
        <v>13</v>
      </c>
      <c r="C125">
        <v>18.18800000000002</v>
      </c>
      <c r="D125" t="s">
        <v>10</v>
      </c>
      <c r="E125">
        <v>-1.3271381479194899</v>
      </c>
      <c r="F125">
        <v>-0.1386152314926411</v>
      </c>
      <c r="G125">
        <v>0.77574837101867611</v>
      </c>
    </row>
    <row r="126" spans="1:7">
      <c r="A126" t="s">
        <v>22</v>
      </c>
      <c r="B126" t="s">
        <v>13</v>
      </c>
      <c r="C126">
        <v>18.520399999999999</v>
      </c>
      <c r="D126" t="s">
        <v>10</v>
      </c>
      <c r="E126">
        <v>-0.42384835393360393</v>
      </c>
      <c r="F126">
        <v>-0.49022710475995412</v>
      </c>
      <c r="G126">
        <v>0.54534947553633562</v>
      </c>
    </row>
    <row r="127" spans="1:7">
      <c r="A127" t="s">
        <v>22</v>
      </c>
      <c r="B127" t="s">
        <v>13</v>
      </c>
      <c r="C127">
        <v>18.89</v>
      </c>
      <c r="D127" t="s">
        <v>10</v>
      </c>
      <c r="E127">
        <v>3.1914885585116792E-2</v>
      </c>
      <c r="F127">
        <v>-0.48810896094508383</v>
      </c>
      <c r="G127">
        <v>0.30929661942863862</v>
      </c>
    </row>
    <row r="128" spans="1:7">
      <c r="A128" t="s">
        <v>22</v>
      </c>
      <c r="B128" t="s">
        <v>13</v>
      </c>
      <c r="C128">
        <v>19.13</v>
      </c>
      <c r="D128" t="s">
        <v>10</v>
      </c>
      <c r="E128">
        <v>2.3703084778445689E-2</v>
      </c>
      <c r="F128">
        <v>-0.1449504652591482</v>
      </c>
      <c r="G128">
        <v>8.452606239354242E-2</v>
      </c>
    </row>
    <row r="129" spans="1:7">
      <c r="A129" t="s">
        <v>22</v>
      </c>
      <c r="B129" t="s">
        <v>13</v>
      </c>
      <c r="C129">
        <v>19.513764284820901</v>
      </c>
      <c r="D129" t="s">
        <v>10</v>
      </c>
      <c r="E129">
        <v>3.6058339955560258E-2</v>
      </c>
      <c r="F129">
        <v>-0.48597790161916071</v>
      </c>
      <c r="G129">
        <v>0.30574134693175159</v>
      </c>
    </row>
    <row r="130" spans="1:7">
      <c r="A130" t="s">
        <v>22</v>
      </c>
      <c r="B130" t="s">
        <v>13</v>
      </c>
      <c r="C130">
        <v>19.884</v>
      </c>
      <c r="D130" t="s">
        <v>10</v>
      </c>
      <c r="E130">
        <v>-0.87549325092654717</v>
      </c>
      <c r="F130">
        <v>-1.1870964198499809</v>
      </c>
      <c r="G130">
        <v>1.2429068676869111</v>
      </c>
    </row>
    <row r="131" spans="1:7">
      <c r="A131" t="s">
        <v>22</v>
      </c>
      <c r="B131" t="s">
        <v>13</v>
      </c>
      <c r="C131">
        <v>20</v>
      </c>
      <c r="D131" t="s">
        <v>10</v>
      </c>
      <c r="E131">
        <v>-0.49565800282787942</v>
      </c>
      <c r="F131">
        <v>-0.38525934181752319</v>
      </c>
      <c r="G131">
        <v>0.51227144020422877</v>
      </c>
    </row>
    <row r="132" spans="1:7">
      <c r="A132" t="s">
        <v>22</v>
      </c>
      <c r="B132" t="s">
        <v>13</v>
      </c>
      <c r="C132">
        <v>20.228571259999999</v>
      </c>
      <c r="D132" t="s">
        <v>10</v>
      </c>
      <c r="E132">
        <v>-0.223117288603397</v>
      </c>
      <c r="F132">
        <v>-0.76123183840607167</v>
      </c>
      <c r="G132">
        <v>0.62285585244193986</v>
      </c>
    </row>
    <row r="133" spans="1:7">
      <c r="A133" t="s">
        <v>22</v>
      </c>
      <c r="B133" t="s">
        <v>13</v>
      </c>
      <c r="C133">
        <v>20.582599999999999</v>
      </c>
      <c r="D133" t="s">
        <v>10</v>
      </c>
      <c r="E133">
        <v>3.1914885585116792E-2</v>
      </c>
      <c r="F133">
        <v>-0.48810896094508383</v>
      </c>
      <c r="G133">
        <v>0.30929661942863862</v>
      </c>
    </row>
    <row r="134" spans="1:7">
      <c r="A134" t="s">
        <v>22</v>
      </c>
      <c r="B134" t="s">
        <v>13</v>
      </c>
      <c r="C134">
        <v>20.966999999999999</v>
      </c>
      <c r="D134" t="s">
        <v>10</v>
      </c>
      <c r="E134">
        <v>2.779654305933929E-2</v>
      </c>
      <c r="F134">
        <v>-1.1870964198499809</v>
      </c>
      <c r="G134">
        <v>0.77786860625319121</v>
      </c>
    </row>
    <row r="135" spans="1:7">
      <c r="A135" t="s">
        <v>22</v>
      </c>
      <c r="B135" t="s">
        <v>13</v>
      </c>
      <c r="C135">
        <v>21.187154400000001</v>
      </c>
      <c r="D135" t="s">
        <v>10</v>
      </c>
      <c r="E135">
        <v>-0.87412047008462612</v>
      </c>
      <c r="F135">
        <v>-0.1386152314926411</v>
      </c>
      <c r="G135">
        <v>0.54252249522365736</v>
      </c>
    </row>
    <row r="136" spans="1:7">
      <c r="A136" t="s">
        <v>22</v>
      </c>
      <c r="B136" t="s">
        <v>13</v>
      </c>
      <c r="C136">
        <v>21.618993140000001</v>
      </c>
      <c r="D136" t="s">
        <v>10</v>
      </c>
      <c r="E136">
        <v>-0.87412047008462612</v>
      </c>
      <c r="F136">
        <v>-0.48810896094508383</v>
      </c>
      <c r="G136">
        <v>0.77574837101867611</v>
      </c>
    </row>
    <row r="137" spans="1:7">
      <c r="A137" t="s">
        <v>22</v>
      </c>
      <c r="B137" t="s">
        <v>13</v>
      </c>
      <c r="C137">
        <v>22</v>
      </c>
      <c r="D137" t="s">
        <v>10</v>
      </c>
      <c r="E137">
        <v>-0.9653837401338794</v>
      </c>
      <c r="F137">
        <v>-0.628924395627385</v>
      </c>
      <c r="G137">
        <v>0.91670284449675099</v>
      </c>
    </row>
    <row r="138" spans="1:7">
      <c r="A138" t="s">
        <v>22</v>
      </c>
      <c r="B138" t="s">
        <v>13</v>
      </c>
      <c r="C138">
        <v>22.332952941625091</v>
      </c>
      <c r="D138" t="s">
        <v>10</v>
      </c>
      <c r="E138">
        <v>-1.3271381479194899</v>
      </c>
      <c r="F138">
        <v>-1.1870964198499809</v>
      </c>
      <c r="G138">
        <v>1.475425998403775</v>
      </c>
    </row>
    <row r="139" spans="1:7">
      <c r="A139" t="s">
        <v>22</v>
      </c>
      <c r="B139" t="s">
        <v>13</v>
      </c>
      <c r="C139">
        <v>22.788346000000001</v>
      </c>
      <c r="D139" t="s">
        <v>10</v>
      </c>
      <c r="E139">
        <v>-0.87412047008462612</v>
      </c>
      <c r="F139">
        <v>-0.1386152314926411</v>
      </c>
      <c r="G139">
        <v>0.54252249522365736</v>
      </c>
    </row>
    <row r="140" spans="1:7">
      <c r="A140" t="s">
        <v>22</v>
      </c>
      <c r="B140" t="s">
        <v>13</v>
      </c>
      <c r="C140">
        <v>23.078434550000001</v>
      </c>
      <c r="D140" t="s">
        <v>10</v>
      </c>
      <c r="E140">
        <v>-1.3271381479194899</v>
      </c>
      <c r="F140">
        <v>-1.1870964198499809</v>
      </c>
      <c r="G140">
        <v>1.475425998403775</v>
      </c>
    </row>
    <row r="141" spans="1:7">
      <c r="A141" t="s">
        <v>22</v>
      </c>
      <c r="B141" t="s">
        <v>13</v>
      </c>
      <c r="C141">
        <v>23.493613620000001</v>
      </c>
      <c r="D141" t="s">
        <v>10</v>
      </c>
      <c r="E141">
        <v>2.779654305933929E-2</v>
      </c>
      <c r="F141">
        <v>-0.14179244721494061</v>
      </c>
      <c r="G141">
        <v>8.0311214102598782E-2</v>
      </c>
    </row>
    <row r="142" spans="1:7">
      <c r="A142" t="s">
        <v>22</v>
      </c>
      <c r="B142" t="s">
        <v>13</v>
      </c>
      <c r="C142">
        <v>23.91131470218717</v>
      </c>
      <c r="D142" t="s">
        <v>10</v>
      </c>
      <c r="E142">
        <v>-0.42110279224974723</v>
      </c>
      <c r="F142">
        <v>-0.83760269039753799</v>
      </c>
      <c r="G142">
        <v>0.77574837101867611</v>
      </c>
    </row>
    <row r="143" spans="1:7">
      <c r="A143" t="s">
        <v>22</v>
      </c>
      <c r="B143" t="s">
        <v>13</v>
      </c>
      <c r="C143">
        <v>24.247000000000011</v>
      </c>
      <c r="D143" t="s">
        <v>10</v>
      </c>
      <c r="E143">
        <v>-1.3271381479194899</v>
      </c>
      <c r="F143">
        <v>-0.83760269039753799</v>
      </c>
      <c r="G143">
        <v>1.2422001226087389</v>
      </c>
    </row>
    <row r="144" spans="1:7">
      <c r="A144" t="s">
        <v>22</v>
      </c>
      <c r="B144" t="s">
        <v>13</v>
      </c>
      <c r="C144">
        <v>24.699000000000002</v>
      </c>
      <c r="D144" t="s">
        <v>9</v>
      </c>
      <c r="E144">
        <v>2.779654305933929E-2</v>
      </c>
      <c r="F144">
        <v>0.20664221033008431</v>
      </c>
      <c r="G144">
        <v>-0.1522079166142653</v>
      </c>
    </row>
    <row r="145" spans="1:7">
      <c r="A145" t="s">
        <v>22</v>
      </c>
      <c r="B145" t="s">
        <v>13</v>
      </c>
      <c r="C145">
        <v>25</v>
      </c>
      <c r="D145" t="s">
        <v>10</v>
      </c>
      <c r="E145">
        <v>-0.82783223164588016</v>
      </c>
      <c r="F145">
        <v>-3.1483987791131693E-2</v>
      </c>
      <c r="G145">
        <v>0.44720069674126528</v>
      </c>
    </row>
    <row r="146" spans="1:7">
      <c r="A146" t="s">
        <v>22</v>
      </c>
      <c r="B146" t="s">
        <v>13</v>
      </c>
      <c r="C146">
        <v>25.042830288413221</v>
      </c>
      <c r="D146" t="s">
        <v>10</v>
      </c>
      <c r="E146">
        <v>-1.3271381479194899</v>
      </c>
      <c r="F146">
        <v>-1.1870964198499809</v>
      </c>
      <c r="G146">
        <v>1.475425998403775</v>
      </c>
    </row>
    <row r="147" spans="1:7">
      <c r="A147" t="s">
        <v>22</v>
      </c>
      <c r="B147" t="s">
        <v>13</v>
      </c>
      <c r="C147">
        <v>25.5</v>
      </c>
      <c r="D147" t="s">
        <v>10</v>
      </c>
      <c r="E147">
        <v>-0.88748382341308563</v>
      </c>
      <c r="F147">
        <v>-0.50872806002783133</v>
      </c>
      <c r="G147">
        <v>0.7963878290536357</v>
      </c>
    </row>
    <row r="148" spans="1:7">
      <c r="A148" t="s">
        <v>22</v>
      </c>
      <c r="B148" t="s">
        <v>13</v>
      </c>
      <c r="C148">
        <v>25.997829029999998</v>
      </c>
      <c r="D148" t="s">
        <v>11</v>
      </c>
      <c r="E148">
        <v>7.0138252152441599E-2</v>
      </c>
      <c r="F148">
        <v>-0.1091266980700849</v>
      </c>
      <c r="G148">
        <v>3.6713877093184112E-2</v>
      </c>
    </row>
    <row r="149" spans="1:7">
      <c r="A149" t="s">
        <v>22</v>
      </c>
      <c r="B149" t="s">
        <v>13</v>
      </c>
      <c r="C149">
        <v>26.325212161444089</v>
      </c>
      <c r="D149" t="s">
        <v>10</v>
      </c>
      <c r="E149">
        <v>-1.3271381479194899</v>
      </c>
      <c r="F149">
        <v>-0.83760269039753799</v>
      </c>
      <c r="G149">
        <v>1.2422001226087389</v>
      </c>
    </row>
    <row r="150" spans="1:7">
      <c r="A150" t="s">
        <v>22</v>
      </c>
      <c r="B150" t="s">
        <v>13</v>
      </c>
      <c r="C150">
        <v>26.835204171855889</v>
      </c>
      <c r="D150" t="s">
        <v>10</v>
      </c>
      <c r="E150">
        <v>-0.42384835393360393</v>
      </c>
      <c r="F150">
        <v>-1.1870964198499809</v>
      </c>
      <c r="G150">
        <v>1.0103877369700549</v>
      </c>
    </row>
    <row r="151" spans="1:7">
      <c r="A151" t="s">
        <v>22</v>
      </c>
      <c r="B151" t="s">
        <v>13</v>
      </c>
      <c r="C151">
        <v>27.088407230000001</v>
      </c>
      <c r="D151" t="s">
        <v>10</v>
      </c>
      <c r="E151">
        <v>-0.42110279224974723</v>
      </c>
      <c r="F151">
        <v>-0.83760269039753799</v>
      </c>
      <c r="G151">
        <v>0.77574837101867611</v>
      </c>
    </row>
    <row r="152" spans="1:7">
      <c r="A152" t="s">
        <v>22</v>
      </c>
      <c r="B152" t="s">
        <v>13</v>
      </c>
      <c r="C152">
        <v>27.548081079999999</v>
      </c>
      <c r="D152" t="s">
        <v>10</v>
      </c>
      <c r="E152">
        <v>3.1914885585116792E-2</v>
      </c>
      <c r="F152">
        <v>-0.48810896094508383</v>
      </c>
      <c r="G152">
        <v>0.30929661942863862</v>
      </c>
    </row>
    <row r="153" spans="1:7">
      <c r="A153" t="s">
        <v>22</v>
      </c>
      <c r="B153" t="s">
        <v>13</v>
      </c>
      <c r="C153">
        <v>27.999772620000002</v>
      </c>
      <c r="D153" t="s">
        <v>10</v>
      </c>
      <c r="E153">
        <v>-0.42110279224974723</v>
      </c>
      <c r="F153">
        <v>-0.83760269039753799</v>
      </c>
      <c r="G153">
        <v>0.77574837101867611</v>
      </c>
    </row>
    <row r="154" spans="1:7">
      <c r="A154" t="s">
        <v>22</v>
      </c>
      <c r="B154" t="s">
        <v>13</v>
      </c>
      <c r="C154">
        <v>28.288453860000001</v>
      </c>
      <c r="D154" t="s">
        <v>10</v>
      </c>
      <c r="E154">
        <v>2.779654305933929E-2</v>
      </c>
      <c r="F154">
        <v>-1.1870964198499809</v>
      </c>
      <c r="G154">
        <v>0.77786860625319121</v>
      </c>
    </row>
    <row r="155" spans="1:7">
      <c r="A155" t="s">
        <v>22</v>
      </c>
      <c r="B155" t="s">
        <v>13</v>
      </c>
      <c r="C155">
        <v>28.811564969999999</v>
      </c>
      <c r="D155" t="s">
        <v>10</v>
      </c>
      <c r="E155">
        <v>-0.87412047008462612</v>
      </c>
      <c r="F155">
        <v>-0.48810896094508383</v>
      </c>
      <c r="G155">
        <v>0.77574837101867611</v>
      </c>
    </row>
    <row r="156" spans="1:7">
      <c r="A156" t="s">
        <v>22</v>
      </c>
      <c r="B156" t="s">
        <v>13</v>
      </c>
      <c r="C156">
        <v>29.2</v>
      </c>
      <c r="D156" t="s">
        <v>10</v>
      </c>
      <c r="E156">
        <v>-0.42384835393360393</v>
      </c>
      <c r="F156">
        <v>-0.49022710475995412</v>
      </c>
      <c r="G156">
        <v>0.54534947553633562</v>
      </c>
    </row>
    <row r="157" spans="1:7">
      <c r="A157" t="s">
        <v>22</v>
      </c>
      <c r="B157" t="s">
        <v>13</v>
      </c>
      <c r="C157">
        <v>29.78348767418176</v>
      </c>
      <c r="D157" t="s">
        <v>10</v>
      </c>
      <c r="E157">
        <v>3.1914885585116792E-2</v>
      </c>
      <c r="F157">
        <v>-0.48810896094508383</v>
      </c>
      <c r="G157">
        <v>0.30929661942863862</v>
      </c>
    </row>
    <row r="158" spans="1:7">
      <c r="A158" t="s">
        <v>22</v>
      </c>
      <c r="B158" t="s">
        <v>13</v>
      </c>
      <c r="C158">
        <v>30</v>
      </c>
      <c r="D158" t="s">
        <v>9</v>
      </c>
      <c r="E158">
        <v>-0.43288125187345378</v>
      </c>
      <c r="F158">
        <v>0.42267169800799709</v>
      </c>
      <c r="G158">
        <v>-5.9200264327519687E-2</v>
      </c>
    </row>
    <row r="159" spans="1:7">
      <c r="A159" t="s">
        <v>22</v>
      </c>
      <c r="B159" t="s">
        <v>13</v>
      </c>
      <c r="C159">
        <v>30.21108940175737</v>
      </c>
      <c r="D159" t="s">
        <v>10</v>
      </c>
      <c r="E159">
        <v>-1.3271381479194899</v>
      </c>
      <c r="F159">
        <v>-1.1870964198499809</v>
      </c>
      <c r="G159">
        <v>1.475425998403775</v>
      </c>
    </row>
    <row r="160" spans="1:7">
      <c r="A160" t="s">
        <v>22</v>
      </c>
      <c r="B160" t="s">
        <v>13</v>
      </c>
      <c r="C160">
        <v>30.702999999999999</v>
      </c>
      <c r="D160" t="s">
        <v>10</v>
      </c>
      <c r="E160">
        <v>2.779654305933929E-2</v>
      </c>
      <c r="F160">
        <v>-0.49022710475995412</v>
      </c>
      <c r="G160">
        <v>0.31283034481945438</v>
      </c>
    </row>
    <row r="161" spans="1:7">
      <c r="A161" t="s">
        <v>22</v>
      </c>
      <c r="B161" t="s">
        <v>13</v>
      </c>
      <c r="C161">
        <v>31.042679</v>
      </c>
      <c r="D161" t="s">
        <v>10</v>
      </c>
      <c r="E161">
        <v>-0.42110279224974723</v>
      </c>
      <c r="F161">
        <v>-0.48810896094508383</v>
      </c>
      <c r="G161">
        <v>0.54252249522365736</v>
      </c>
    </row>
    <row r="162" spans="1:7">
      <c r="A162" t="s">
        <v>22</v>
      </c>
      <c r="B162" t="s">
        <v>13</v>
      </c>
      <c r="C162">
        <v>31.589068000000001</v>
      </c>
      <c r="D162" t="s">
        <v>10</v>
      </c>
      <c r="E162">
        <v>-1.3271381479194899</v>
      </c>
      <c r="F162">
        <v>-0.48810896094508383</v>
      </c>
      <c r="G162">
        <v>1.0089742468137199</v>
      </c>
    </row>
    <row r="163" spans="1:7">
      <c r="A163" t="s">
        <v>22</v>
      </c>
      <c r="B163" t="s">
        <v>13</v>
      </c>
      <c r="C163">
        <v>32</v>
      </c>
      <c r="D163" t="s">
        <v>10</v>
      </c>
      <c r="E163">
        <v>-0.90372105698861538</v>
      </c>
      <c r="F163">
        <v>-0.53378143695308367</v>
      </c>
      <c r="G163">
        <v>0.8214659432626058</v>
      </c>
    </row>
    <row r="164" spans="1:7">
      <c r="A164" t="s">
        <v>22</v>
      </c>
      <c r="B164" t="s">
        <v>13</v>
      </c>
      <c r="C164">
        <v>32.5</v>
      </c>
      <c r="D164" t="s">
        <v>11</v>
      </c>
      <c r="E164">
        <v>0.57149645090436429</v>
      </c>
      <c r="F164">
        <v>-8.8528550520154611E-2</v>
      </c>
      <c r="G164">
        <v>-0.23514467661518221</v>
      </c>
    </row>
    <row r="165" spans="1:7">
      <c r="A165" t="s">
        <v>22</v>
      </c>
      <c r="B165" t="s">
        <v>13</v>
      </c>
      <c r="C165">
        <v>33</v>
      </c>
      <c r="D165" t="s">
        <v>10</v>
      </c>
      <c r="E165">
        <v>-0.91313032567596641</v>
      </c>
      <c r="F165">
        <v>-0.22890111160118831</v>
      </c>
      <c r="G165">
        <v>0.62285585244193986</v>
      </c>
    </row>
    <row r="166" spans="1:7">
      <c r="A166" t="s">
        <v>22</v>
      </c>
      <c r="B166" t="s">
        <v>13</v>
      </c>
      <c r="C166">
        <v>33.439078240000001</v>
      </c>
      <c r="D166" t="s">
        <v>11</v>
      </c>
      <c r="E166">
        <v>0.72156035390418216</v>
      </c>
      <c r="F166">
        <v>-1.1870964198499809</v>
      </c>
      <c r="G166">
        <v>0.42070004463655841</v>
      </c>
    </row>
    <row r="167" spans="1:7">
      <c r="A167" t="s">
        <v>22</v>
      </c>
      <c r="B167" t="s">
        <v>13</v>
      </c>
      <c r="C167">
        <v>34</v>
      </c>
      <c r="D167" t="s">
        <v>10</v>
      </c>
      <c r="E167">
        <v>-0.27258992145010891</v>
      </c>
      <c r="F167">
        <v>-0.64472171706765147</v>
      </c>
      <c r="G167">
        <v>0.57057560764238879</v>
      </c>
    </row>
    <row r="168" spans="1:7">
      <c r="A168" t="s">
        <v>22</v>
      </c>
      <c r="B168" t="s">
        <v>13</v>
      </c>
      <c r="C168">
        <v>34.42</v>
      </c>
      <c r="D168" t="s">
        <v>9</v>
      </c>
      <c r="E168">
        <v>-5.868864998185587E-2</v>
      </c>
      <c r="F168">
        <v>0.77006846508372184</v>
      </c>
      <c r="G168">
        <v>-0.48367135827448321</v>
      </c>
    </row>
    <row r="169" spans="1:7">
      <c r="A169" t="s">
        <v>22</v>
      </c>
      <c r="B169" t="s">
        <v>13</v>
      </c>
      <c r="C169">
        <v>35</v>
      </c>
      <c r="D169" t="s">
        <v>10</v>
      </c>
      <c r="E169">
        <v>-0.7035280391007821</v>
      </c>
      <c r="F169">
        <v>-0.70599417303050627</v>
      </c>
      <c r="G169">
        <v>0.83332295960407754</v>
      </c>
    </row>
    <row r="170" spans="1:7">
      <c r="A170" t="s">
        <v>22</v>
      </c>
      <c r="B170" t="s">
        <v>13</v>
      </c>
      <c r="C170">
        <v>35.299999999999997</v>
      </c>
      <c r="D170" t="s">
        <v>10</v>
      </c>
      <c r="E170">
        <v>-1.3271381479194899</v>
      </c>
      <c r="F170">
        <v>-1.1870964198499809</v>
      </c>
      <c r="G170">
        <v>1.475425998403775</v>
      </c>
    </row>
    <row r="171" spans="1:7">
      <c r="A171" t="s">
        <v>22</v>
      </c>
      <c r="B171" t="s">
        <v>13</v>
      </c>
      <c r="C171">
        <v>35.83</v>
      </c>
      <c r="D171" t="s">
        <v>11</v>
      </c>
      <c r="E171">
        <v>0.51859331966777777</v>
      </c>
      <c r="F171">
        <v>-0.11913880074915841</v>
      </c>
      <c r="G171">
        <v>-0.18748171663013641</v>
      </c>
    </row>
    <row r="172" spans="1:7">
      <c r="A172" t="s">
        <v>22</v>
      </c>
      <c r="B172" t="s">
        <v>13</v>
      </c>
      <c r="C172">
        <v>36.233590419999999</v>
      </c>
      <c r="D172" t="s">
        <v>10</v>
      </c>
      <c r="E172">
        <v>-0.87273931862781673</v>
      </c>
      <c r="F172">
        <v>-1.1870964198499809</v>
      </c>
      <c r="G172">
        <v>1.2414890681093791</v>
      </c>
    </row>
    <row r="173" spans="1:7">
      <c r="A173" t="s">
        <v>22</v>
      </c>
      <c r="B173" t="s">
        <v>13</v>
      </c>
      <c r="C173">
        <v>36.9</v>
      </c>
      <c r="D173" t="s">
        <v>10</v>
      </c>
      <c r="E173">
        <v>-0.42928985871665282</v>
      </c>
      <c r="F173">
        <v>-0.49442511268218409</v>
      </c>
      <c r="G173">
        <v>0.55095234615600497</v>
      </c>
    </row>
    <row r="174" spans="1:7">
      <c r="A174" t="s">
        <v>22</v>
      </c>
      <c r="B174" t="s">
        <v>13</v>
      </c>
      <c r="C174">
        <v>37.304000000000002</v>
      </c>
      <c r="D174" t="s">
        <v>10</v>
      </c>
      <c r="E174">
        <v>-0.87134971976147979</v>
      </c>
      <c r="F174">
        <v>-0.83546511407061386</v>
      </c>
      <c r="G174">
        <v>1.006121330901848</v>
      </c>
    </row>
    <row r="175" spans="1:7">
      <c r="A175" t="s">
        <v>22</v>
      </c>
      <c r="B175" t="s">
        <v>13</v>
      </c>
      <c r="C175">
        <v>37.90050755</v>
      </c>
      <c r="D175" t="s">
        <v>10</v>
      </c>
      <c r="E175">
        <v>-0.42110279224974723</v>
      </c>
      <c r="F175">
        <v>-0.48810896094508383</v>
      </c>
      <c r="G175">
        <v>0.54252249522365736</v>
      </c>
    </row>
    <row r="176" spans="1:7">
      <c r="A176" t="s">
        <v>22</v>
      </c>
      <c r="B176" t="s">
        <v>13</v>
      </c>
      <c r="C176">
        <v>38.378500000000003</v>
      </c>
      <c r="D176" t="s">
        <v>10</v>
      </c>
      <c r="E176">
        <v>-0.42384835393360393</v>
      </c>
      <c r="F176">
        <v>-0.83866176230496747</v>
      </c>
      <c r="G176">
        <v>0.77786860625319121</v>
      </c>
    </row>
    <row r="177" spans="1:7">
      <c r="A177" t="s">
        <v>22</v>
      </c>
      <c r="B177" t="s">
        <v>13</v>
      </c>
      <c r="C177">
        <v>38.939</v>
      </c>
      <c r="D177" t="s">
        <v>10</v>
      </c>
      <c r="E177">
        <v>3.1914885585116792E-2</v>
      </c>
      <c r="F177">
        <v>-1.1870964198499809</v>
      </c>
      <c r="G177">
        <v>0.77574837101867611</v>
      </c>
    </row>
    <row r="178" spans="1:7">
      <c r="A178" t="s">
        <v>22</v>
      </c>
      <c r="B178" t="s">
        <v>13</v>
      </c>
      <c r="C178">
        <v>39.419889660000003</v>
      </c>
      <c r="D178" t="s">
        <v>10</v>
      </c>
      <c r="E178">
        <v>-0.87412047008462612</v>
      </c>
      <c r="F178">
        <v>-0.48810896094508383</v>
      </c>
      <c r="G178">
        <v>0.77574837101867611</v>
      </c>
    </row>
    <row r="179" spans="1:7">
      <c r="A179" t="s">
        <v>22</v>
      </c>
      <c r="B179" t="s">
        <v>13</v>
      </c>
      <c r="C179">
        <v>40</v>
      </c>
      <c r="D179" t="s">
        <v>10</v>
      </c>
      <c r="E179">
        <v>-7.4677509199553682E-2</v>
      </c>
      <c r="F179">
        <v>-2.7599576254807551E-2</v>
      </c>
      <c r="G179">
        <v>5.6863906803416353E-2</v>
      </c>
    </row>
    <row r="180" spans="1:7">
      <c r="A180" t="s">
        <v>22</v>
      </c>
      <c r="B180" t="s">
        <v>13</v>
      </c>
      <c r="C180">
        <v>40.1</v>
      </c>
      <c r="D180" t="s">
        <v>11</v>
      </c>
      <c r="E180">
        <v>3.2587946523165838</v>
      </c>
      <c r="F180">
        <v>-1.1870964198499809</v>
      </c>
      <c r="G180">
        <v>-0.88553748272129185</v>
      </c>
    </row>
    <row r="181" spans="1:7">
      <c r="A181" t="s">
        <v>22</v>
      </c>
      <c r="B181" t="s">
        <v>13</v>
      </c>
      <c r="C181">
        <v>40.718609999999998</v>
      </c>
      <c r="D181" t="s">
        <v>10</v>
      </c>
      <c r="E181">
        <v>3.6058339955560258E-2</v>
      </c>
      <c r="F181">
        <v>-0.48597790161916071</v>
      </c>
      <c r="G181">
        <v>0.30574134693175159</v>
      </c>
    </row>
    <row r="182" spans="1:7">
      <c r="A182" t="s">
        <v>22</v>
      </c>
      <c r="B182" t="s">
        <v>13</v>
      </c>
      <c r="C182">
        <v>41.293427000000001</v>
      </c>
      <c r="D182" t="s">
        <v>10</v>
      </c>
      <c r="E182">
        <v>3.1914885585116792E-2</v>
      </c>
      <c r="F182">
        <v>-0.48810896094508383</v>
      </c>
      <c r="G182">
        <v>0.30929661942863862</v>
      </c>
    </row>
    <row r="183" spans="1:7">
      <c r="A183" t="s">
        <v>22</v>
      </c>
      <c r="B183" t="s">
        <v>13</v>
      </c>
      <c r="C183">
        <v>41.957384179999998</v>
      </c>
      <c r="D183" t="s">
        <v>9</v>
      </c>
      <c r="E183">
        <v>0.47944144005229739</v>
      </c>
      <c r="F183">
        <v>0.55507686787509758</v>
      </c>
      <c r="G183">
        <v>-0.61724617804798509</v>
      </c>
    </row>
    <row r="184" spans="1:7">
      <c r="A184" t="s">
        <v>22</v>
      </c>
      <c r="B184" t="s">
        <v>13</v>
      </c>
      <c r="C184">
        <v>42.405252840000003</v>
      </c>
      <c r="D184" t="s">
        <v>10</v>
      </c>
      <c r="E184">
        <v>-0.87412047008462612</v>
      </c>
      <c r="F184">
        <v>-0.48810896094508383</v>
      </c>
      <c r="G184">
        <v>0.77574837101867611</v>
      </c>
    </row>
    <row r="185" spans="1:7">
      <c r="A185" t="s">
        <v>22</v>
      </c>
      <c r="B185" t="s">
        <v>13</v>
      </c>
      <c r="C185">
        <v>43</v>
      </c>
      <c r="D185" t="s">
        <v>10</v>
      </c>
      <c r="E185">
        <v>-0.87685773702018821</v>
      </c>
      <c r="F185">
        <v>-0.1449504652591482</v>
      </c>
      <c r="G185">
        <v>0.54815937439694196</v>
      </c>
    </row>
    <row r="186" spans="1:7">
      <c r="A186" t="s">
        <v>22</v>
      </c>
      <c r="B186" t="s">
        <v>13</v>
      </c>
      <c r="C186">
        <v>43.535224293439299</v>
      </c>
      <c r="D186" t="s">
        <v>11</v>
      </c>
      <c r="E186">
        <v>1.3992548278306109</v>
      </c>
      <c r="F186">
        <v>0.56569987572707536</v>
      </c>
      <c r="G186">
        <v>-1.0978802348346679</v>
      </c>
    </row>
    <row r="187" spans="1:7">
      <c r="A187" t="s">
        <v>22</v>
      </c>
      <c r="B187" t="s">
        <v>13</v>
      </c>
      <c r="C187">
        <v>44.091999999999999</v>
      </c>
      <c r="D187" t="s">
        <v>10</v>
      </c>
      <c r="E187">
        <v>-0.42110279224974723</v>
      </c>
      <c r="F187">
        <v>-0.48810896094508383</v>
      </c>
      <c r="G187">
        <v>0.54252249522365736</v>
      </c>
    </row>
    <row r="188" spans="1:7">
      <c r="A188" t="s">
        <v>22</v>
      </c>
      <c r="B188" t="s">
        <v>13</v>
      </c>
      <c r="C188">
        <v>44.79</v>
      </c>
      <c r="D188" t="s">
        <v>10</v>
      </c>
      <c r="E188">
        <v>3.1914885585116792E-2</v>
      </c>
      <c r="F188">
        <v>-0.48810896094508383</v>
      </c>
      <c r="G188">
        <v>0.30929661942863862</v>
      </c>
    </row>
    <row r="189" spans="1:7">
      <c r="A189" t="s">
        <v>22</v>
      </c>
      <c r="B189" t="s">
        <v>13</v>
      </c>
      <c r="C189">
        <v>45.1</v>
      </c>
      <c r="D189" t="s">
        <v>10</v>
      </c>
      <c r="E189">
        <v>-0.87685773702018821</v>
      </c>
      <c r="F189">
        <v>-0.83971443498637766</v>
      </c>
      <c r="G189">
        <v>1.011792686400359</v>
      </c>
    </row>
    <row r="190" spans="1:7">
      <c r="A190" t="s">
        <v>22</v>
      </c>
      <c r="B190" t="s">
        <v>13</v>
      </c>
      <c r="C190">
        <v>45.729017866924558</v>
      </c>
      <c r="D190" t="s">
        <v>10</v>
      </c>
      <c r="E190">
        <v>-1.3271381479194899</v>
      </c>
      <c r="F190">
        <v>-0.83653716073457651</v>
      </c>
      <c r="G190">
        <v>1.2414890681093791</v>
      </c>
    </row>
    <row r="191" spans="1:7">
      <c r="A191" t="s">
        <v>22</v>
      </c>
      <c r="B191" t="s">
        <v>13</v>
      </c>
      <c r="C191">
        <v>46.317936840000002</v>
      </c>
      <c r="D191" t="s">
        <v>10</v>
      </c>
      <c r="E191">
        <v>-0.87412047008462612</v>
      </c>
      <c r="F191">
        <v>-0.1386152314926411</v>
      </c>
      <c r="G191">
        <v>0.54252249522365736</v>
      </c>
    </row>
    <row r="192" spans="1:7">
      <c r="A192" t="s">
        <v>22</v>
      </c>
      <c r="B192" t="s">
        <v>13</v>
      </c>
      <c r="C192">
        <v>47</v>
      </c>
      <c r="D192" t="s">
        <v>10</v>
      </c>
      <c r="E192">
        <v>-0.91991733915536755</v>
      </c>
      <c r="F192">
        <v>-0.55877162755569265</v>
      </c>
      <c r="G192">
        <v>0.8464808087598017</v>
      </c>
    </row>
    <row r="193" spans="1:7">
      <c r="A193" t="s">
        <v>22</v>
      </c>
      <c r="B193" t="s">
        <v>13</v>
      </c>
      <c r="C193">
        <v>47.603953765703231</v>
      </c>
      <c r="D193" t="s">
        <v>10</v>
      </c>
      <c r="E193">
        <v>-0.81845959499228715</v>
      </c>
      <c r="F193">
        <v>-9.7916042541960659E-3</v>
      </c>
      <c r="G193">
        <v>0.42789953920152851</v>
      </c>
    </row>
    <row r="194" spans="1:7">
      <c r="A194" t="s">
        <v>22</v>
      </c>
      <c r="B194" t="s">
        <v>13</v>
      </c>
      <c r="C194">
        <v>48.250923080514127</v>
      </c>
      <c r="D194" t="s">
        <v>10</v>
      </c>
      <c r="E194">
        <v>-0.87412047008462612</v>
      </c>
      <c r="F194">
        <v>-0.48810896094508383</v>
      </c>
      <c r="G194">
        <v>0.77574837101867611</v>
      </c>
    </row>
    <row r="195" spans="1:7">
      <c r="A195" t="s">
        <v>22</v>
      </c>
      <c r="B195" t="s">
        <v>13</v>
      </c>
      <c r="C195">
        <v>49</v>
      </c>
      <c r="D195" t="s">
        <v>10</v>
      </c>
      <c r="E195">
        <v>-0.52798095752983398</v>
      </c>
      <c r="F195">
        <v>-0.26229665853747541</v>
      </c>
      <c r="G195">
        <v>0.44685611721658042</v>
      </c>
    </row>
    <row r="196" spans="1:7">
      <c r="A196" t="s">
        <v>22</v>
      </c>
      <c r="B196" t="s">
        <v>13</v>
      </c>
      <c r="C196">
        <v>49.672327039999999</v>
      </c>
      <c r="D196" t="s">
        <v>9</v>
      </c>
      <c r="E196">
        <v>0.23624803397916139</v>
      </c>
      <c r="F196">
        <v>1.225143517000127</v>
      </c>
      <c r="G196">
        <v>-0.93919574365595992</v>
      </c>
    </row>
    <row r="197" spans="1:7">
      <c r="A197" t="s">
        <v>22</v>
      </c>
      <c r="B197" t="s">
        <v>13</v>
      </c>
      <c r="C197">
        <v>50</v>
      </c>
      <c r="D197" t="s">
        <v>10</v>
      </c>
      <c r="E197">
        <v>-0.260642147864588</v>
      </c>
      <c r="F197">
        <v>-0.26146946733773618</v>
      </c>
      <c r="G197">
        <v>0.30867078970825301</v>
      </c>
    </row>
    <row r="198" spans="1:7">
      <c r="A198" t="s">
        <v>22</v>
      </c>
      <c r="B198" t="s">
        <v>13</v>
      </c>
      <c r="C198">
        <v>50.27</v>
      </c>
      <c r="D198" t="s">
        <v>11</v>
      </c>
      <c r="E198">
        <v>0.17077960090134031</v>
      </c>
      <c r="F198">
        <v>-3.1483987791131693E-2</v>
      </c>
      <c r="G198">
        <v>-6.6911954089985293E-2</v>
      </c>
    </row>
    <row r="199" spans="1:7">
      <c r="A199" t="s">
        <v>22</v>
      </c>
      <c r="B199" t="s">
        <v>13</v>
      </c>
      <c r="C199">
        <v>50.843134329999998</v>
      </c>
      <c r="D199" t="s">
        <v>9</v>
      </c>
      <c r="E199">
        <v>0.48493256341999591</v>
      </c>
      <c r="F199">
        <v>1.259359686317153</v>
      </c>
      <c r="G199">
        <v>-1.0900586353415589</v>
      </c>
    </row>
    <row r="200" spans="1:7">
      <c r="A200" t="s">
        <v>22</v>
      </c>
      <c r="B200" t="s">
        <v>13</v>
      </c>
      <c r="C200">
        <v>51.533999999999999</v>
      </c>
      <c r="D200" t="s">
        <v>9</v>
      </c>
      <c r="E200">
        <v>-1.3271381479194899</v>
      </c>
      <c r="F200">
        <v>1.6003808405101489</v>
      </c>
      <c r="G200">
        <v>-0.38472704733113799</v>
      </c>
    </row>
    <row r="201" spans="1:7">
      <c r="A201" t="s">
        <v>22</v>
      </c>
      <c r="B201" t="s">
        <v>13</v>
      </c>
      <c r="C201">
        <v>52.230209610000003</v>
      </c>
      <c r="D201" t="s">
        <v>9</v>
      </c>
      <c r="E201">
        <v>-0.42110279224974723</v>
      </c>
      <c r="F201">
        <v>0.56037222741225612</v>
      </c>
      <c r="G201">
        <v>-0.15715513216142449</v>
      </c>
    </row>
    <row r="202" spans="1:7">
      <c r="A202" t="s">
        <v>22</v>
      </c>
      <c r="B202" t="s">
        <v>13</v>
      </c>
      <c r="C202">
        <v>53</v>
      </c>
      <c r="D202" t="s">
        <v>10</v>
      </c>
      <c r="E202">
        <v>-0.90492053883259871</v>
      </c>
      <c r="F202">
        <v>-0.2099000714942677</v>
      </c>
      <c r="G202">
        <v>0.6059493622953952</v>
      </c>
    </row>
    <row r="203" spans="1:7">
      <c r="A203" t="s">
        <v>22</v>
      </c>
      <c r="B203" t="s">
        <v>13</v>
      </c>
      <c r="C203">
        <v>53.709889560000001</v>
      </c>
      <c r="D203" t="s">
        <v>10</v>
      </c>
      <c r="E203">
        <v>-0.84007012175063256</v>
      </c>
      <c r="F203">
        <v>-0.43557068789014058</v>
      </c>
      <c r="G203">
        <v>0.72315822255510454</v>
      </c>
    </row>
    <row r="204" spans="1:7">
      <c r="A204" t="s">
        <v>22</v>
      </c>
      <c r="B204" t="s">
        <v>13</v>
      </c>
      <c r="C204">
        <v>54.501159000000001</v>
      </c>
      <c r="D204" t="s">
        <v>11</v>
      </c>
      <c r="E204">
        <v>0.48493256341999591</v>
      </c>
      <c r="F204">
        <v>0.21087849795981331</v>
      </c>
      <c r="G204">
        <v>-0.3903810079564603</v>
      </c>
    </row>
    <row r="205" spans="1:7">
      <c r="A205" t="s">
        <v>22</v>
      </c>
      <c r="B205" t="s">
        <v>13</v>
      </c>
      <c r="C205">
        <v>55.059474620000003</v>
      </c>
      <c r="D205" t="s">
        <v>10</v>
      </c>
      <c r="E205">
        <v>3.1914885585116792E-2</v>
      </c>
      <c r="F205">
        <v>-0.48810896094508383</v>
      </c>
      <c r="G205">
        <v>0.30929661942863862</v>
      </c>
    </row>
    <row r="206" spans="1:7">
      <c r="A206" t="s">
        <v>22</v>
      </c>
      <c r="B206" t="s">
        <v>13</v>
      </c>
      <c r="C206">
        <v>55.89622</v>
      </c>
      <c r="D206" t="s">
        <v>11</v>
      </c>
      <c r="E206">
        <v>0.47944144005229739</v>
      </c>
      <c r="F206">
        <v>-0.83866176230496747</v>
      </c>
      <c r="G206">
        <v>0.31283034481945438</v>
      </c>
    </row>
    <row r="207" spans="1:7">
      <c r="A207" t="s">
        <v>22</v>
      </c>
      <c r="B207" t="s">
        <v>13</v>
      </c>
      <c r="C207">
        <v>56.616799999999998</v>
      </c>
      <c r="D207" t="s">
        <v>11</v>
      </c>
      <c r="E207">
        <v>0.93795024125486004</v>
      </c>
      <c r="F207">
        <v>-0.1386152314926411</v>
      </c>
      <c r="G207">
        <v>-0.3903810079564603</v>
      </c>
    </row>
    <row r="208" spans="1:7">
      <c r="A208" t="s">
        <v>22</v>
      </c>
      <c r="B208" t="s">
        <v>13</v>
      </c>
      <c r="C208">
        <v>57.290604709999997</v>
      </c>
      <c r="D208" t="s">
        <v>9</v>
      </c>
      <c r="E208">
        <v>3.1914885585116792E-2</v>
      </c>
      <c r="F208">
        <v>0.21087849795981331</v>
      </c>
      <c r="G208">
        <v>-0.15715513216142449</v>
      </c>
    </row>
    <row r="209" spans="1:7">
      <c r="A209" t="s">
        <v>22</v>
      </c>
      <c r="B209" t="s">
        <v>13</v>
      </c>
      <c r="C209">
        <v>58.053666999999997</v>
      </c>
      <c r="D209" t="s">
        <v>9</v>
      </c>
      <c r="E209">
        <v>-0.42110279224974723</v>
      </c>
      <c r="F209">
        <v>0.90986595686471028</v>
      </c>
      <c r="G209">
        <v>-0.3903810079564603</v>
      </c>
    </row>
    <row r="210" spans="1:7">
      <c r="A210" t="s">
        <v>22</v>
      </c>
      <c r="B210" t="s">
        <v>13</v>
      </c>
      <c r="C210">
        <v>58.99999992</v>
      </c>
      <c r="D210" t="s">
        <v>10</v>
      </c>
      <c r="E210">
        <v>-1.3271381479194899</v>
      </c>
      <c r="F210">
        <v>-0.49022710475995412</v>
      </c>
      <c r="G210">
        <v>1.0103877369700549</v>
      </c>
    </row>
    <row r="211" spans="1:7">
      <c r="A211" t="s">
        <v>22</v>
      </c>
      <c r="B211" t="s">
        <v>13</v>
      </c>
      <c r="C211">
        <v>59.85</v>
      </c>
      <c r="D211" t="s">
        <v>11</v>
      </c>
      <c r="E211">
        <v>0.93795024125486004</v>
      </c>
      <c r="F211">
        <v>-0.48810896094508383</v>
      </c>
      <c r="G211">
        <v>-0.15715513216142449</v>
      </c>
    </row>
    <row r="212" spans="1:7">
      <c r="A212" t="s">
        <v>22</v>
      </c>
      <c r="B212" t="s">
        <v>13</v>
      </c>
      <c r="C212">
        <v>61.204749820166171</v>
      </c>
      <c r="D212" t="s">
        <v>10</v>
      </c>
      <c r="E212">
        <v>-0.87549325092654717</v>
      </c>
      <c r="F212">
        <v>0.20664221033008431</v>
      </c>
      <c r="G212">
        <v>0.31283034481945438</v>
      </c>
    </row>
    <row r="213" spans="1:7">
      <c r="A213" t="s">
        <v>22</v>
      </c>
      <c r="B213" t="s">
        <v>13</v>
      </c>
      <c r="C213">
        <v>62</v>
      </c>
      <c r="D213" t="s">
        <v>10</v>
      </c>
      <c r="E213">
        <v>-1.3271381479194899</v>
      </c>
      <c r="F213">
        <v>-0.55705018976858289</v>
      </c>
      <c r="G213">
        <v>1.0549804469705539</v>
      </c>
    </row>
    <row r="214" spans="1:7">
      <c r="A214" t="s">
        <v>22</v>
      </c>
      <c r="B214" t="s">
        <v>13</v>
      </c>
      <c r="C214">
        <v>62.890685494810981</v>
      </c>
      <c r="D214" t="s">
        <v>11</v>
      </c>
      <c r="E214">
        <v>0.70757606378935234</v>
      </c>
      <c r="F214">
        <v>0.38264333427774011</v>
      </c>
      <c r="G214">
        <v>-0.61962692000071806</v>
      </c>
    </row>
    <row r="215" spans="1:7">
      <c r="A215" t="s">
        <v>22</v>
      </c>
      <c r="B215" t="s">
        <v>13</v>
      </c>
      <c r="C215">
        <v>63.727388487645463</v>
      </c>
      <c r="D215" t="s">
        <v>10</v>
      </c>
      <c r="E215">
        <v>-0.87549325092654717</v>
      </c>
      <c r="F215">
        <v>0.20664221033008431</v>
      </c>
      <c r="G215">
        <v>0.31283034481945438</v>
      </c>
    </row>
    <row r="216" spans="1:7">
      <c r="A216" t="s">
        <v>22</v>
      </c>
      <c r="B216" t="s">
        <v>13</v>
      </c>
      <c r="C216">
        <v>64.540139969999998</v>
      </c>
      <c r="D216" t="s">
        <v>10</v>
      </c>
      <c r="E216">
        <v>-0.42110279224974723</v>
      </c>
      <c r="F216">
        <v>-0.1386152314926411</v>
      </c>
      <c r="G216">
        <v>0.30929661942863862</v>
      </c>
    </row>
    <row r="217" spans="1:7">
      <c r="A217" t="s">
        <v>22</v>
      </c>
      <c r="B217" t="s">
        <v>13</v>
      </c>
      <c r="C217">
        <v>65.229900979999996</v>
      </c>
      <c r="D217" t="s">
        <v>10</v>
      </c>
      <c r="E217">
        <v>-0.42110279224974723</v>
      </c>
      <c r="F217">
        <v>-0.48810896094508383</v>
      </c>
      <c r="G217">
        <v>0.54252249522365736</v>
      </c>
    </row>
    <row r="218" spans="1:7">
      <c r="A218" t="s">
        <v>22</v>
      </c>
      <c r="B218" t="s">
        <v>13</v>
      </c>
      <c r="C218">
        <v>66</v>
      </c>
      <c r="D218" t="s">
        <v>9</v>
      </c>
      <c r="E218">
        <v>-0.45298673438476589</v>
      </c>
      <c r="F218">
        <v>1.510462219208208</v>
      </c>
      <c r="G218">
        <v>-0.7747591375658528</v>
      </c>
    </row>
    <row r="219" spans="1:7">
      <c r="A219" t="s">
        <v>22</v>
      </c>
      <c r="B219" t="s">
        <v>13</v>
      </c>
      <c r="C219">
        <v>66.965263999999991</v>
      </c>
      <c r="D219" t="s">
        <v>9</v>
      </c>
      <c r="E219">
        <v>0.54761425469273672</v>
      </c>
      <c r="F219">
        <v>0.98240239127935947</v>
      </c>
      <c r="G219">
        <v>-0.93750837695990175</v>
      </c>
    </row>
    <row r="220" spans="1:7">
      <c r="A220" t="s">
        <v>22</v>
      </c>
      <c r="B220" t="s">
        <v>13</v>
      </c>
      <c r="C220">
        <v>67.787000000000006</v>
      </c>
      <c r="D220" t="s">
        <v>9</v>
      </c>
      <c r="E220">
        <v>-0.42110279224974723</v>
      </c>
      <c r="F220">
        <v>0.56037222741225612</v>
      </c>
      <c r="G220">
        <v>-0.15715513216142449</v>
      </c>
    </row>
    <row r="221" spans="1:7">
      <c r="A221" t="s">
        <v>22</v>
      </c>
      <c r="B221" t="s">
        <v>13</v>
      </c>
      <c r="C221">
        <v>68.599999999999994</v>
      </c>
      <c r="D221" t="s">
        <v>10</v>
      </c>
      <c r="E221">
        <v>-0.87685773702018821</v>
      </c>
      <c r="F221">
        <v>0.20243151960446651</v>
      </c>
      <c r="G221">
        <v>0.31634271839525502</v>
      </c>
    </row>
    <row r="222" spans="1:7">
      <c r="A222" t="s">
        <v>22</v>
      </c>
      <c r="B222" t="s">
        <v>13</v>
      </c>
      <c r="C222">
        <v>69.5</v>
      </c>
      <c r="D222" t="s">
        <v>9</v>
      </c>
      <c r="E222">
        <v>2.779654305933929E-2</v>
      </c>
      <c r="F222">
        <v>0.20664221033008431</v>
      </c>
      <c r="G222">
        <v>-0.1522079166142653</v>
      </c>
    </row>
    <row r="223" spans="1:7">
      <c r="A223" t="s">
        <v>22</v>
      </c>
      <c r="B223" t="s">
        <v>13</v>
      </c>
      <c r="C223">
        <v>70</v>
      </c>
      <c r="D223" t="s">
        <v>10</v>
      </c>
      <c r="E223">
        <v>-0.42110279224974723</v>
      </c>
      <c r="F223">
        <v>-0.48810896094508383</v>
      </c>
      <c r="G223">
        <v>0.54252249522365736</v>
      </c>
    </row>
    <row r="224" spans="1:7">
      <c r="A224" t="s">
        <v>22</v>
      </c>
      <c r="B224" t="s">
        <v>13</v>
      </c>
      <c r="C224">
        <v>70.903685999999993</v>
      </c>
      <c r="D224" t="s">
        <v>10</v>
      </c>
      <c r="E224">
        <v>-0.41556129160345451</v>
      </c>
      <c r="F224">
        <v>-0.13220250251185689</v>
      </c>
      <c r="G224">
        <v>0.30216432964896489</v>
      </c>
    </row>
    <row r="225" spans="1:7">
      <c r="A225" t="s">
        <v>22</v>
      </c>
      <c r="B225" t="s">
        <v>13</v>
      </c>
      <c r="C225">
        <v>71.914729486333925</v>
      </c>
      <c r="D225" t="s">
        <v>9</v>
      </c>
      <c r="E225">
        <v>0.47944144005229739</v>
      </c>
      <c r="F225">
        <v>0.55507686787509758</v>
      </c>
      <c r="G225">
        <v>-0.61724617804798509</v>
      </c>
    </row>
    <row r="226" spans="1:7">
      <c r="A226" t="s">
        <v>22</v>
      </c>
      <c r="B226" t="s">
        <v>13</v>
      </c>
      <c r="C226">
        <v>72.699770309999991</v>
      </c>
      <c r="D226" t="s">
        <v>11</v>
      </c>
      <c r="E226">
        <v>1.390967919089739</v>
      </c>
      <c r="F226">
        <v>0.21087849795981331</v>
      </c>
      <c r="G226">
        <v>-0.85683275954652338</v>
      </c>
    </row>
    <row r="227" spans="1:7">
      <c r="A227" t="s">
        <v>22</v>
      </c>
      <c r="B227" t="s">
        <v>13</v>
      </c>
      <c r="C227">
        <v>73.591781280000006</v>
      </c>
      <c r="D227" t="s">
        <v>10</v>
      </c>
      <c r="E227">
        <v>-0.42110279224974723</v>
      </c>
      <c r="F227">
        <v>-0.48810896094508383</v>
      </c>
      <c r="G227">
        <v>0.54252249522365736</v>
      </c>
    </row>
    <row r="228" spans="1:7">
      <c r="A228" t="s">
        <v>22</v>
      </c>
      <c r="B228" t="s">
        <v>13</v>
      </c>
      <c r="C228">
        <v>74.393970999999993</v>
      </c>
      <c r="D228" t="s">
        <v>10</v>
      </c>
      <c r="E228">
        <v>2.779654305933929E-2</v>
      </c>
      <c r="F228">
        <v>-1.1870964198499809</v>
      </c>
      <c r="G228">
        <v>0.77786860625319121</v>
      </c>
    </row>
    <row r="229" spans="1:7">
      <c r="A229" t="s">
        <v>22</v>
      </c>
      <c r="B229" t="s">
        <v>13</v>
      </c>
      <c r="C229">
        <v>75.010999999999967</v>
      </c>
      <c r="D229" t="s">
        <v>10</v>
      </c>
      <c r="E229">
        <v>-0.42110279224974723</v>
      </c>
      <c r="F229">
        <v>-0.48810896094508383</v>
      </c>
      <c r="G229">
        <v>0.54252249522365736</v>
      </c>
    </row>
    <row r="230" spans="1:7">
      <c r="A230" t="s">
        <v>22</v>
      </c>
      <c r="B230" t="s">
        <v>13</v>
      </c>
      <c r="C230">
        <v>75.994081999999992</v>
      </c>
      <c r="D230" t="s">
        <v>10</v>
      </c>
      <c r="E230">
        <v>3.1914885585116792E-2</v>
      </c>
      <c r="F230">
        <v>-0.48810896094508383</v>
      </c>
      <c r="G230">
        <v>0.30929661942863862</v>
      </c>
    </row>
    <row r="231" spans="1:7">
      <c r="A231" t="s">
        <v>22</v>
      </c>
      <c r="B231" t="s">
        <v>13</v>
      </c>
      <c r="C231">
        <v>76.891999999999996</v>
      </c>
      <c r="D231" t="s">
        <v>10</v>
      </c>
      <c r="E231">
        <v>2.779654305933929E-2</v>
      </c>
      <c r="F231">
        <v>-0.14179244721494061</v>
      </c>
      <c r="G231">
        <v>8.0311214102598782E-2</v>
      </c>
    </row>
    <row r="232" spans="1:7">
      <c r="A232" t="s">
        <v>22</v>
      </c>
      <c r="B232" t="s">
        <v>13</v>
      </c>
      <c r="C232">
        <v>77.809451980000006</v>
      </c>
      <c r="D232" t="s">
        <v>9</v>
      </c>
      <c r="E232">
        <v>-1.3271381479194899</v>
      </c>
      <c r="F232">
        <v>0.56037222741225612</v>
      </c>
      <c r="G232">
        <v>0.30929661942863862</v>
      </c>
    </row>
    <row r="233" spans="1:7">
      <c r="A233" t="s">
        <v>22</v>
      </c>
      <c r="B233" t="s">
        <v>13</v>
      </c>
      <c r="C233">
        <v>78.839511489999992</v>
      </c>
      <c r="D233" t="s">
        <v>11</v>
      </c>
      <c r="E233">
        <v>0.48493256341999591</v>
      </c>
      <c r="F233">
        <v>-0.1386152314926411</v>
      </c>
      <c r="G233">
        <v>-0.15715513216142449</v>
      </c>
    </row>
    <row r="234" spans="1:7">
      <c r="A234" t="s">
        <v>22</v>
      </c>
      <c r="B234" t="s">
        <v>13</v>
      </c>
      <c r="C234">
        <v>79.760002494902238</v>
      </c>
      <c r="D234" t="s">
        <v>10</v>
      </c>
      <c r="E234">
        <v>-0.42110279224974723</v>
      </c>
      <c r="F234">
        <v>-0.83760269039753799</v>
      </c>
      <c r="G234">
        <v>0.77574837101867611</v>
      </c>
    </row>
    <row r="235" spans="1:7">
      <c r="A235" t="s">
        <v>22</v>
      </c>
      <c r="B235" t="s">
        <v>13</v>
      </c>
      <c r="C235">
        <v>80.33400000000006</v>
      </c>
      <c r="D235" t="s">
        <v>10</v>
      </c>
      <c r="E235">
        <v>2.779654305933929E-2</v>
      </c>
      <c r="F235">
        <v>-0.14179244721494061</v>
      </c>
      <c r="G235">
        <v>8.0311214102598782E-2</v>
      </c>
    </row>
    <row r="236" spans="1:7">
      <c r="A236" t="s">
        <v>22</v>
      </c>
      <c r="B236" t="s">
        <v>13</v>
      </c>
      <c r="C236">
        <v>81.222383769999993</v>
      </c>
      <c r="D236" t="s">
        <v>11</v>
      </c>
      <c r="E236">
        <v>0.48493256341999591</v>
      </c>
      <c r="F236">
        <v>-0.48810896094508383</v>
      </c>
      <c r="G236">
        <v>7.6070743633602791E-2</v>
      </c>
    </row>
    <row r="237" spans="1:7">
      <c r="A237" t="s">
        <v>22</v>
      </c>
      <c r="B237" t="s">
        <v>13</v>
      </c>
      <c r="C237">
        <v>82.251461919999997</v>
      </c>
      <c r="D237" t="s">
        <v>11</v>
      </c>
      <c r="E237">
        <v>0.48493256341999591</v>
      </c>
      <c r="F237">
        <v>-0.1386152314926411</v>
      </c>
      <c r="G237">
        <v>-0.15715513216142449</v>
      </c>
    </row>
    <row r="238" spans="1:7">
      <c r="A238" t="s">
        <v>22</v>
      </c>
      <c r="B238" t="s">
        <v>13</v>
      </c>
      <c r="C238">
        <v>83.288347509999994</v>
      </c>
      <c r="D238" t="s">
        <v>11</v>
      </c>
      <c r="E238">
        <v>0.93108633704524046</v>
      </c>
      <c r="F238">
        <v>-0.14179244721494061</v>
      </c>
      <c r="G238">
        <v>-0.38472704733113799</v>
      </c>
    </row>
    <row r="239" spans="1:7">
      <c r="A239" t="s">
        <v>22</v>
      </c>
      <c r="B239" t="s">
        <v>13</v>
      </c>
      <c r="C239">
        <v>85.231733489999996</v>
      </c>
      <c r="D239" t="s">
        <v>9</v>
      </c>
      <c r="E239">
        <v>-0.87412047008462612</v>
      </c>
      <c r="F239">
        <v>0.90986595686471028</v>
      </c>
      <c r="G239">
        <v>-0.15715513216142449</v>
      </c>
    </row>
    <row r="240" spans="1:7">
      <c r="A240" t="s">
        <v>22</v>
      </c>
      <c r="B240" t="s">
        <v>13</v>
      </c>
      <c r="C240">
        <v>86.434572639999999</v>
      </c>
      <c r="D240" t="s">
        <v>11</v>
      </c>
      <c r="E240">
        <v>0.47944144005229739</v>
      </c>
      <c r="F240">
        <v>-0.49022710475995412</v>
      </c>
      <c r="G240">
        <v>8.0311214102598782E-2</v>
      </c>
    </row>
    <row r="241" spans="1:7">
      <c r="A241" t="s">
        <v>22</v>
      </c>
      <c r="B241" t="s">
        <v>13</v>
      </c>
      <c r="C241">
        <v>87.541166099999998</v>
      </c>
      <c r="D241" t="s">
        <v>10</v>
      </c>
      <c r="E241">
        <v>3.1914885585116792E-2</v>
      </c>
      <c r="F241">
        <v>-0.1386152314926411</v>
      </c>
      <c r="G241">
        <v>7.6070743633602791E-2</v>
      </c>
    </row>
    <row r="242" spans="1:7">
      <c r="A242" t="s">
        <v>22</v>
      </c>
      <c r="B242" t="s">
        <v>13</v>
      </c>
      <c r="C242">
        <v>88.72</v>
      </c>
      <c r="D242" t="s">
        <v>10</v>
      </c>
      <c r="E242">
        <v>-0.87412047008462612</v>
      </c>
      <c r="F242">
        <v>-1.1870964198499809</v>
      </c>
      <c r="G242">
        <v>1.2422001226087389</v>
      </c>
    </row>
    <row r="243" spans="1:7">
      <c r="A243" t="s">
        <v>22</v>
      </c>
      <c r="B243" t="s">
        <v>13</v>
      </c>
      <c r="C243">
        <v>89.572000000000003</v>
      </c>
      <c r="D243" t="s">
        <v>10</v>
      </c>
      <c r="E243">
        <v>-0.87549325092654717</v>
      </c>
      <c r="F243">
        <v>-1.1870964198499809</v>
      </c>
      <c r="G243">
        <v>1.2429068676869111</v>
      </c>
    </row>
    <row r="244" spans="1:7">
      <c r="A244" t="s">
        <v>22</v>
      </c>
      <c r="B244" t="s">
        <v>13</v>
      </c>
      <c r="C244">
        <v>90.220593339999994</v>
      </c>
      <c r="D244" t="s">
        <v>11</v>
      </c>
      <c r="E244">
        <v>0.48493256341999591</v>
      </c>
      <c r="F244">
        <v>-0.1386152314926411</v>
      </c>
      <c r="G244">
        <v>-0.15715513216142449</v>
      </c>
    </row>
    <row r="245" spans="1:7">
      <c r="A245" t="s">
        <v>22</v>
      </c>
      <c r="B245" t="s">
        <v>13</v>
      </c>
      <c r="C245">
        <v>91.24</v>
      </c>
      <c r="D245" t="s">
        <v>10</v>
      </c>
      <c r="E245">
        <v>-0.42110279224974723</v>
      </c>
      <c r="F245">
        <v>-0.1386152314926411</v>
      </c>
      <c r="G245">
        <v>0.30929661942863862</v>
      </c>
    </row>
    <row r="246" spans="1:7">
      <c r="A246" t="s">
        <v>22</v>
      </c>
      <c r="B246" t="s">
        <v>13</v>
      </c>
      <c r="C246">
        <v>92</v>
      </c>
      <c r="D246" t="s">
        <v>10</v>
      </c>
      <c r="E246">
        <v>-1.205447726355514E-2</v>
      </c>
      <c r="F246">
        <v>-0.172536681704197</v>
      </c>
      <c r="G246">
        <v>0.12134400187615101</v>
      </c>
    </row>
    <row r="247" spans="1:7">
      <c r="A247" t="s">
        <v>22</v>
      </c>
      <c r="B247" t="s">
        <v>13</v>
      </c>
      <c r="C247">
        <v>92.995241337899998</v>
      </c>
      <c r="D247" t="s">
        <v>10</v>
      </c>
      <c r="E247">
        <v>7.4518428955168595E-2</v>
      </c>
      <c r="F247">
        <v>-0.82664677411375809</v>
      </c>
      <c r="G247">
        <v>0.51327787129951941</v>
      </c>
    </row>
    <row r="248" spans="1:7">
      <c r="A248" t="s">
        <v>22</v>
      </c>
      <c r="B248" t="s">
        <v>13</v>
      </c>
      <c r="C248">
        <v>93.7948426515878</v>
      </c>
      <c r="D248" t="s">
        <v>10</v>
      </c>
      <c r="E248">
        <v>-0.42110279224974723</v>
      </c>
      <c r="F248">
        <v>-0.1386152314926411</v>
      </c>
      <c r="G248">
        <v>0.30929661942863862</v>
      </c>
    </row>
    <row r="249" spans="1:7">
      <c r="A249" t="s">
        <v>22</v>
      </c>
      <c r="B249" t="s">
        <v>13</v>
      </c>
      <c r="C249">
        <v>94.619</v>
      </c>
      <c r="D249" t="s">
        <v>9</v>
      </c>
      <c r="E249">
        <v>3.1914885585116792E-2</v>
      </c>
      <c r="F249">
        <v>0.21087849795981331</v>
      </c>
      <c r="G249">
        <v>-0.15715513216142449</v>
      </c>
    </row>
    <row r="250" spans="1:7">
      <c r="A250" t="s">
        <v>22</v>
      </c>
      <c r="B250" t="s">
        <v>13</v>
      </c>
      <c r="C250">
        <v>95</v>
      </c>
      <c r="D250" t="s">
        <v>10</v>
      </c>
      <c r="E250">
        <v>-0.64188382144744482</v>
      </c>
      <c r="F250">
        <v>-1.1870964198499809</v>
      </c>
      <c r="G250">
        <v>1.1226383517988909</v>
      </c>
    </row>
    <row r="251" spans="1:7">
      <c r="A251" t="s">
        <v>22</v>
      </c>
      <c r="B251" t="s">
        <v>13</v>
      </c>
      <c r="C251">
        <v>95.611228479999994</v>
      </c>
      <c r="D251" t="s">
        <v>10</v>
      </c>
      <c r="E251">
        <v>-0.66176843359952475</v>
      </c>
      <c r="F251">
        <v>-0.16045858958341649</v>
      </c>
      <c r="G251">
        <v>0.44777448318192192</v>
      </c>
    </row>
    <row r="252" spans="1:7">
      <c r="A252" t="s">
        <v>22</v>
      </c>
      <c r="B252" t="s">
        <v>13</v>
      </c>
      <c r="C252">
        <v>96.35</v>
      </c>
      <c r="D252" t="s">
        <v>11</v>
      </c>
      <c r="E252">
        <v>0.48493256341999591</v>
      </c>
      <c r="F252">
        <v>-0.83760269039753799</v>
      </c>
      <c r="G252">
        <v>0.30929661942863862</v>
      </c>
    </row>
    <row r="253" spans="1:7">
      <c r="A253" t="s">
        <v>22</v>
      </c>
      <c r="B253" t="s">
        <v>13</v>
      </c>
      <c r="C253">
        <v>97.153147556006033</v>
      </c>
      <c r="D253" t="s">
        <v>10</v>
      </c>
      <c r="E253">
        <v>-0.87549325092654717</v>
      </c>
      <c r="F253">
        <v>-0.49022710475995412</v>
      </c>
      <c r="G253">
        <v>0.77786860625319121</v>
      </c>
    </row>
    <row r="254" spans="1:7">
      <c r="A254" t="s">
        <v>22</v>
      </c>
      <c r="B254" t="s">
        <v>13</v>
      </c>
      <c r="C254">
        <v>98.005424989999995</v>
      </c>
      <c r="D254" t="s">
        <v>10</v>
      </c>
      <c r="E254">
        <v>3.1914885585116792E-2</v>
      </c>
      <c r="F254">
        <v>-1.1870964198499809</v>
      </c>
      <c r="G254">
        <v>0.77574837101867611</v>
      </c>
    </row>
    <row r="255" spans="1:7">
      <c r="A255" t="s">
        <v>22</v>
      </c>
      <c r="B255" t="s">
        <v>13</v>
      </c>
      <c r="C255">
        <v>98.999999999999957</v>
      </c>
      <c r="D255" t="s">
        <v>10</v>
      </c>
      <c r="E255">
        <v>-0.42110279224974723</v>
      </c>
      <c r="F255">
        <v>-0.83760269039753799</v>
      </c>
      <c r="G255">
        <v>0.77574837101867611</v>
      </c>
    </row>
    <row r="256" spans="1:7">
      <c r="A256" t="s">
        <v>22</v>
      </c>
      <c r="B256" t="s">
        <v>13</v>
      </c>
      <c r="C256">
        <v>99.73</v>
      </c>
      <c r="D256" t="s">
        <v>9</v>
      </c>
      <c r="E256">
        <v>0.47944144005229739</v>
      </c>
      <c r="F256">
        <v>0.55507686787509758</v>
      </c>
      <c r="G256">
        <v>-0.61724617804798509</v>
      </c>
    </row>
    <row r="257" spans="1:7">
      <c r="A257" t="s">
        <v>22</v>
      </c>
      <c r="B257" t="s">
        <v>13</v>
      </c>
      <c r="C257">
        <v>100</v>
      </c>
      <c r="D257" t="s">
        <v>10</v>
      </c>
      <c r="E257">
        <v>-0.56993501832928439</v>
      </c>
      <c r="F257">
        <v>-0.3108466883438874</v>
      </c>
      <c r="G257">
        <v>0.5008538586506297</v>
      </c>
    </row>
    <row r="258" spans="1:7">
      <c r="A258" t="s">
        <v>22</v>
      </c>
      <c r="B258" t="s">
        <v>13</v>
      </c>
      <c r="C258">
        <v>100.1641890426432</v>
      </c>
      <c r="D258" t="s">
        <v>9</v>
      </c>
      <c r="E258">
        <v>-1.3271381479194899</v>
      </c>
      <c r="F258">
        <v>1.3493029255144731</v>
      </c>
      <c r="G258">
        <v>-0.2171764972557422</v>
      </c>
    </row>
    <row r="259" spans="1:7">
      <c r="A259" t="s">
        <v>22</v>
      </c>
      <c r="B259" t="s">
        <v>13</v>
      </c>
      <c r="C259">
        <v>100.73530234</v>
      </c>
      <c r="D259" t="s">
        <v>9</v>
      </c>
      <c r="E259">
        <v>-0.87412047008462612</v>
      </c>
      <c r="F259">
        <v>1.6088534157696071</v>
      </c>
      <c r="G259">
        <v>-0.62360688375149609</v>
      </c>
    </row>
    <row r="260" spans="1:7">
      <c r="A260" t="s">
        <v>22</v>
      </c>
      <c r="B260" t="s">
        <v>13</v>
      </c>
      <c r="C260">
        <v>101.465446</v>
      </c>
      <c r="D260" t="s">
        <v>9</v>
      </c>
      <c r="E260">
        <v>-0.42110279224974723</v>
      </c>
      <c r="F260">
        <v>0.56037222741225612</v>
      </c>
      <c r="G260">
        <v>-0.15715513216142449</v>
      </c>
    </row>
    <row r="261" spans="1:7">
      <c r="A261" t="s">
        <v>22</v>
      </c>
      <c r="B261" t="s">
        <v>13</v>
      </c>
      <c r="C261">
        <v>102.28</v>
      </c>
      <c r="D261" t="s">
        <v>9</v>
      </c>
      <c r="E261">
        <v>2.3703084778445689E-2</v>
      </c>
      <c r="F261">
        <v>0.20243151960446651</v>
      </c>
      <c r="G261">
        <v>-0.1472905936081616</v>
      </c>
    </row>
    <row r="262" spans="1:7">
      <c r="A262" t="s">
        <v>22</v>
      </c>
      <c r="B262" t="s">
        <v>13</v>
      </c>
      <c r="C262">
        <v>104.23553570999999</v>
      </c>
      <c r="D262" t="s">
        <v>11</v>
      </c>
      <c r="E262">
        <v>1.390967919089739</v>
      </c>
      <c r="F262">
        <v>0.21087849795981331</v>
      </c>
      <c r="G262">
        <v>-0.85683275954652338</v>
      </c>
    </row>
    <row r="263" spans="1:7">
      <c r="A263" t="s">
        <v>22</v>
      </c>
      <c r="B263" t="s">
        <v>13</v>
      </c>
      <c r="C263">
        <v>105.21370475000001</v>
      </c>
      <c r="D263" t="s">
        <v>10</v>
      </c>
      <c r="E263">
        <v>-0.42384835393360393</v>
      </c>
      <c r="F263">
        <v>-0.14179244721494061</v>
      </c>
      <c r="G263">
        <v>0.31283034481945438</v>
      </c>
    </row>
    <row r="264" spans="1:7">
      <c r="A264" t="s">
        <v>22</v>
      </c>
      <c r="B264" t="s">
        <v>13</v>
      </c>
      <c r="C264">
        <v>106.3399</v>
      </c>
      <c r="D264" t="s">
        <v>10</v>
      </c>
      <c r="E264">
        <v>-0.87412047008462612</v>
      </c>
      <c r="F264">
        <v>0.21087849795981331</v>
      </c>
      <c r="G264">
        <v>0.30929661942863862</v>
      </c>
    </row>
    <row r="265" spans="1:7">
      <c r="A265" t="s">
        <v>22</v>
      </c>
      <c r="B265" t="s">
        <v>13</v>
      </c>
      <c r="C265">
        <v>107.4375032049637</v>
      </c>
      <c r="D265" t="s">
        <v>9</v>
      </c>
      <c r="E265">
        <v>-0.42110279224974723</v>
      </c>
      <c r="F265">
        <v>0.56037222741225612</v>
      </c>
      <c r="G265">
        <v>-0.15715513216142449</v>
      </c>
    </row>
    <row r="266" spans="1:7">
      <c r="A266" t="s">
        <v>22</v>
      </c>
      <c r="B266" t="s">
        <v>13</v>
      </c>
      <c r="C266">
        <v>108.68760789999941</v>
      </c>
      <c r="D266" t="s">
        <v>10</v>
      </c>
      <c r="E266">
        <v>-0.87549325092654717</v>
      </c>
      <c r="F266">
        <v>-0.14179244721494061</v>
      </c>
      <c r="G266">
        <v>0.54534947553633562</v>
      </c>
    </row>
    <row r="267" spans="1:7">
      <c r="A267" t="s">
        <v>22</v>
      </c>
      <c r="B267" t="s">
        <v>13</v>
      </c>
      <c r="C267">
        <v>109.87559503999999</v>
      </c>
      <c r="D267" t="s">
        <v>11</v>
      </c>
      <c r="E267">
        <v>2.297003274759482</v>
      </c>
      <c r="F267">
        <v>-0.1386152314926411</v>
      </c>
      <c r="G267">
        <v>-1.0900586353415589</v>
      </c>
    </row>
    <row r="268" spans="1:7">
      <c r="A268" t="s">
        <v>22</v>
      </c>
      <c r="B268" t="s">
        <v>13</v>
      </c>
      <c r="C268">
        <v>110.9562446124</v>
      </c>
      <c r="D268" t="s">
        <v>9</v>
      </c>
      <c r="E268">
        <v>3.1914885585116792E-2</v>
      </c>
      <c r="F268">
        <v>0.90986595686471028</v>
      </c>
      <c r="G268">
        <v>-0.62360688375149609</v>
      </c>
    </row>
    <row r="269" spans="1:7">
      <c r="A269" t="s">
        <v>22</v>
      </c>
      <c r="B269" t="s">
        <v>13</v>
      </c>
      <c r="C269">
        <v>112.04560682</v>
      </c>
      <c r="D269" t="s">
        <v>9</v>
      </c>
      <c r="E269">
        <v>2.779654305933929E-2</v>
      </c>
      <c r="F269">
        <v>0.20664221033008431</v>
      </c>
      <c r="G269">
        <v>-0.1522079166142653</v>
      </c>
    </row>
    <row r="270" spans="1:7">
      <c r="A270" t="s">
        <v>22</v>
      </c>
      <c r="B270" t="s">
        <v>13</v>
      </c>
      <c r="C270">
        <v>113.52521248360151</v>
      </c>
      <c r="D270" t="s">
        <v>9</v>
      </c>
      <c r="E270">
        <v>-0.42110279224974723</v>
      </c>
      <c r="F270">
        <v>1.95834714522205</v>
      </c>
      <c r="G270">
        <v>-1.0900586353415589</v>
      </c>
    </row>
    <row r="271" spans="1:7">
      <c r="A271" t="s">
        <v>22</v>
      </c>
      <c r="B271" t="s">
        <v>13</v>
      </c>
      <c r="C271">
        <v>114.75279999999999</v>
      </c>
      <c r="D271" t="s">
        <v>11</v>
      </c>
      <c r="E271">
        <v>1.390967919089739</v>
      </c>
      <c r="F271">
        <v>-0.1386152314926411</v>
      </c>
      <c r="G271">
        <v>-0.62360688375149609</v>
      </c>
    </row>
    <row r="272" spans="1:7">
      <c r="A272" t="s">
        <v>22</v>
      </c>
      <c r="B272" t="s">
        <v>13</v>
      </c>
      <c r="C272">
        <v>115.86442273999999</v>
      </c>
      <c r="D272" t="s">
        <v>9</v>
      </c>
      <c r="E272">
        <v>2.779654305933929E-2</v>
      </c>
      <c r="F272">
        <v>0.20664221033008431</v>
      </c>
      <c r="G272">
        <v>-0.1522079166142653</v>
      </c>
    </row>
    <row r="273" spans="1:7">
      <c r="A273" t="s">
        <v>22</v>
      </c>
      <c r="B273" t="s">
        <v>13</v>
      </c>
      <c r="C273">
        <v>117.022733644363</v>
      </c>
      <c r="D273" t="s">
        <v>9</v>
      </c>
      <c r="E273">
        <v>3.1914885585116792E-2</v>
      </c>
      <c r="F273">
        <v>0.56037222741225612</v>
      </c>
      <c r="G273">
        <v>-0.3903810079564603</v>
      </c>
    </row>
    <row r="274" spans="1:7">
      <c r="A274" t="s">
        <v>22</v>
      </c>
      <c r="B274" t="s">
        <v>13</v>
      </c>
      <c r="C274">
        <v>118.56</v>
      </c>
      <c r="D274" t="s">
        <v>10</v>
      </c>
      <c r="E274">
        <v>-1.3271381479194899</v>
      </c>
      <c r="F274">
        <v>-0.83760269039753799</v>
      </c>
      <c r="G274">
        <v>1.2422001226087389</v>
      </c>
    </row>
    <row r="275" spans="1:7">
      <c r="A275" t="s">
        <v>22</v>
      </c>
      <c r="B275" t="s">
        <v>13</v>
      </c>
      <c r="C275">
        <v>119.99862269</v>
      </c>
      <c r="D275" t="s">
        <v>11</v>
      </c>
      <c r="E275">
        <v>0.48493256341999591</v>
      </c>
      <c r="F275">
        <v>-0.48810896094508383</v>
      </c>
      <c r="G275">
        <v>7.6070743633602791E-2</v>
      </c>
    </row>
    <row r="276" spans="1:7">
      <c r="A276" t="s">
        <v>22</v>
      </c>
      <c r="B276" t="s">
        <v>13</v>
      </c>
      <c r="C276">
        <v>120.97125282</v>
      </c>
      <c r="D276" t="s">
        <v>9</v>
      </c>
      <c r="E276">
        <v>-0.87549325092654717</v>
      </c>
      <c r="F276">
        <v>1.6003808405101489</v>
      </c>
      <c r="G276">
        <v>-0.61724617804798509</v>
      </c>
    </row>
    <row r="277" spans="1:7">
      <c r="A277" t="s">
        <v>22</v>
      </c>
      <c r="B277" t="s">
        <v>13</v>
      </c>
      <c r="C277">
        <v>122.2</v>
      </c>
      <c r="D277" t="s">
        <v>10</v>
      </c>
      <c r="E277">
        <v>-0.42110279224974723</v>
      </c>
      <c r="F277">
        <v>-0.1386152314926411</v>
      </c>
      <c r="G277">
        <v>0.30929661942863862</v>
      </c>
    </row>
    <row r="278" spans="1:7">
      <c r="A278" t="s">
        <v>22</v>
      </c>
      <c r="B278" t="s">
        <v>13</v>
      </c>
      <c r="C278">
        <v>123.55167571</v>
      </c>
      <c r="D278" t="s">
        <v>9</v>
      </c>
      <c r="E278">
        <v>3.1914885585116792E-2</v>
      </c>
      <c r="F278">
        <v>0.21087849795981331</v>
      </c>
      <c r="G278">
        <v>-0.15715513216142449</v>
      </c>
    </row>
    <row r="279" spans="1:7">
      <c r="A279" t="s">
        <v>22</v>
      </c>
      <c r="B279" t="s">
        <v>13</v>
      </c>
      <c r="C279">
        <v>124.99969011</v>
      </c>
      <c r="D279" t="s">
        <v>9</v>
      </c>
      <c r="E279">
        <v>0.47944144005229739</v>
      </c>
      <c r="F279">
        <v>0.55507686787509758</v>
      </c>
      <c r="G279">
        <v>-0.61724617804798509</v>
      </c>
    </row>
    <row r="280" spans="1:7">
      <c r="A280" t="s">
        <v>22</v>
      </c>
      <c r="B280" t="s">
        <v>13</v>
      </c>
      <c r="C280">
        <v>125.13</v>
      </c>
      <c r="D280" t="s">
        <v>10</v>
      </c>
      <c r="E280">
        <v>-0.87549325092654717</v>
      </c>
      <c r="F280">
        <v>-1.1870964198499809</v>
      </c>
      <c r="G280">
        <v>1.2429068676869111</v>
      </c>
    </row>
    <row r="281" spans="1:7">
      <c r="A281" t="s">
        <v>22</v>
      </c>
      <c r="B281" t="s">
        <v>13</v>
      </c>
      <c r="C281">
        <v>126.55273061</v>
      </c>
      <c r="D281" t="s">
        <v>9</v>
      </c>
      <c r="E281">
        <v>3.6058339955560258E-2</v>
      </c>
      <c r="F281">
        <v>0.21514061661167111</v>
      </c>
      <c r="G281">
        <v>-0.16213251365705769</v>
      </c>
    </row>
    <row r="282" spans="1:7">
      <c r="A282" t="s">
        <v>22</v>
      </c>
      <c r="B282" t="s">
        <v>13</v>
      </c>
      <c r="C282">
        <v>128.13319999999999</v>
      </c>
      <c r="D282" t="s">
        <v>9</v>
      </c>
      <c r="E282">
        <v>-0.87549325092654717</v>
      </c>
      <c r="F282">
        <v>0.55507686787509758</v>
      </c>
      <c r="G282">
        <v>8.0311214102598782E-2</v>
      </c>
    </row>
    <row r="283" spans="1:7">
      <c r="A283" t="s">
        <v>22</v>
      </c>
      <c r="B283" t="s">
        <v>13</v>
      </c>
      <c r="C283">
        <v>129.73692772999999</v>
      </c>
      <c r="D283" t="s">
        <v>11</v>
      </c>
      <c r="E283">
        <v>2.7500209525943462</v>
      </c>
      <c r="F283">
        <v>-0.1386152314926411</v>
      </c>
      <c r="G283">
        <v>-1.3232845111365781</v>
      </c>
    </row>
    <row r="284" spans="1:7">
      <c r="A284" t="s">
        <v>22</v>
      </c>
      <c r="B284" t="s">
        <v>13</v>
      </c>
      <c r="C284">
        <v>131.09</v>
      </c>
      <c r="D284" t="s">
        <v>9</v>
      </c>
      <c r="E284">
        <v>0.48493256341999591</v>
      </c>
      <c r="F284">
        <v>1.259359686317153</v>
      </c>
      <c r="G284">
        <v>-1.0900586353415589</v>
      </c>
    </row>
    <row r="285" spans="1:7">
      <c r="A285" t="s">
        <v>22</v>
      </c>
      <c r="B285" t="s">
        <v>13</v>
      </c>
      <c r="C285">
        <v>132.725776</v>
      </c>
      <c r="D285" t="s">
        <v>9</v>
      </c>
      <c r="E285">
        <v>-0.42384835393360393</v>
      </c>
      <c r="F285">
        <v>1.6003808405101489</v>
      </c>
      <c r="G285">
        <v>-0.84976530876485767</v>
      </c>
    </row>
    <row r="286" spans="1:7">
      <c r="A286" t="s">
        <v>22</v>
      </c>
      <c r="B286" t="s">
        <v>13</v>
      </c>
      <c r="C286">
        <v>135.8718158861661</v>
      </c>
      <c r="D286" t="s">
        <v>9</v>
      </c>
      <c r="E286">
        <v>3.1914885585116792E-2</v>
      </c>
      <c r="F286">
        <v>0.21087849795981331</v>
      </c>
      <c r="G286">
        <v>-0.15715513216142449</v>
      </c>
    </row>
    <row r="287" spans="1:7">
      <c r="A287" t="s">
        <v>22</v>
      </c>
      <c r="B287" t="s">
        <v>13</v>
      </c>
      <c r="C287">
        <v>137.45601647999999</v>
      </c>
      <c r="D287" t="s">
        <v>9</v>
      </c>
      <c r="E287">
        <v>-0.42110279224974723</v>
      </c>
      <c r="F287">
        <v>0.21087849795981331</v>
      </c>
      <c r="G287">
        <v>7.6070743633602791E-2</v>
      </c>
    </row>
    <row r="288" spans="1:7">
      <c r="A288" t="s">
        <v>22</v>
      </c>
      <c r="B288" t="s">
        <v>13</v>
      </c>
      <c r="C288">
        <v>139.00404818999999</v>
      </c>
      <c r="D288" t="s">
        <v>11</v>
      </c>
      <c r="E288">
        <v>1.3827312340381841</v>
      </c>
      <c r="F288">
        <v>-0.83866176230496747</v>
      </c>
      <c r="G288">
        <v>-0.1522079166142653</v>
      </c>
    </row>
    <row r="289" spans="1:7">
      <c r="A289" t="s">
        <v>22</v>
      </c>
      <c r="B289" t="s">
        <v>13</v>
      </c>
      <c r="C289">
        <v>140.43456816</v>
      </c>
      <c r="D289" t="s">
        <v>10</v>
      </c>
      <c r="E289">
        <v>-0.87412047008462612</v>
      </c>
      <c r="F289">
        <v>0.21087849795981331</v>
      </c>
      <c r="G289">
        <v>0.30929661942863862</v>
      </c>
    </row>
    <row r="290" spans="1:7">
      <c r="A290" t="s">
        <v>22</v>
      </c>
      <c r="B290" t="s">
        <v>13</v>
      </c>
      <c r="C290">
        <v>142.00459644</v>
      </c>
      <c r="D290" t="s">
        <v>9</v>
      </c>
      <c r="E290">
        <v>3.1914885585116792E-2</v>
      </c>
      <c r="F290">
        <v>0.21087849795981331</v>
      </c>
      <c r="G290">
        <v>-0.15715513216142449</v>
      </c>
    </row>
    <row r="291" spans="1:7">
      <c r="A291" t="s">
        <v>22</v>
      </c>
      <c r="B291" t="s">
        <v>13</v>
      </c>
      <c r="C291">
        <v>143.56812429999999</v>
      </c>
      <c r="D291" t="s">
        <v>10</v>
      </c>
      <c r="E291">
        <v>-0.42384835393360393</v>
      </c>
      <c r="F291">
        <v>-0.14179244721494061</v>
      </c>
      <c r="G291">
        <v>0.31283034481945438</v>
      </c>
    </row>
    <row r="292" spans="1:7">
      <c r="A292" t="s">
        <v>22</v>
      </c>
      <c r="B292" t="s">
        <v>13</v>
      </c>
      <c r="C292">
        <v>145.08124000000001</v>
      </c>
      <c r="D292" t="s">
        <v>9</v>
      </c>
      <c r="E292">
        <v>-0.42110279224974723</v>
      </c>
      <c r="F292">
        <v>0.90986595686471028</v>
      </c>
      <c r="G292">
        <v>-0.3903810079564603</v>
      </c>
    </row>
    <row r="293" spans="1:7">
      <c r="A293" t="s">
        <v>22</v>
      </c>
      <c r="B293" t="s">
        <v>13</v>
      </c>
      <c r="C293">
        <v>146.96157271366309</v>
      </c>
      <c r="D293" t="s">
        <v>11</v>
      </c>
      <c r="E293">
        <v>0.48493256341999591</v>
      </c>
      <c r="F293">
        <v>-0.1386152314926411</v>
      </c>
      <c r="G293">
        <v>-0.15715513216142449</v>
      </c>
    </row>
    <row r="294" spans="1:7">
      <c r="A294" t="s">
        <v>22</v>
      </c>
      <c r="B294" t="s">
        <v>13</v>
      </c>
      <c r="C294">
        <v>148.50460000000001</v>
      </c>
      <c r="D294" t="s">
        <v>10</v>
      </c>
      <c r="E294">
        <v>2.779654305933929E-2</v>
      </c>
      <c r="F294">
        <v>-0.14179244721494061</v>
      </c>
      <c r="G294">
        <v>8.0311214102598782E-2</v>
      </c>
    </row>
    <row r="295" spans="1:7">
      <c r="A295" t="s">
        <v>22</v>
      </c>
      <c r="B295" t="s">
        <v>13</v>
      </c>
      <c r="C295">
        <v>150</v>
      </c>
      <c r="D295" t="s">
        <v>11</v>
      </c>
      <c r="E295">
        <v>1.160363649148755</v>
      </c>
      <c r="F295">
        <v>-0.54741109584523051</v>
      </c>
      <c r="G295">
        <v>-0.23208583773675209</v>
      </c>
    </row>
    <row r="296" spans="1:7">
      <c r="A296" t="s">
        <v>22</v>
      </c>
      <c r="B296" t="s">
        <v>13</v>
      </c>
      <c r="C296">
        <v>150.91999999999999</v>
      </c>
      <c r="D296" t="s">
        <v>10</v>
      </c>
      <c r="E296">
        <v>-0.21901312184014141</v>
      </c>
      <c r="F296">
        <v>-0.75964869869810236</v>
      </c>
      <c r="G296">
        <v>0.61968644669487261</v>
      </c>
    </row>
    <row r="297" spans="1:7">
      <c r="A297" t="s">
        <v>22</v>
      </c>
      <c r="B297" t="s">
        <v>13</v>
      </c>
      <c r="C297">
        <v>152</v>
      </c>
      <c r="D297" t="s">
        <v>11</v>
      </c>
      <c r="E297">
        <v>0.44718109026708941</v>
      </c>
      <c r="F297">
        <v>-0.50267119967227514</v>
      </c>
      <c r="G297">
        <v>0.1052239781079823</v>
      </c>
    </row>
    <row r="298" spans="1:7">
      <c r="A298" t="s">
        <v>22</v>
      </c>
      <c r="B298" t="s">
        <v>13</v>
      </c>
      <c r="C298">
        <v>153.5</v>
      </c>
      <c r="D298" t="s">
        <v>11</v>
      </c>
      <c r="E298">
        <v>0.49601556471258129</v>
      </c>
      <c r="F298">
        <v>-0.13220250251185689</v>
      </c>
      <c r="G298">
        <v>-0.16714033785296251</v>
      </c>
    </row>
    <row r="299" spans="1:7">
      <c r="A299" t="s">
        <v>22</v>
      </c>
      <c r="B299" t="s">
        <v>13</v>
      </c>
      <c r="C299">
        <v>155</v>
      </c>
      <c r="D299" t="s">
        <v>9</v>
      </c>
      <c r="E299">
        <v>-1.591102761739609E-2</v>
      </c>
      <c r="F299">
        <v>0.16168289967910809</v>
      </c>
      <c r="G299">
        <v>-9.9703596774970413E-2</v>
      </c>
    </row>
    <row r="300" spans="1:7">
      <c r="A300" t="s">
        <v>22</v>
      </c>
      <c r="B300" t="s">
        <v>13</v>
      </c>
      <c r="C300">
        <v>156.67323067000001</v>
      </c>
      <c r="D300" t="s">
        <v>10</v>
      </c>
      <c r="E300">
        <v>-1.3271381479194899</v>
      </c>
      <c r="F300">
        <v>0.28234047458906192</v>
      </c>
      <c r="G300">
        <v>0.4948341372336153</v>
      </c>
    </row>
    <row r="301" spans="1:7">
      <c r="A301" t="s">
        <v>22</v>
      </c>
      <c r="B301" t="s">
        <v>13</v>
      </c>
      <c r="C301">
        <v>160.04442678999999</v>
      </c>
      <c r="D301" t="s">
        <v>10</v>
      </c>
      <c r="E301">
        <v>-0.87412047008462612</v>
      </c>
      <c r="F301">
        <v>-0.48810896094508383</v>
      </c>
      <c r="G301">
        <v>0.77574837101867611</v>
      </c>
    </row>
    <row r="302" spans="1:7">
      <c r="A302" t="s">
        <v>22</v>
      </c>
      <c r="B302" t="s">
        <v>13</v>
      </c>
      <c r="C302">
        <v>161.8750000000004</v>
      </c>
      <c r="D302" t="s">
        <v>10</v>
      </c>
      <c r="E302">
        <v>2.779654305933929E-2</v>
      </c>
      <c r="F302">
        <v>-1.1870964198499809</v>
      </c>
      <c r="G302">
        <v>0.77786860625319121</v>
      </c>
    </row>
    <row r="303" spans="1:7">
      <c r="A303" t="s">
        <v>22</v>
      </c>
      <c r="B303" t="s">
        <v>13</v>
      </c>
      <c r="C303">
        <v>163.82499999999999</v>
      </c>
      <c r="D303" t="s">
        <v>10</v>
      </c>
      <c r="E303">
        <v>-0.87412047008462612</v>
      </c>
      <c r="F303">
        <v>-0.83760269039753799</v>
      </c>
      <c r="G303">
        <v>1.0089742468137199</v>
      </c>
    </row>
    <row r="304" spans="1:7">
      <c r="A304" t="s">
        <v>22</v>
      </c>
      <c r="B304" t="s">
        <v>13</v>
      </c>
      <c r="C304">
        <v>165.72</v>
      </c>
      <c r="D304" t="s">
        <v>10</v>
      </c>
      <c r="E304">
        <v>-0.42110279224974723</v>
      </c>
      <c r="F304">
        <v>-0.83760269039753799</v>
      </c>
      <c r="G304">
        <v>0.77574837101867611</v>
      </c>
    </row>
    <row r="305" spans="1:7">
      <c r="A305" t="s">
        <v>22</v>
      </c>
      <c r="B305" t="s">
        <v>13</v>
      </c>
      <c r="C305">
        <v>167.77</v>
      </c>
      <c r="D305" t="s">
        <v>11</v>
      </c>
      <c r="E305">
        <v>0.47944144005229739</v>
      </c>
      <c r="F305">
        <v>-0.14179244721494061</v>
      </c>
      <c r="G305">
        <v>-0.1522079166142653</v>
      </c>
    </row>
    <row r="306" spans="1:7">
      <c r="A306" t="s">
        <v>22</v>
      </c>
      <c r="B306" t="s">
        <v>13</v>
      </c>
      <c r="C306">
        <v>169.73308091999999</v>
      </c>
      <c r="D306" t="s">
        <v>10</v>
      </c>
      <c r="E306">
        <v>-0.42110279224974723</v>
      </c>
      <c r="F306">
        <v>-0.83760269039753799</v>
      </c>
      <c r="G306">
        <v>0.77574837101867611</v>
      </c>
    </row>
    <row r="307" spans="1:7">
      <c r="A307" t="s">
        <v>22</v>
      </c>
      <c r="B307" t="s">
        <v>13</v>
      </c>
      <c r="C307">
        <v>171.46481639000001</v>
      </c>
      <c r="D307" t="s">
        <v>10</v>
      </c>
      <c r="E307">
        <v>3.1914885585116792E-2</v>
      </c>
      <c r="F307">
        <v>-0.83760269039753799</v>
      </c>
      <c r="G307">
        <v>0.54252249522365736</v>
      </c>
    </row>
    <row r="308" spans="1:7">
      <c r="A308" t="s">
        <v>22</v>
      </c>
      <c r="B308" t="s">
        <v>13</v>
      </c>
      <c r="C308">
        <v>173.44580035000001</v>
      </c>
      <c r="D308" t="s">
        <v>10</v>
      </c>
      <c r="E308">
        <v>-0.42384835393360393</v>
      </c>
      <c r="F308">
        <v>-0.83866176230496747</v>
      </c>
      <c r="G308">
        <v>0.77786860625319121</v>
      </c>
    </row>
    <row r="309" spans="1:7">
      <c r="A309" t="s">
        <v>22</v>
      </c>
      <c r="B309" t="s">
        <v>13</v>
      </c>
      <c r="C309">
        <v>175.25498546427389</v>
      </c>
      <c r="D309" t="s">
        <v>9</v>
      </c>
      <c r="E309">
        <v>3.1914885585116792E-2</v>
      </c>
      <c r="F309">
        <v>0.21087849795981331</v>
      </c>
      <c r="G309">
        <v>-0.15715513216142449</v>
      </c>
    </row>
    <row r="310" spans="1:7">
      <c r="A310" t="s">
        <v>22</v>
      </c>
      <c r="B310" t="s">
        <v>13</v>
      </c>
      <c r="C310">
        <v>177.4922</v>
      </c>
      <c r="D310" t="s">
        <v>11</v>
      </c>
      <c r="E310">
        <v>0.93795024125486004</v>
      </c>
      <c r="F310">
        <v>-0.1386152314926411</v>
      </c>
      <c r="G310">
        <v>-0.3903810079564603</v>
      </c>
    </row>
    <row r="311" spans="1:7">
      <c r="A311" t="s">
        <v>22</v>
      </c>
      <c r="B311" t="s">
        <v>13</v>
      </c>
      <c r="C311">
        <v>179.58799999999999</v>
      </c>
      <c r="D311" t="s">
        <v>11</v>
      </c>
      <c r="E311">
        <v>1.8343761310311419</v>
      </c>
      <c r="F311">
        <v>-0.83866176230496747</v>
      </c>
      <c r="G311">
        <v>-0.38472704733113799</v>
      </c>
    </row>
    <row r="312" spans="1:7">
      <c r="A312" t="s">
        <v>22</v>
      </c>
      <c r="B312" t="s">
        <v>13</v>
      </c>
      <c r="C312">
        <v>181.38159340000001</v>
      </c>
      <c r="D312" t="s">
        <v>10</v>
      </c>
      <c r="E312">
        <v>3.1914885585116792E-2</v>
      </c>
      <c r="F312">
        <v>-0.1386152314926411</v>
      </c>
      <c r="G312">
        <v>7.6070743633602791E-2</v>
      </c>
    </row>
    <row r="313" spans="1:7">
      <c r="A313" t="s">
        <v>22</v>
      </c>
      <c r="B313" t="s">
        <v>13</v>
      </c>
      <c r="C313">
        <v>183.61624155999999</v>
      </c>
      <c r="D313" t="s">
        <v>10</v>
      </c>
      <c r="E313">
        <v>-0.87412047008462612</v>
      </c>
      <c r="F313">
        <v>-0.48810896094508383</v>
      </c>
      <c r="G313">
        <v>0.77574837101867611</v>
      </c>
    </row>
    <row r="314" spans="1:7">
      <c r="A314" t="s">
        <v>22</v>
      </c>
      <c r="B314" t="s">
        <v>13</v>
      </c>
      <c r="C314">
        <v>185.61292431000001</v>
      </c>
      <c r="D314" t="s">
        <v>10</v>
      </c>
      <c r="E314">
        <v>3.1914885585116792E-2</v>
      </c>
      <c r="F314">
        <v>-0.83760269039753799</v>
      </c>
      <c r="G314">
        <v>0.54252249522365736</v>
      </c>
    </row>
    <row r="315" spans="1:7">
      <c r="A315" t="s">
        <v>22</v>
      </c>
      <c r="B315" t="s">
        <v>13</v>
      </c>
      <c r="C315">
        <v>187.88232226980321</v>
      </c>
      <c r="D315" t="s">
        <v>10</v>
      </c>
      <c r="E315">
        <v>-0.42384835393360393</v>
      </c>
      <c r="F315">
        <v>-0.14179244721494061</v>
      </c>
      <c r="G315">
        <v>0.31283034481945438</v>
      </c>
    </row>
    <row r="316" spans="1:7">
      <c r="A316" t="s">
        <v>22</v>
      </c>
      <c r="B316" t="s">
        <v>13</v>
      </c>
      <c r="C316">
        <v>189.9754062666558</v>
      </c>
      <c r="D316" t="s">
        <v>9</v>
      </c>
      <c r="E316">
        <v>-0.42110279224974723</v>
      </c>
      <c r="F316">
        <v>0.21087849795981331</v>
      </c>
      <c r="G316">
        <v>7.6070743633602791E-2</v>
      </c>
    </row>
    <row r="317" spans="1:7">
      <c r="A317" t="s">
        <v>22</v>
      </c>
      <c r="B317" t="s">
        <v>13</v>
      </c>
      <c r="C317">
        <v>191.72808033929039</v>
      </c>
      <c r="D317" t="s">
        <v>11</v>
      </c>
      <c r="E317">
        <v>1.390967919089739</v>
      </c>
      <c r="F317">
        <v>-0.48810896094508383</v>
      </c>
      <c r="G317">
        <v>-0.3903810079564603</v>
      </c>
    </row>
    <row r="318" spans="1:7">
      <c r="A318" t="s">
        <v>22</v>
      </c>
      <c r="B318" t="s">
        <v>13</v>
      </c>
      <c r="C318">
        <v>193.5</v>
      </c>
      <c r="D318" t="s">
        <v>10</v>
      </c>
      <c r="E318">
        <v>-7.8176002603800573E-2</v>
      </c>
      <c r="F318">
        <v>-0.22354806518638951</v>
      </c>
      <c r="G318">
        <v>0.18942633689711019</v>
      </c>
    </row>
    <row r="319" spans="1:7">
      <c r="A319" t="s">
        <v>22</v>
      </c>
      <c r="B319" t="s">
        <v>13</v>
      </c>
      <c r="C319">
        <v>194.19748000000001</v>
      </c>
      <c r="D319" t="s">
        <v>11</v>
      </c>
      <c r="E319">
        <v>0.93795024125486004</v>
      </c>
      <c r="F319">
        <v>-0.83760269039753799</v>
      </c>
      <c r="G319">
        <v>7.6070743633602791E-2</v>
      </c>
    </row>
    <row r="320" spans="1:7">
      <c r="A320" t="s">
        <v>22</v>
      </c>
      <c r="B320" t="s">
        <v>13</v>
      </c>
      <c r="C320">
        <v>195.1</v>
      </c>
      <c r="D320" t="s">
        <v>9</v>
      </c>
      <c r="E320">
        <v>-0.83197929075114607</v>
      </c>
      <c r="F320">
        <v>0.72292745041339801</v>
      </c>
      <c r="G320">
        <v>-5.4101838205488952E-2</v>
      </c>
    </row>
    <row r="321" spans="1:7">
      <c r="A321" t="s">
        <v>22</v>
      </c>
      <c r="B321" t="s">
        <v>13</v>
      </c>
      <c r="C321">
        <v>199.00129999999999</v>
      </c>
      <c r="D321" t="s">
        <v>11</v>
      </c>
      <c r="E321">
        <v>0.49601556471258129</v>
      </c>
      <c r="F321">
        <v>-0.13220250251185689</v>
      </c>
      <c r="G321">
        <v>-0.16714033785296251</v>
      </c>
    </row>
    <row r="322" spans="1:7">
      <c r="A322" t="s">
        <v>22</v>
      </c>
      <c r="B322" t="s">
        <v>13</v>
      </c>
      <c r="C322">
        <v>200</v>
      </c>
      <c r="D322" t="s">
        <v>11</v>
      </c>
      <c r="E322">
        <v>0.80204493790439324</v>
      </c>
      <c r="F322">
        <v>-0.57111372169004682</v>
      </c>
      <c r="G322">
        <v>-3.1796223921605533E-2</v>
      </c>
    </row>
    <row r="323" spans="1:7">
      <c r="A323" t="s">
        <v>22</v>
      </c>
      <c r="B323" t="s">
        <v>13</v>
      </c>
      <c r="C323">
        <v>200.36441432000001</v>
      </c>
      <c r="D323" t="s">
        <v>10</v>
      </c>
      <c r="E323">
        <v>-1.3271381479194899</v>
      </c>
      <c r="F323">
        <v>-1.1870964198499809</v>
      </c>
      <c r="G323">
        <v>1.475425998403775</v>
      </c>
    </row>
    <row r="324" spans="1:7">
      <c r="A324" t="s">
        <v>22</v>
      </c>
      <c r="B324" t="s">
        <v>13</v>
      </c>
      <c r="C324">
        <v>202.1207210804557</v>
      </c>
      <c r="D324" t="s">
        <v>9</v>
      </c>
      <c r="E324">
        <v>-0.42384835393360393</v>
      </c>
      <c r="F324">
        <v>0.20664221033008431</v>
      </c>
      <c r="G324">
        <v>8.0311214102598782E-2</v>
      </c>
    </row>
    <row r="325" spans="1:7">
      <c r="A325" t="s">
        <v>22</v>
      </c>
      <c r="B325" t="s">
        <v>13</v>
      </c>
      <c r="C325">
        <v>204.52631</v>
      </c>
      <c r="D325" t="s">
        <v>9</v>
      </c>
      <c r="E325">
        <v>3.1914885585116792E-2</v>
      </c>
      <c r="F325">
        <v>1.259359686317153</v>
      </c>
      <c r="G325">
        <v>-0.85683275954652338</v>
      </c>
    </row>
    <row r="326" spans="1:7">
      <c r="A326" t="s">
        <v>22</v>
      </c>
      <c r="B326" t="s">
        <v>13</v>
      </c>
      <c r="C326">
        <v>206.91224521999999</v>
      </c>
      <c r="D326" t="s">
        <v>10</v>
      </c>
      <c r="E326">
        <v>3.1914885585116792E-2</v>
      </c>
      <c r="F326">
        <v>-0.48810896094508383</v>
      </c>
      <c r="G326">
        <v>0.30929661942863862</v>
      </c>
    </row>
    <row r="327" spans="1:7">
      <c r="A327" t="s">
        <v>22</v>
      </c>
      <c r="B327" t="s">
        <v>13</v>
      </c>
      <c r="C327">
        <v>209.25872229000001</v>
      </c>
      <c r="D327" t="s">
        <v>11</v>
      </c>
      <c r="E327">
        <v>0.93795024125486004</v>
      </c>
      <c r="F327">
        <v>0.56037222741225612</v>
      </c>
      <c r="G327">
        <v>-0.85683275954652338</v>
      </c>
    </row>
    <row r="328" spans="1:7">
      <c r="A328" t="s">
        <v>22</v>
      </c>
      <c r="B328" t="s">
        <v>13</v>
      </c>
      <c r="C328">
        <v>211.7399577627765</v>
      </c>
      <c r="D328" t="s">
        <v>10</v>
      </c>
      <c r="E328">
        <v>2.779654305933929E-2</v>
      </c>
      <c r="F328">
        <v>-0.14179244721494061</v>
      </c>
      <c r="G328">
        <v>8.0311214102598782E-2</v>
      </c>
    </row>
    <row r="329" spans="1:7">
      <c r="A329" t="s">
        <v>22</v>
      </c>
      <c r="B329" t="s">
        <v>13</v>
      </c>
      <c r="C329">
        <v>214.44766021000001</v>
      </c>
      <c r="D329" t="s">
        <v>11</v>
      </c>
      <c r="E329">
        <v>0.93795024125486004</v>
      </c>
      <c r="F329">
        <v>-0.48810896094508383</v>
      </c>
      <c r="G329">
        <v>-0.15715513216142449</v>
      </c>
    </row>
    <row r="330" spans="1:7">
      <c r="A330" t="s">
        <v>22</v>
      </c>
      <c r="B330" t="s">
        <v>13</v>
      </c>
      <c r="C330">
        <v>217.12376058181599</v>
      </c>
      <c r="D330" t="s">
        <v>9</v>
      </c>
      <c r="E330">
        <v>-0.42110279224974723</v>
      </c>
      <c r="F330">
        <v>1.95834714522205</v>
      </c>
      <c r="G330">
        <v>-1.0900586353415589</v>
      </c>
    </row>
    <row r="331" spans="1:7">
      <c r="A331" t="s">
        <v>22</v>
      </c>
      <c r="B331" t="s">
        <v>13</v>
      </c>
      <c r="C331">
        <v>220</v>
      </c>
      <c r="D331" t="s">
        <v>9</v>
      </c>
      <c r="E331">
        <v>-0.43198609982536063</v>
      </c>
      <c r="F331">
        <v>0.19408600645458909</v>
      </c>
      <c r="G331">
        <v>9.2879815762975812E-2</v>
      </c>
    </row>
    <row r="332" spans="1:7">
      <c r="A332" t="s">
        <v>22</v>
      </c>
      <c r="B332" t="s">
        <v>13</v>
      </c>
      <c r="C332">
        <v>222.53676303</v>
      </c>
      <c r="D332" t="s">
        <v>11</v>
      </c>
      <c r="E332">
        <v>0.95879461293438095</v>
      </c>
      <c r="F332">
        <v>-0.48167656101651968</v>
      </c>
      <c r="G332">
        <v>-0.17217888489669231</v>
      </c>
    </row>
    <row r="333" spans="1:7">
      <c r="A333" t="s">
        <v>22</v>
      </c>
      <c r="B333" t="s">
        <v>13</v>
      </c>
      <c r="C333">
        <v>224.82597834000001</v>
      </c>
      <c r="D333" t="s">
        <v>9</v>
      </c>
      <c r="E333">
        <v>-0.42110279224974723</v>
      </c>
      <c r="F333">
        <v>0.21087849795981331</v>
      </c>
      <c r="G333">
        <v>7.6070743633602791E-2</v>
      </c>
    </row>
    <row r="334" spans="1:7">
      <c r="A334" t="s">
        <v>22</v>
      </c>
      <c r="B334" t="s">
        <v>13</v>
      </c>
      <c r="C334">
        <v>225.11028999101919</v>
      </c>
      <c r="D334" t="s">
        <v>11</v>
      </c>
      <c r="E334">
        <v>1.390967919089739</v>
      </c>
      <c r="F334">
        <v>-1.1870964198499809</v>
      </c>
      <c r="G334">
        <v>7.6070743633602791E-2</v>
      </c>
    </row>
    <row r="335" spans="1:7">
      <c r="A335" t="s">
        <v>22</v>
      </c>
      <c r="B335" t="s">
        <v>13</v>
      </c>
      <c r="C335">
        <v>228</v>
      </c>
      <c r="D335" t="s">
        <v>9</v>
      </c>
      <c r="E335">
        <v>-0.43198609982536063</v>
      </c>
      <c r="F335">
        <v>0.19408600645458909</v>
      </c>
      <c r="G335">
        <v>9.2879815762975812E-2</v>
      </c>
    </row>
    <row r="336" spans="1:7">
      <c r="A336" t="s">
        <v>22</v>
      </c>
      <c r="B336" t="s">
        <v>13</v>
      </c>
      <c r="C336">
        <v>230.67</v>
      </c>
      <c r="D336" t="s">
        <v>11</v>
      </c>
      <c r="E336">
        <v>1.4159811651051579</v>
      </c>
      <c r="F336">
        <v>-0.1289666315997833</v>
      </c>
      <c r="G336">
        <v>-0.64292313726824346</v>
      </c>
    </row>
    <row r="337" spans="1:7">
      <c r="A337" t="s">
        <v>22</v>
      </c>
      <c r="B337" t="s">
        <v>13</v>
      </c>
      <c r="C337">
        <v>233.76688050999999</v>
      </c>
      <c r="D337" t="s">
        <v>10</v>
      </c>
      <c r="E337">
        <v>-0.42110279224974723</v>
      </c>
      <c r="F337">
        <v>-0.48810896094508383</v>
      </c>
      <c r="G337">
        <v>0.54252249522365736</v>
      </c>
    </row>
    <row r="338" spans="1:7">
      <c r="A338" t="s">
        <v>22</v>
      </c>
      <c r="B338" t="s">
        <v>13</v>
      </c>
      <c r="C338">
        <v>236.98680714294349</v>
      </c>
      <c r="D338" t="s">
        <v>10</v>
      </c>
      <c r="E338">
        <v>-0.42384835393360393</v>
      </c>
      <c r="F338">
        <v>-0.14179244721494061</v>
      </c>
      <c r="G338">
        <v>0.31283034481945438</v>
      </c>
    </row>
    <row r="339" spans="1:7">
      <c r="A339" t="s">
        <v>22</v>
      </c>
      <c r="B339" t="s">
        <v>13</v>
      </c>
      <c r="C339">
        <v>240</v>
      </c>
      <c r="D339" t="s">
        <v>10</v>
      </c>
      <c r="E339">
        <v>0.23761582591433</v>
      </c>
      <c r="F339">
        <v>-0.58350882410271865</v>
      </c>
      <c r="G339">
        <v>0.2670588623948848</v>
      </c>
    </row>
    <row r="340" spans="1:7">
      <c r="A340" t="s">
        <v>22</v>
      </c>
      <c r="B340" t="s">
        <v>13</v>
      </c>
      <c r="C340">
        <v>242.56999963000001</v>
      </c>
      <c r="D340" t="s">
        <v>10</v>
      </c>
      <c r="E340">
        <v>-0.25101673270165081</v>
      </c>
      <c r="F340">
        <v>-0.3568910986235978</v>
      </c>
      <c r="G340">
        <v>0.36739259570970167</v>
      </c>
    </row>
    <row r="341" spans="1:7">
      <c r="A341" t="s">
        <v>22</v>
      </c>
      <c r="B341" t="s">
        <v>13</v>
      </c>
      <c r="C341">
        <v>245.42288258016271</v>
      </c>
      <c r="D341" t="s">
        <v>11</v>
      </c>
      <c r="E341">
        <v>0.47944144005229739</v>
      </c>
      <c r="F341">
        <v>0.20664221033008431</v>
      </c>
      <c r="G341">
        <v>-0.38472704733113799</v>
      </c>
    </row>
    <row r="342" spans="1:7">
      <c r="A342" t="s">
        <v>22</v>
      </c>
      <c r="B342" t="s">
        <v>13</v>
      </c>
      <c r="C342">
        <v>248.63558742821161</v>
      </c>
      <c r="D342" t="s">
        <v>11</v>
      </c>
      <c r="E342">
        <v>1.390967919089739</v>
      </c>
      <c r="F342">
        <v>-0.1386152314926411</v>
      </c>
      <c r="G342">
        <v>-0.62360688375149609</v>
      </c>
    </row>
    <row r="343" spans="1:7">
      <c r="A343" t="s">
        <v>22</v>
      </c>
      <c r="B343" t="s">
        <v>13</v>
      </c>
      <c r="C343">
        <v>250</v>
      </c>
      <c r="D343" t="s">
        <v>10</v>
      </c>
      <c r="E343">
        <v>-1.024820062711232</v>
      </c>
      <c r="F343">
        <v>-0.72063217242663646</v>
      </c>
      <c r="G343">
        <v>1.0085011720149439</v>
      </c>
    </row>
    <row r="344" spans="1:7">
      <c r="A344" t="s">
        <v>22</v>
      </c>
      <c r="B344" t="s">
        <v>13</v>
      </c>
      <c r="C344">
        <v>251.45962194000001</v>
      </c>
      <c r="D344" t="s">
        <v>11</v>
      </c>
      <c r="E344">
        <v>1.3827312340381841</v>
      </c>
      <c r="F344">
        <v>0.20664221033008431</v>
      </c>
      <c r="G344">
        <v>-0.84976530876485767</v>
      </c>
    </row>
    <row r="345" spans="1:7">
      <c r="A345" t="s">
        <v>22</v>
      </c>
      <c r="B345" t="s">
        <v>13</v>
      </c>
      <c r="C345">
        <v>254.8760518449823</v>
      </c>
      <c r="D345" t="s">
        <v>9</v>
      </c>
      <c r="E345">
        <v>0.47944144005229739</v>
      </c>
      <c r="F345">
        <v>0.55507686787509758</v>
      </c>
      <c r="G345">
        <v>-0.61724617804798509</v>
      </c>
    </row>
    <row r="346" spans="1:7">
      <c r="A346" t="s">
        <v>22</v>
      </c>
      <c r="B346" t="s">
        <v>13</v>
      </c>
      <c r="C346">
        <v>258.24299999999999</v>
      </c>
      <c r="D346" t="s">
        <v>10</v>
      </c>
      <c r="E346">
        <v>-0.87412047008462612</v>
      </c>
      <c r="F346">
        <v>-0.1386152314926411</v>
      </c>
      <c r="G346">
        <v>0.54252249522365736</v>
      </c>
    </row>
    <row r="347" spans="1:7">
      <c r="A347" t="s">
        <v>22</v>
      </c>
      <c r="B347" t="s">
        <v>13</v>
      </c>
      <c r="C347">
        <v>261.87857215238779</v>
      </c>
      <c r="D347" t="s">
        <v>11</v>
      </c>
      <c r="E347">
        <v>2.297003274759482</v>
      </c>
      <c r="F347">
        <v>-0.48810896094508383</v>
      </c>
      <c r="G347">
        <v>-0.85683275954652338</v>
      </c>
    </row>
    <row r="348" spans="1:7">
      <c r="A348" t="s">
        <v>22</v>
      </c>
      <c r="B348" t="s">
        <v>13</v>
      </c>
      <c r="C348">
        <v>265.46046485245449</v>
      </c>
      <c r="D348" t="s">
        <v>9</v>
      </c>
      <c r="E348">
        <v>2.779654305933929E-2</v>
      </c>
      <c r="F348">
        <v>1.2519461829651359</v>
      </c>
      <c r="G348">
        <v>-0.84976530876485767</v>
      </c>
    </row>
    <row r="349" spans="1:7">
      <c r="A349" t="s">
        <v>22</v>
      </c>
      <c r="B349" t="s">
        <v>13</v>
      </c>
      <c r="C349">
        <v>269.2280169255161</v>
      </c>
      <c r="D349" t="s">
        <v>11</v>
      </c>
      <c r="E349">
        <v>0.48493256341999591</v>
      </c>
      <c r="F349">
        <v>-0.83760269039753799</v>
      </c>
      <c r="G349">
        <v>0.30929661942863862</v>
      </c>
    </row>
    <row r="350" spans="1:7">
      <c r="A350" t="s">
        <v>22</v>
      </c>
      <c r="B350" t="s">
        <v>13</v>
      </c>
      <c r="C350">
        <v>272.72114592532279</v>
      </c>
      <c r="D350" t="s">
        <v>11</v>
      </c>
      <c r="E350">
        <v>1.390967919089739</v>
      </c>
      <c r="F350">
        <v>0.21087849795981331</v>
      </c>
      <c r="G350">
        <v>-0.85683275954652338</v>
      </c>
    </row>
    <row r="351" spans="1:7">
      <c r="A351" t="s">
        <v>22</v>
      </c>
      <c r="B351" t="s">
        <v>13</v>
      </c>
      <c r="C351">
        <v>277</v>
      </c>
      <c r="D351" t="s">
        <v>10</v>
      </c>
      <c r="E351">
        <v>7.5736372238454329E-3</v>
      </c>
      <c r="F351">
        <v>-0.84386227958176352</v>
      </c>
      <c r="G351">
        <v>0.55923121468359038</v>
      </c>
    </row>
    <row r="352" spans="1:7">
      <c r="A352" t="s">
        <v>22</v>
      </c>
      <c r="B352" t="s">
        <v>13</v>
      </c>
      <c r="C352">
        <v>280.27800000000002</v>
      </c>
      <c r="D352" t="s">
        <v>11</v>
      </c>
      <c r="E352">
        <v>0.97290530898902505</v>
      </c>
      <c r="F352">
        <v>-0.1224349662402139</v>
      </c>
      <c r="G352">
        <v>-0.41917432595584631</v>
      </c>
    </row>
    <row r="353" spans="1:7">
      <c r="A353" t="s">
        <v>22</v>
      </c>
      <c r="B353" t="s">
        <v>13</v>
      </c>
      <c r="C353">
        <v>284.27010681939652</v>
      </c>
      <c r="D353" t="s">
        <v>9</v>
      </c>
      <c r="E353">
        <v>-0.87412047008462612</v>
      </c>
      <c r="F353">
        <v>0.56037222741225612</v>
      </c>
      <c r="G353">
        <v>7.6070743633602791E-2</v>
      </c>
    </row>
    <row r="354" spans="1:7">
      <c r="A354" t="s">
        <v>22</v>
      </c>
      <c r="B354" t="s">
        <v>13</v>
      </c>
      <c r="C354">
        <v>288.3</v>
      </c>
      <c r="D354" t="s">
        <v>11</v>
      </c>
      <c r="E354">
        <v>1.8343761310311419</v>
      </c>
      <c r="F354">
        <v>0.90351152542011115</v>
      </c>
      <c r="G354">
        <v>-1.547322700915442</v>
      </c>
    </row>
    <row r="355" spans="1:7">
      <c r="A355" t="s">
        <v>22</v>
      </c>
      <c r="B355" t="s">
        <v>13</v>
      </c>
      <c r="C355">
        <v>291.42488058275001</v>
      </c>
      <c r="D355" t="s">
        <v>10</v>
      </c>
      <c r="E355">
        <v>3.1914885585116792E-2</v>
      </c>
      <c r="F355">
        <v>-1.1870964198499809</v>
      </c>
      <c r="G355">
        <v>0.77574837101867611</v>
      </c>
    </row>
    <row r="356" spans="1:7">
      <c r="A356" t="s">
        <v>22</v>
      </c>
      <c r="B356" t="s">
        <v>13</v>
      </c>
      <c r="C356">
        <v>294.78094370000002</v>
      </c>
      <c r="D356" t="s">
        <v>10</v>
      </c>
      <c r="E356">
        <v>-0.87412047008462612</v>
      </c>
      <c r="F356">
        <v>-0.48810896094508383</v>
      </c>
      <c r="G356">
        <v>0.77574837101867611</v>
      </c>
    </row>
    <row r="357" spans="1:7">
      <c r="A357" t="s">
        <v>22</v>
      </c>
      <c r="B357" t="s">
        <v>13</v>
      </c>
      <c r="C357">
        <v>298.39999999999998</v>
      </c>
      <c r="D357" t="s">
        <v>11</v>
      </c>
      <c r="E357">
        <v>0.47944144005229739</v>
      </c>
      <c r="F357">
        <v>-0.83866176230496747</v>
      </c>
      <c r="G357">
        <v>0.31283034481945438</v>
      </c>
    </row>
    <row r="358" spans="1:7">
      <c r="A358" t="s">
        <v>22</v>
      </c>
      <c r="B358" t="s">
        <v>13</v>
      </c>
      <c r="C358">
        <v>300</v>
      </c>
      <c r="D358" t="s">
        <v>10</v>
      </c>
      <c r="E358">
        <v>-0.60712454401769478</v>
      </c>
      <c r="F358">
        <v>-7.6145337822398851E-2</v>
      </c>
      <c r="G358">
        <v>0.36337798193182691</v>
      </c>
    </row>
    <row r="359" spans="1:7">
      <c r="A359" t="s">
        <v>22</v>
      </c>
      <c r="B359" t="s">
        <v>13</v>
      </c>
      <c r="C359">
        <v>302.07889999999998</v>
      </c>
      <c r="D359" t="s">
        <v>11</v>
      </c>
      <c r="E359">
        <v>1.116186704665306</v>
      </c>
      <c r="F359">
        <v>-0.2446092314085429</v>
      </c>
      <c r="G359">
        <v>-0.41140957052815358</v>
      </c>
    </row>
    <row r="360" spans="1:7">
      <c r="A360" t="s">
        <v>22</v>
      </c>
      <c r="B360" t="s">
        <v>13</v>
      </c>
      <c r="C360">
        <v>305.78199999999998</v>
      </c>
      <c r="D360" t="s">
        <v>9</v>
      </c>
      <c r="E360">
        <v>0.48493256341999591</v>
      </c>
      <c r="F360">
        <v>1.95834714522205</v>
      </c>
      <c r="G360">
        <v>-1.556510386931597</v>
      </c>
    </row>
    <row r="361" spans="1:7">
      <c r="A361" t="s">
        <v>22</v>
      </c>
      <c r="B361" t="s">
        <v>13</v>
      </c>
      <c r="C361">
        <v>310</v>
      </c>
      <c r="D361" t="s">
        <v>11</v>
      </c>
      <c r="E361">
        <v>0.90404173243488894</v>
      </c>
      <c r="F361">
        <v>-0.15431105766565081</v>
      </c>
      <c r="G361">
        <v>-0.36244976534627432</v>
      </c>
    </row>
    <row r="362" spans="1:7">
      <c r="A362" t="s">
        <v>22</v>
      </c>
      <c r="B362" t="s">
        <v>13</v>
      </c>
      <c r="C362">
        <v>314.37942170999997</v>
      </c>
      <c r="D362" t="s">
        <v>11</v>
      </c>
      <c r="E362">
        <v>1.424421532222151</v>
      </c>
      <c r="F362">
        <v>0.93567472457811496</v>
      </c>
      <c r="G362">
        <v>-1.357730178946307</v>
      </c>
    </row>
    <row r="363" spans="1:7">
      <c r="A363" t="s">
        <v>22</v>
      </c>
      <c r="B363" t="s">
        <v>13</v>
      </c>
      <c r="C363">
        <v>318.13953811793999</v>
      </c>
      <c r="D363" t="s">
        <v>11</v>
      </c>
      <c r="E363">
        <v>1.390967919089739</v>
      </c>
      <c r="F363">
        <v>0.90986595686471028</v>
      </c>
      <c r="G363">
        <v>-1.3232845111365781</v>
      </c>
    </row>
    <row r="364" spans="1:7">
      <c r="A364" t="s">
        <v>22</v>
      </c>
      <c r="B364" t="s">
        <v>13</v>
      </c>
      <c r="C364">
        <v>322.93819823000001</v>
      </c>
      <c r="D364" t="s">
        <v>11</v>
      </c>
      <c r="E364">
        <v>1.3827312340381841</v>
      </c>
      <c r="F364">
        <v>-0.14179244721494061</v>
      </c>
      <c r="G364">
        <v>-0.61724617804798509</v>
      </c>
    </row>
    <row r="365" spans="1:7">
      <c r="A365" t="s">
        <v>22</v>
      </c>
      <c r="B365" t="s">
        <v>13</v>
      </c>
      <c r="C365">
        <v>327.53892994266619</v>
      </c>
      <c r="D365" t="s">
        <v>11</v>
      </c>
      <c r="E365">
        <v>0.93795024125486004</v>
      </c>
      <c r="F365">
        <v>-1.1870964198499809</v>
      </c>
      <c r="G365">
        <v>0.30929661942863862</v>
      </c>
    </row>
    <row r="366" spans="1:7">
      <c r="A366" t="s">
        <v>22</v>
      </c>
      <c r="B366" t="s">
        <v>13</v>
      </c>
      <c r="C366">
        <v>331.9584473144547</v>
      </c>
      <c r="D366" t="s">
        <v>11</v>
      </c>
      <c r="E366">
        <v>0.48493256341999591</v>
      </c>
      <c r="F366">
        <v>0.21087849795981331</v>
      </c>
      <c r="G366">
        <v>-0.3903810079564603</v>
      </c>
    </row>
    <row r="367" spans="1:7">
      <c r="A367" t="s">
        <v>22</v>
      </c>
      <c r="B367" t="s">
        <v>13</v>
      </c>
      <c r="C367">
        <v>336.64885187123213</v>
      </c>
      <c r="D367" t="s">
        <v>10</v>
      </c>
      <c r="E367">
        <v>-0.42384835393360393</v>
      </c>
      <c r="F367">
        <v>-0.14179244721494061</v>
      </c>
      <c r="G367">
        <v>0.31283034481945438</v>
      </c>
    </row>
    <row r="368" spans="1:7">
      <c r="A368" t="s">
        <v>22</v>
      </c>
      <c r="B368" t="s">
        <v>13</v>
      </c>
      <c r="C368">
        <v>341.09526388390088</v>
      </c>
      <c r="D368" t="s">
        <v>10</v>
      </c>
      <c r="E368">
        <v>-0.42110279224974723</v>
      </c>
      <c r="F368">
        <v>-0.1386152314926411</v>
      </c>
      <c r="G368">
        <v>0.30929661942863862</v>
      </c>
    </row>
    <row r="369" spans="1:7">
      <c r="A369" t="s">
        <v>22</v>
      </c>
      <c r="B369" t="s">
        <v>13</v>
      </c>
      <c r="C369">
        <v>345.42715383000001</v>
      </c>
      <c r="D369" t="s">
        <v>9</v>
      </c>
      <c r="E369">
        <v>-0.42110279224974723</v>
      </c>
      <c r="F369">
        <v>0.21087849795981331</v>
      </c>
      <c r="G369">
        <v>7.6070743633602791E-2</v>
      </c>
    </row>
    <row r="370" spans="1:7">
      <c r="A370" t="s">
        <v>22</v>
      </c>
      <c r="B370" t="s">
        <v>13</v>
      </c>
      <c r="C370">
        <v>350</v>
      </c>
      <c r="D370" t="s">
        <v>9</v>
      </c>
      <c r="E370">
        <v>0.20150611882586261</v>
      </c>
      <c r="F370">
        <v>0.58187953384009516</v>
      </c>
      <c r="G370">
        <v>-0.49204356920044018</v>
      </c>
    </row>
    <row r="371" spans="1:7">
      <c r="A371" t="s">
        <v>22</v>
      </c>
      <c r="B371" t="s">
        <v>13</v>
      </c>
      <c r="C371">
        <v>353.76100000000002</v>
      </c>
      <c r="D371" t="s">
        <v>10</v>
      </c>
      <c r="E371">
        <v>-1.3271381479194899</v>
      </c>
      <c r="F371">
        <v>9.5246743605654813E-2</v>
      </c>
      <c r="G371">
        <v>0.61968644669487261</v>
      </c>
    </row>
    <row r="372" spans="1:7">
      <c r="A372" t="s">
        <v>22</v>
      </c>
      <c r="B372" t="s">
        <v>13</v>
      </c>
      <c r="C372">
        <v>359.59373799999997</v>
      </c>
      <c r="D372" t="s">
        <v>11</v>
      </c>
      <c r="E372">
        <v>0.93795024125486004</v>
      </c>
      <c r="F372">
        <v>0.21087849795981331</v>
      </c>
      <c r="G372">
        <v>-0.62360688375149609</v>
      </c>
    </row>
    <row r="373" spans="1:7">
      <c r="A373" t="s">
        <v>22</v>
      </c>
      <c r="B373" t="s">
        <v>13</v>
      </c>
      <c r="C373">
        <v>364.24</v>
      </c>
      <c r="D373" t="s">
        <v>11</v>
      </c>
      <c r="E373">
        <v>0.48493256341999591</v>
      </c>
      <c r="F373">
        <v>-0.48810896094508383</v>
      </c>
      <c r="G373">
        <v>7.6070743633602791E-2</v>
      </c>
    </row>
    <row r="374" spans="1:7">
      <c r="A374" t="s">
        <v>22</v>
      </c>
      <c r="B374" t="s">
        <v>13</v>
      </c>
      <c r="C374">
        <v>369</v>
      </c>
      <c r="D374" t="s">
        <v>10</v>
      </c>
      <c r="E374">
        <v>-0.42928985871665282</v>
      </c>
      <c r="F374">
        <v>-0.8407607662660882</v>
      </c>
      <c r="G374">
        <v>0.78207075921794966</v>
      </c>
    </row>
    <row r="375" spans="1:7">
      <c r="A375" t="s">
        <v>22</v>
      </c>
      <c r="B375" t="s">
        <v>13</v>
      </c>
      <c r="C375">
        <v>369.6854820046932</v>
      </c>
      <c r="D375" t="s">
        <v>11</v>
      </c>
      <c r="E375">
        <v>1.3827312340381841</v>
      </c>
      <c r="F375">
        <v>-0.14179244721494061</v>
      </c>
      <c r="G375">
        <v>-0.61724617804798509</v>
      </c>
    </row>
    <row r="376" spans="1:7">
      <c r="A376" t="s">
        <v>22</v>
      </c>
      <c r="B376" t="s">
        <v>13</v>
      </c>
      <c r="C376">
        <v>375</v>
      </c>
      <c r="D376" t="s">
        <v>11</v>
      </c>
      <c r="E376">
        <v>1.796513684576641</v>
      </c>
      <c r="F376">
        <v>-0.49857284506042748</v>
      </c>
      <c r="G376">
        <v>-0.59218423581503687</v>
      </c>
    </row>
    <row r="377" spans="1:7">
      <c r="A377" t="s">
        <v>22</v>
      </c>
      <c r="B377" t="s">
        <v>13</v>
      </c>
      <c r="C377">
        <v>380.04106263</v>
      </c>
      <c r="D377" t="s">
        <v>9</v>
      </c>
      <c r="E377">
        <v>5.288792622561881E-2</v>
      </c>
      <c r="F377">
        <v>0.23245218496304179</v>
      </c>
      <c r="G377">
        <v>-0.18234928541088399</v>
      </c>
    </row>
    <row r="378" spans="1:7">
      <c r="A378" t="s">
        <v>22</v>
      </c>
      <c r="B378" t="s">
        <v>13</v>
      </c>
      <c r="C378">
        <v>385.70279178195648</v>
      </c>
      <c r="D378" t="s">
        <v>9</v>
      </c>
      <c r="E378">
        <v>-0.42384835393360393</v>
      </c>
      <c r="F378">
        <v>0.20664221033008431</v>
      </c>
      <c r="G378">
        <v>8.0311214102598782E-2</v>
      </c>
    </row>
    <row r="379" spans="1:7">
      <c r="A379" t="s">
        <v>22</v>
      </c>
      <c r="B379" t="s">
        <v>13</v>
      </c>
      <c r="C379">
        <v>391.3569</v>
      </c>
      <c r="D379" t="s">
        <v>10</v>
      </c>
      <c r="E379">
        <v>3.1914885585116792E-2</v>
      </c>
      <c r="F379">
        <v>-0.48810896094508383</v>
      </c>
      <c r="G379">
        <v>0.30929661942863862</v>
      </c>
    </row>
    <row r="380" spans="1:7">
      <c r="A380" t="s">
        <v>22</v>
      </c>
      <c r="B380" t="s">
        <v>13</v>
      </c>
      <c r="C380">
        <v>395.72253174000002</v>
      </c>
      <c r="D380" t="s">
        <v>11</v>
      </c>
      <c r="E380">
        <v>0.48493256341999591</v>
      </c>
      <c r="F380">
        <v>-0.83760269039753799</v>
      </c>
      <c r="G380">
        <v>0.30929661942863862</v>
      </c>
    </row>
    <row r="381" spans="1:7">
      <c r="A381" t="s">
        <v>22</v>
      </c>
      <c r="B381" t="s">
        <v>13</v>
      </c>
      <c r="C381">
        <v>400</v>
      </c>
      <c r="D381" t="s">
        <v>10</v>
      </c>
      <c r="E381">
        <v>-0.60538116967410738</v>
      </c>
      <c r="F381">
        <v>-0.63027590173930448</v>
      </c>
      <c r="G381">
        <v>0.73226558061621605</v>
      </c>
    </row>
    <row r="382" spans="1:7">
      <c r="A382" t="s">
        <v>22</v>
      </c>
      <c r="B382" t="s">
        <v>13</v>
      </c>
      <c r="C382">
        <v>403.63040204352927</v>
      </c>
      <c r="D382" t="s">
        <v>9</v>
      </c>
      <c r="E382">
        <v>-0.1154079364749976</v>
      </c>
      <c r="F382">
        <v>0.21514061661167111</v>
      </c>
      <c r="G382">
        <v>-8.4153536892259032E-2</v>
      </c>
    </row>
    <row r="383" spans="1:7">
      <c r="A383" t="s">
        <v>22</v>
      </c>
      <c r="B383" t="s">
        <v>13</v>
      </c>
      <c r="C383">
        <v>410.40810254128911</v>
      </c>
      <c r="D383" t="s">
        <v>10</v>
      </c>
      <c r="E383">
        <v>-0.87412047008462612</v>
      </c>
      <c r="F383">
        <v>-0.1386152314926411</v>
      </c>
      <c r="G383">
        <v>0.54252249522365736</v>
      </c>
    </row>
    <row r="384" spans="1:7">
      <c r="A384" t="s">
        <v>22</v>
      </c>
      <c r="B384" t="s">
        <v>13</v>
      </c>
      <c r="C384">
        <v>417.35093113029609</v>
      </c>
      <c r="D384" t="s">
        <v>11</v>
      </c>
      <c r="E384">
        <v>0.93108633704524046</v>
      </c>
      <c r="F384">
        <v>0.20664221033008431</v>
      </c>
      <c r="G384">
        <v>-0.61724617804798509</v>
      </c>
    </row>
    <row r="385" spans="1:7">
      <c r="A385" t="s">
        <v>22</v>
      </c>
      <c r="B385" t="s">
        <v>13</v>
      </c>
      <c r="C385">
        <v>425</v>
      </c>
      <c r="D385" t="s">
        <v>9</v>
      </c>
      <c r="E385">
        <v>0.48493256341999591</v>
      </c>
      <c r="F385">
        <v>0.90986595686471028</v>
      </c>
      <c r="G385">
        <v>-0.85683275954652338</v>
      </c>
    </row>
    <row r="386" spans="1:7">
      <c r="A386" t="s">
        <v>22</v>
      </c>
      <c r="B386" t="s">
        <v>13</v>
      </c>
      <c r="C386">
        <v>429.42786353404159</v>
      </c>
      <c r="D386" t="s">
        <v>11</v>
      </c>
      <c r="E386">
        <v>0.9448559985389221</v>
      </c>
      <c r="F386">
        <v>-0.13541864250374469</v>
      </c>
      <c r="G386">
        <v>-0.39606944395146237</v>
      </c>
    </row>
    <row r="387" spans="1:7">
      <c r="A387" t="s">
        <v>22</v>
      </c>
      <c r="B387" t="s">
        <v>13</v>
      </c>
      <c r="C387">
        <v>432.53647255999999</v>
      </c>
      <c r="D387" t="s">
        <v>10</v>
      </c>
      <c r="E387">
        <v>3.1914885585116792E-2</v>
      </c>
      <c r="F387">
        <v>-0.83760269039753799</v>
      </c>
      <c r="G387">
        <v>0.54252249522365736</v>
      </c>
    </row>
    <row r="388" spans="1:7">
      <c r="A388" t="s">
        <v>22</v>
      </c>
      <c r="B388" t="s">
        <v>13</v>
      </c>
      <c r="C388">
        <v>446.81440530004579</v>
      </c>
      <c r="D388" t="s">
        <v>9</v>
      </c>
      <c r="E388">
        <v>0.47944144005229739</v>
      </c>
      <c r="F388">
        <v>0.55507686787509758</v>
      </c>
      <c r="G388">
        <v>-0.61724617804798509</v>
      </c>
    </row>
    <row r="389" spans="1:7">
      <c r="A389" t="s">
        <v>22</v>
      </c>
      <c r="B389" t="s">
        <v>13</v>
      </c>
      <c r="C389">
        <v>461.59681999999998</v>
      </c>
      <c r="D389" t="s">
        <v>11</v>
      </c>
      <c r="E389">
        <v>0.93795024125486004</v>
      </c>
      <c r="F389">
        <v>0.90986595686471028</v>
      </c>
      <c r="G389">
        <v>-1.0900586353415589</v>
      </c>
    </row>
    <row r="390" spans="1:7">
      <c r="A390" t="s">
        <v>22</v>
      </c>
      <c r="B390" t="s">
        <v>13</v>
      </c>
      <c r="C390">
        <v>468.94763</v>
      </c>
      <c r="D390" t="s">
        <v>11</v>
      </c>
      <c r="E390">
        <v>1.3827312340381841</v>
      </c>
      <c r="F390">
        <v>-0.14179244721494061</v>
      </c>
      <c r="G390">
        <v>-0.61724617804798509</v>
      </c>
    </row>
    <row r="391" spans="1:7">
      <c r="A391" t="s">
        <v>22</v>
      </c>
      <c r="B391" t="s">
        <v>13</v>
      </c>
      <c r="C391">
        <v>477.16589100924813</v>
      </c>
      <c r="D391" t="s">
        <v>11</v>
      </c>
      <c r="E391">
        <v>0.93795024125486004</v>
      </c>
      <c r="F391">
        <v>-0.1386152314926411</v>
      </c>
      <c r="G391">
        <v>-0.3903810079564603</v>
      </c>
    </row>
    <row r="392" spans="1:7">
      <c r="A392" t="s">
        <v>22</v>
      </c>
      <c r="B392" t="s">
        <v>13</v>
      </c>
      <c r="C392">
        <v>484.38</v>
      </c>
      <c r="D392" t="s">
        <v>9</v>
      </c>
      <c r="E392">
        <v>3.1914885585116792E-2</v>
      </c>
      <c r="F392">
        <v>0.56037222741225612</v>
      </c>
      <c r="G392">
        <v>-0.3903810079564603</v>
      </c>
    </row>
    <row r="393" spans="1:7">
      <c r="A393" t="s">
        <v>22</v>
      </c>
      <c r="B393" t="s">
        <v>13</v>
      </c>
      <c r="C393">
        <v>490.45</v>
      </c>
      <c r="D393" t="s">
        <v>11</v>
      </c>
      <c r="E393">
        <v>0.93108633704524046</v>
      </c>
      <c r="F393">
        <v>0.55507686787509758</v>
      </c>
      <c r="G393">
        <v>-0.84976530876485767</v>
      </c>
    </row>
    <row r="394" spans="1:7">
      <c r="A394" t="s">
        <v>22</v>
      </c>
      <c r="B394" t="s">
        <v>13</v>
      </c>
      <c r="C394">
        <v>495.4</v>
      </c>
      <c r="D394" t="s">
        <v>9</v>
      </c>
      <c r="E394">
        <v>0.47944144005229739</v>
      </c>
      <c r="F394">
        <v>0.55507686787509758</v>
      </c>
      <c r="G394">
        <v>-0.61724617804798509</v>
      </c>
    </row>
    <row r="395" spans="1:7">
      <c r="A395" t="s">
        <v>22</v>
      </c>
      <c r="B395" t="s">
        <v>13</v>
      </c>
      <c r="C395">
        <v>500</v>
      </c>
      <c r="D395" t="s">
        <v>9</v>
      </c>
      <c r="E395">
        <v>0.17617555820977321</v>
      </c>
      <c r="F395">
        <v>0.9667719963864978</v>
      </c>
      <c r="G395">
        <v>-0.73585103723208201</v>
      </c>
    </row>
    <row r="396" spans="1:7">
      <c r="A396" t="s">
        <v>22</v>
      </c>
      <c r="B396" t="s">
        <v>13</v>
      </c>
      <c r="C396">
        <v>503.44368836042662</v>
      </c>
      <c r="D396" t="s">
        <v>11</v>
      </c>
      <c r="E396">
        <v>2.2336117225709771</v>
      </c>
      <c r="F396">
        <v>-0.40222654278612041</v>
      </c>
      <c r="G396">
        <v>-0.88150853480127545</v>
      </c>
    </row>
    <row r="397" spans="1:7">
      <c r="A397" t="s">
        <v>22</v>
      </c>
      <c r="B397" t="s">
        <v>13</v>
      </c>
      <c r="C397">
        <v>509.69037167087407</v>
      </c>
      <c r="D397" t="s">
        <v>11</v>
      </c>
      <c r="E397">
        <v>1.8439855969246031</v>
      </c>
      <c r="F397">
        <v>0.90986595686471028</v>
      </c>
      <c r="G397">
        <v>-1.556510386931597</v>
      </c>
    </row>
    <row r="398" spans="1:7">
      <c r="A398" t="s">
        <v>22</v>
      </c>
      <c r="B398" t="s">
        <v>13</v>
      </c>
      <c r="C398">
        <v>517.04700000000003</v>
      </c>
      <c r="D398" t="s">
        <v>11</v>
      </c>
      <c r="E398">
        <v>1.3827312340381841</v>
      </c>
      <c r="F398">
        <v>1.2519461829651359</v>
      </c>
      <c r="G398">
        <v>-1.547322700915442</v>
      </c>
    </row>
    <row r="399" spans="1:7">
      <c r="A399" t="s">
        <v>22</v>
      </c>
      <c r="B399" t="s">
        <v>13</v>
      </c>
      <c r="C399">
        <v>525</v>
      </c>
      <c r="D399" t="s">
        <v>9</v>
      </c>
      <c r="E399">
        <v>1.5589924221704261E-2</v>
      </c>
      <c r="F399">
        <v>1.5752684327591591</v>
      </c>
      <c r="G399">
        <v>-1.0592420031043781</v>
      </c>
    </row>
    <row r="400" spans="1:7">
      <c r="A400" t="s">
        <v>22</v>
      </c>
      <c r="B400" t="s">
        <v>13</v>
      </c>
      <c r="C400">
        <v>542.29249313000003</v>
      </c>
      <c r="D400" t="s">
        <v>10</v>
      </c>
      <c r="E400">
        <v>-0.87412047008462612</v>
      </c>
      <c r="F400">
        <v>-0.48810896094508383</v>
      </c>
      <c r="G400">
        <v>0.77574837101867611</v>
      </c>
    </row>
    <row r="401" spans="1:7">
      <c r="A401" t="s">
        <v>22</v>
      </c>
      <c r="B401" t="s">
        <v>13</v>
      </c>
      <c r="C401">
        <v>561.81452519411198</v>
      </c>
      <c r="D401" t="s">
        <v>11</v>
      </c>
      <c r="E401">
        <v>0.48493256341999591</v>
      </c>
      <c r="F401">
        <v>0.21087849795981331</v>
      </c>
      <c r="G401">
        <v>-0.3903810079564603</v>
      </c>
    </row>
    <row r="402" spans="1:7">
      <c r="A402" t="s">
        <v>22</v>
      </c>
      <c r="B402" t="s">
        <v>13</v>
      </c>
      <c r="C402">
        <v>571.07429999999999</v>
      </c>
      <c r="D402" t="s">
        <v>9</v>
      </c>
      <c r="E402">
        <v>0.48493256341999591</v>
      </c>
      <c r="F402">
        <v>0.90986595686471028</v>
      </c>
      <c r="G402">
        <v>-0.85683275954652338</v>
      </c>
    </row>
    <row r="403" spans="1:7">
      <c r="A403" t="s">
        <v>22</v>
      </c>
      <c r="B403" t="s">
        <v>13</v>
      </c>
      <c r="C403">
        <v>581.03178188000004</v>
      </c>
      <c r="D403" t="s">
        <v>11</v>
      </c>
      <c r="E403">
        <v>0.93108633704524046</v>
      </c>
      <c r="F403">
        <v>0.20664221033008431</v>
      </c>
      <c r="G403">
        <v>-0.61724617804798509</v>
      </c>
    </row>
    <row r="404" spans="1:7">
      <c r="A404" t="s">
        <v>22</v>
      </c>
      <c r="B404" t="s">
        <v>13</v>
      </c>
      <c r="C404">
        <v>590.70000000000005</v>
      </c>
      <c r="D404" t="s">
        <v>9</v>
      </c>
      <c r="E404">
        <v>0.48493256341999591</v>
      </c>
      <c r="F404">
        <v>2.3078408746745041</v>
      </c>
      <c r="G404">
        <v>-1.7897362627266331</v>
      </c>
    </row>
    <row r="405" spans="1:7">
      <c r="A405" t="s">
        <v>22</v>
      </c>
      <c r="B405" t="s">
        <v>13</v>
      </c>
      <c r="C405">
        <v>599.82499999999993</v>
      </c>
      <c r="D405" t="s">
        <v>9</v>
      </c>
      <c r="E405">
        <v>-0.42110279224974723</v>
      </c>
      <c r="F405">
        <v>2.6573346041269472</v>
      </c>
      <c r="G405">
        <v>-1.556510386931597</v>
      </c>
    </row>
    <row r="406" spans="1:7">
      <c r="A406" t="s">
        <v>22</v>
      </c>
      <c r="B406" t="s">
        <v>13</v>
      </c>
      <c r="C406">
        <v>604.91213836999998</v>
      </c>
      <c r="D406" t="s">
        <v>11</v>
      </c>
      <c r="E406">
        <v>1.3827312340381841</v>
      </c>
      <c r="F406">
        <v>1.2519461829651359</v>
      </c>
      <c r="G406">
        <v>-1.547322700915442</v>
      </c>
    </row>
    <row r="407" spans="1:7">
      <c r="A407" t="s">
        <v>22</v>
      </c>
      <c r="B407" t="s">
        <v>13</v>
      </c>
      <c r="C407">
        <v>616.36286178</v>
      </c>
      <c r="D407" t="s">
        <v>11</v>
      </c>
      <c r="E407">
        <v>2.297003274759482</v>
      </c>
      <c r="F407">
        <v>0.56037222741225612</v>
      </c>
      <c r="G407">
        <v>-1.556510386931597</v>
      </c>
    </row>
    <row r="408" spans="1:7">
      <c r="A408" t="s">
        <v>22</v>
      </c>
      <c r="B408" t="s">
        <v>13</v>
      </c>
      <c r="C408">
        <v>627.77923985999996</v>
      </c>
      <c r="D408" t="s">
        <v>9</v>
      </c>
      <c r="E408">
        <v>-0.42110279224974723</v>
      </c>
      <c r="F408">
        <v>1.259359686317153</v>
      </c>
      <c r="G408">
        <v>-0.62360688375149609</v>
      </c>
    </row>
    <row r="409" spans="1:7">
      <c r="A409" t="s">
        <v>22</v>
      </c>
      <c r="B409" t="s">
        <v>13</v>
      </c>
      <c r="C409">
        <v>640.17936079847891</v>
      </c>
      <c r="D409" t="s">
        <v>9</v>
      </c>
      <c r="E409">
        <v>-0.42384835393360393</v>
      </c>
      <c r="F409">
        <v>0.55507686787509758</v>
      </c>
      <c r="G409">
        <v>-0.1522079166142653</v>
      </c>
    </row>
    <row r="410" spans="1:7">
      <c r="A410" t="s">
        <v>22</v>
      </c>
      <c r="B410" t="s">
        <v>13</v>
      </c>
      <c r="C410">
        <v>651.65374999999995</v>
      </c>
      <c r="D410" t="s">
        <v>11</v>
      </c>
      <c r="E410">
        <v>1.390967919089739</v>
      </c>
      <c r="F410">
        <v>0.56037222741225612</v>
      </c>
      <c r="G410">
        <v>-1.0900586353415589</v>
      </c>
    </row>
    <row r="411" spans="1:7">
      <c r="A411" t="s">
        <v>22</v>
      </c>
      <c r="B411" t="s">
        <v>13</v>
      </c>
      <c r="C411">
        <v>658.20382152000002</v>
      </c>
      <c r="D411" t="s">
        <v>9</v>
      </c>
      <c r="E411">
        <v>0.5072349721749424</v>
      </c>
      <c r="F411">
        <v>1.9970602967921629</v>
      </c>
      <c r="G411">
        <v>-1.5938265270588139</v>
      </c>
    </row>
    <row r="412" spans="1:7">
      <c r="A412" t="s">
        <v>22</v>
      </c>
      <c r="B412" t="s">
        <v>13</v>
      </c>
      <c r="C412">
        <v>665.31871999999998</v>
      </c>
      <c r="D412" t="s">
        <v>11</v>
      </c>
      <c r="E412">
        <v>0.93795024125486004</v>
      </c>
      <c r="F412">
        <v>0.90986595686471028</v>
      </c>
      <c r="G412">
        <v>-1.0900586353415589</v>
      </c>
    </row>
    <row r="413" spans="1:7">
      <c r="A413" t="s">
        <v>22</v>
      </c>
      <c r="B413" t="s">
        <v>13</v>
      </c>
      <c r="C413">
        <v>677.84972179816293</v>
      </c>
      <c r="D413" t="s">
        <v>9</v>
      </c>
      <c r="E413">
        <v>3.1914885585116792E-2</v>
      </c>
      <c r="F413">
        <v>0.90986595686471028</v>
      </c>
      <c r="G413">
        <v>-0.62360688375149609</v>
      </c>
    </row>
    <row r="414" spans="1:7">
      <c r="A414" t="s">
        <v>22</v>
      </c>
      <c r="B414" t="s">
        <v>13</v>
      </c>
      <c r="C414">
        <v>690.34000000000015</v>
      </c>
      <c r="D414" t="s">
        <v>11</v>
      </c>
      <c r="E414">
        <v>0.93108633704524046</v>
      </c>
      <c r="F414">
        <v>0.20664221033008431</v>
      </c>
      <c r="G414">
        <v>-0.61724617804798509</v>
      </c>
    </row>
    <row r="415" spans="1:7">
      <c r="A415" t="s">
        <v>22</v>
      </c>
      <c r="B415" t="s">
        <v>13</v>
      </c>
      <c r="C415">
        <v>700</v>
      </c>
      <c r="D415" t="s">
        <v>9</v>
      </c>
      <c r="E415">
        <v>-0.46561898024508869</v>
      </c>
      <c r="F415">
        <v>2.1361243024001748</v>
      </c>
      <c r="G415">
        <v>-1.1857756132689949</v>
      </c>
    </row>
    <row r="416" spans="1:7">
      <c r="A416" t="s">
        <v>22</v>
      </c>
      <c r="B416" t="s">
        <v>13</v>
      </c>
      <c r="C416">
        <v>712.45980326174129</v>
      </c>
      <c r="D416" t="s">
        <v>9</v>
      </c>
      <c r="E416">
        <v>0.58366718551220831</v>
      </c>
      <c r="F416">
        <v>1.024123522262623</v>
      </c>
      <c r="G416">
        <v>-0.98391096110150256</v>
      </c>
    </row>
    <row r="417" spans="1:7">
      <c r="A417" t="s">
        <v>22</v>
      </c>
      <c r="B417" t="s">
        <v>13</v>
      </c>
      <c r="C417">
        <v>726.50707199999999</v>
      </c>
      <c r="D417" t="s">
        <v>11</v>
      </c>
      <c r="E417">
        <v>1.3827312340381841</v>
      </c>
      <c r="F417">
        <v>0.90351152542011115</v>
      </c>
      <c r="G417">
        <v>-1.314803570198577</v>
      </c>
    </row>
    <row r="418" spans="1:7">
      <c r="A418" t="s">
        <v>22</v>
      </c>
      <c r="B418" t="s">
        <v>13</v>
      </c>
      <c r="C418">
        <v>739.59040610993441</v>
      </c>
      <c r="D418" t="s">
        <v>9</v>
      </c>
      <c r="E418">
        <v>-0.87412047008462612</v>
      </c>
      <c r="F418">
        <v>0.90986595686471028</v>
      </c>
      <c r="G418">
        <v>-0.15715513216142449</v>
      </c>
    </row>
    <row r="419" spans="1:7">
      <c r="A419" t="s">
        <v>22</v>
      </c>
      <c r="B419" t="s">
        <v>13</v>
      </c>
      <c r="C419">
        <v>750.03558691733053</v>
      </c>
      <c r="D419" t="s">
        <v>9</v>
      </c>
      <c r="E419">
        <v>-0.42110279224974723</v>
      </c>
      <c r="F419">
        <v>1.259359686317153</v>
      </c>
      <c r="G419">
        <v>-0.62360688375149609</v>
      </c>
    </row>
    <row r="420" spans="1:7">
      <c r="A420" t="s">
        <v>22</v>
      </c>
      <c r="B420" t="s">
        <v>13</v>
      </c>
      <c r="C420">
        <v>763.20927595000001</v>
      </c>
      <c r="D420" t="s">
        <v>9</v>
      </c>
      <c r="E420">
        <v>2.779654305933929E-2</v>
      </c>
      <c r="F420">
        <v>0.55507686787509758</v>
      </c>
      <c r="G420">
        <v>-0.38472704733113799</v>
      </c>
    </row>
    <row r="421" spans="1:7">
      <c r="A421" t="s">
        <v>22</v>
      </c>
      <c r="B421" t="s">
        <v>13</v>
      </c>
      <c r="C421">
        <v>779.59879999999998</v>
      </c>
      <c r="D421" t="s">
        <v>9</v>
      </c>
      <c r="E421">
        <v>-0.87412047008462612</v>
      </c>
      <c r="F421">
        <v>1.95834714522205</v>
      </c>
      <c r="G421">
        <v>-0.85683275954652338</v>
      </c>
    </row>
    <row r="422" spans="1:7">
      <c r="A422" t="s">
        <v>22</v>
      </c>
      <c r="B422" t="s">
        <v>13</v>
      </c>
      <c r="C422">
        <v>794.25240000000008</v>
      </c>
      <c r="D422" t="s">
        <v>9</v>
      </c>
      <c r="E422">
        <v>-0.87412047008462612</v>
      </c>
      <c r="F422">
        <v>0.56037222741225612</v>
      </c>
      <c r="G422">
        <v>7.6070743633602791E-2</v>
      </c>
    </row>
    <row r="423" spans="1:7">
      <c r="A423" t="s">
        <v>22</v>
      </c>
      <c r="B423" t="s">
        <v>13</v>
      </c>
      <c r="C423">
        <v>805.8</v>
      </c>
      <c r="D423" t="s">
        <v>9</v>
      </c>
      <c r="E423">
        <v>-0.42384835393360393</v>
      </c>
      <c r="F423">
        <v>0.90351152542011115</v>
      </c>
      <c r="G423">
        <v>-0.38472704733113799</v>
      </c>
    </row>
    <row r="424" spans="1:7">
      <c r="A424" t="s">
        <v>22</v>
      </c>
      <c r="B424" t="s">
        <v>13</v>
      </c>
      <c r="C424">
        <v>824.09148346000006</v>
      </c>
      <c r="D424" t="s">
        <v>9</v>
      </c>
      <c r="E424">
        <v>3.1914885585116792E-2</v>
      </c>
      <c r="F424">
        <v>1.259359686317153</v>
      </c>
      <c r="G424">
        <v>-0.85683275954652338</v>
      </c>
    </row>
    <row r="425" spans="1:7">
      <c r="A425" t="s">
        <v>22</v>
      </c>
      <c r="B425" t="s">
        <v>13</v>
      </c>
      <c r="C425">
        <v>844.0135062999999</v>
      </c>
      <c r="D425" t="s">
        <v>9</v>
      </c>
      <c r="E425">
        <v>3.1914885585116792E-2</v>
      </c>
      <c r="F425">
        <v>0.21087849795981331</v>
      </c>
      <c r="G425">
        <v>-0.15715513216142449</v>
      </c>
    </row>
    <row r="426" spans="1:7">
      <c r="A426" t="s">
        <v>22</v>
      </c>
      <c r="B426" t="s">
        <v>13</v>
      </c>
      <c r="C426">
        <v>862.95446715000003</v>
      </c>
      <c r="D426" t="s">
        <v>9</v>
      </c>
      <c r="E426">
        <v>0.48493256341999591</v>
      </c>
      <c r="F426">
        <v>0.56037222741225612</v>
      </c>
      <c r="G426">
        <v>-0.62360688375149609</v>
      </c>
    </row>
    <row r="427" spans="1:7">
      <c r="A427" t="s">
        <v>22</v>
      </c>
      <c r="B427" t="s">
        <v>13</v>
      </c>
      <c r="C427">
        <v>881.94</v>
      </c>
      <c r="D427" t="s">
        <v>9</v>
      </c>
      <c r="E427">
        <v>0.93108633704524046</v>
      </c>
      <c r="F427">
        <v>1.2519461829651359</v>
      </c>
      <c r="G427">
        <v>-1.314803570198577</v>
      </c>
    </row>
    <row r="428" spans="1:7">
      <c r="A428" t="s">
        <v>22</v>
      </c>
      <c r="B428" t="s">
        <v>13</v>
      </c>
      <c r="C428">
        <v>900</v>
      </c>
      <c r="D428" t="s">
        <v>10</v>
      </c>
      <c r="E428">
        <v>-0.1777076902767844</v>
      </c>
      <c r="F428">
        <v>-0.89150917823082632</v>
      </c>
      <c r="G428">
        <v>0.68641506640825223</v>
      </c>
    </row>
    <row r="429" spans="1:7">
      <c r="A429" t="s">
        <v>22</v>
      </c>
      <c r="B429" t="s">
        <v>13</v>
      </c>
      <c r="C429">
        <v>915.23395084000003</v>
      </c>
      <c r="D429" t="s">
        <v>9</v>
      </c>
      <c r="E429">
        <v>-0.7730756348798159</v>
      </c>
      <c r="F429">
        <v>0.52269446475753323</v>
      </c>
      <c r="G429">
        <v>4.9193412222271041E-2</v>
      </c>
    </row>
    <row r="430" spans="1:7">
      <c r="A430" t="s">
        <v>22</v>
      </c>
      <c r="B430" t="s">
        <v>13</v>
      </c>
      <c r="C430">
        <v>937.01927006999995</v>
      </c>
      <c r="D430" t="s">
        <v>9</v>
      </c>
      <c r="E430">
        <v>-1.3271381479194899</v>
      </c>
      <c r="F430">
        <v>0.55507686787509758</v>
      </c>
      <c r="G430">
        <v>0.31283034481945438</v>
      </c>
    </row>
    <row r="431" spans="1:7">
      <c r="A431" t="s">
        <v>22</v>
      </c>
      <c r="B431" t="s">
        <v>13</v>
      </c>
      <c r="C431">
        <v>957</v>
      </c>
      <c r="D431" t="s">
        <v>9</v>
      </c>
      <c r="E431">
        <v>3.1914885585116792E-2</v>
      </c>
      <c r="F431">
        <v>2.3078408746745041</v>
      </c>
      <c r="G431">
        <v>-1.556510386931597</v>
      </c>
    </row>
    <row r="432" spans="1:7">
      <c r="A432" t="s">
        <v>22</v>
      </c>
      <c r="B432" t="s">
        <v>13</v>
      </c>
      <c r="C432">
        <v>974.98421704047405</v>
      </c>
      <c r="D432" t="s">
        <v>10</v>
      </c>
      <c r="E432">
        <v>-0.87412047008462612</v>
      </c>
      <c r="F432">
        <v>0.21087849795981331</v>
      </c>
      <c r="G432">
        <v>0.30929661942863862</v>
      </c>
    </row>
    <row r="433" spans="1:7">
      <c r="A433" t="s">
        <v>22</v>
      </c>
      <c r="B433" t="s">
        <v>13</v>
      </c>
      <c r="C433">
        <v>989</v>
      </c>
      <c r="D433" t="s">
        <v>9</v>
      </c>
      <c r="E433">
        <v>3.6012807204406799E-3</v>
      </c>
      <c r="F433">
        <v>0.18175402050544209</v>
      </c>
      <c r="G433">
        <v>-0.1231430252746584</v>
      </c>
    </row>
    <row r="434" spans="1:7">
      <c r="A434" t="s">
        <v>22</v>
      </c>
      <c r="B434" t="s">
        <v>13</v>
      </c>
      <c r="C434">
        <v>995</v>
      </c>
      <c r="D434" t="s">
        <v>9</v>
      </c>
      <c r="E434">
        <v>0.50160806076360365</v>
      </c>
      <c r="F434">
        <v>0.9291631566504257</v>
      </c>
      <c r="G434">
        <v>-0.87829526345403175</v>
      </c>
    </row>
    <row r="435" spans="1:7">
      <c r="A435" t="s">
        <v>22</v>
      </c>
      <c r="B435" t="s">
        <v>13</v>
      </c>
      <c r="C435">
        <v>1000</v>
      </c>
      <c r="D435" t="s">
        <v>10</v>
      </c>
      <c r="E435">
        <v>-0.92010269227724184</v>
      </c>
      <c r="F435">
        <v>-0.50672105304610282</v>
      </c>
      <c r="G435">
        <v>0.81184158802837647</v>
      </c>
    </row>
    <row r="436" spans="1:7">
      <c r="A436" t="s">
        <v>22</v>
      </c>
      <c r="B436" t="s">
        <v>13</v>
      </c>
      <c r="C436">
        <v>1006.28787</v>
      </c>
      <c r="D436" t="s">
        <v>9</v>
      </c>
      <c r="E436">
        <v>0.48493256341999591</v>
      </c>
      <c r="F436">
        <v>1.95834714522205</v>
      </c>
      <c r="G436">
        <v>-1.556510386931597</v>
      </c>
    </row>
    <row r="437" spans="1:7">
      <c r="A437" t="s">
        <v>22</v>
      </c>
      <c r="B437" t="s">
        <v>13</v>
      </c>
      <c r="C437">
        <v>1011</v>
      </c>
      <c r="D437" t="s">
        <v>10</v>
      </c>
      <c r="E437">
        <v>-0.14112104441015991</v>
      </c>
      <c r="F437">
        <v>-0.57710471168098676</v>
      </c>
      <c r="G437">
        <v>0.45776932550503802</v>
      </c>
    </row>
    <row r="438" spans="1:7">
      <c r="A438" t="s">
        <v>22</v>
      </c>
      <c r="B438" t="s">
        <v>13</v>
      </c>
      <c r="C438">
        <v>1012.917</v>
      </c>
      <c r="D438" t="s">
        <v>10</v>
      </c>
      <c r="E438">
        <v>-1.3271381479194899</v>
      </c>
      <c r="F438">
        <v>-1.1870964198499809</v>
      </c>
      <c r="G438">
        <v>1.475425998403775</v>
      </c>
    </row>
    <row r="439" spans="1:7">
      <c r="A439" t="s">
        <v>22</v>
      </c>
      <c r="B439" t="s">
        <v>13</v>
      </c>
      <c r="C439">
        <v>1016.7938</v>
      </c>
      <c r="D439" t="s">
        <v>10</v>
      </c>
      <c r="E439">
        <v>-1.3271381479194899</v>
      </c>
      <c r="F439">
        <v>0.21087849795981331</v>
      </c>
      <c r="G439">
        <v>0.54252249522365736</v>
      </c>
    </row>
    <row r="440" spans="1:7">
      <c r="A440" t="s">
        <v>22</v>
      </c>
      <c r="B440" t="s">
        <v>13</v>
      </c>
      <c r="C440">
        <v>1021.87</v>
      </c>
      <c r="D440" t="s">
        <v>10</v>
      </c>
      <c r="E440">
        <v>-0.87549325092654717</v>
      </c>
      <c r="F440">
        <v>-0.83866176230496747</v>
      </c>
      <c r="G440">
        <v>1.0103877369700549</v>
      </c>
    </row>
    <row r="441" spans="1:7">
      <c r="A441" t="s">
        <v>22</v>
      </c>
      <c r="B441" t="s">
        <v>13</v>
      </c>
      <c r="C441">
        <v>1029.841089609771</v>
      </c>
      <c r="D441" t="s">
        <v>10</v>
      </c>
      <c r="E441">
        <v>-0.42110279224974723</v>
      </c>
      <c r="F441">
        <v>-0.48810896094508383</v>
      </c>
      <c r="G441">
        <v>0.54252249522365736</v>
      </c>
    </row>
    <row r="442" spans="1:7">
      <c r="A442" t="s">
        <v>22</v>
      </c>
      <c r="B442" t="s">
        <v>13</v>
      </c>
      <c r="C442">
        <v>1040</v>
      </c>
      <c r="D442" t="s">
        <v>10</v>
      </c>
      <c r="E442">
        <v>2.3703084778445689E-2</v>
      </c>
      <c r="F442">
        <v>-0.49233245012276289</v>
      </c>
      <c r="G442">
        <v>0.31634271839525502</v>
      </c>
    </row>
    <row r="443" spans="1:7">
      <c r="A443" t="s">
        <v>22</v>
      </c>
      <c r="B443" t="s">
        <v>13</v>
      </c>
      <c r="C443">
        <v>1050</v>
      </c>
      <c r="D443" t="s">
        <v>10</v>
      </c>
      <c r="E443">
        <v>-1.3271381479194899</v>
      </c>
      <c r="F443">
        <v>0.40107259934690831</v>
      </c>
      <c r="G443">
        <v>0.415601231324151</v>
      </c>
    </row>
    <row r="444" spans="1:7">
      <c r="A444" t="s">
        <v>22</v>
      </c>
      <c r="B444" t="s">
        <v>13</v>
      </c>
      <c r="C444">
        <v>1062.226946598938</v>
      </c>
      <c r="D444" t="s">
        <v>11</v>
      </c>
      <c r="E444">
        <v>0.69378139116759685</v>
      </c>
      <c r="F444">
        <v>-0.79732205717251303</v>
      </c>
      <c r="G444">
        <v>0.17489526727556379</v>
      </c>
    </row>
    <row r="445" spans="1:7">
      <c r="A445" t="s">
        <v>22</v>
      </c>
      <c r="B445" t="s">
        <v>13</v>
      </c>
      <c r="C445">
        <v>1077.02143613</v>
      </c>
      <c r="D445" t="s">
        <v>10</v>
      </c>
      <c r="E445">
        <v>3.1914885585116792E-2</v>
      </c>
      <c r="F445">
        <v>-0.83760269039753799</v>
      </c>
      <c r="G445">
        <v>0.54252249522365736</v>
      </c>
    </row>
    <row r="446" spans="1:7">
      <c r="A446" t="s">
        <v>22</v>
      </c>
      <c r="B446" t="s">
        <v>13</v>
      </c>
      <c r="C446">
        <v>1091.394</v>
      </c>
      <c r="D446" t="s">
        <v>9</v>
      </c>
      <c r="E446">
        <v>-0.42657732612087129</v>
      </c>
      <c r="F446">
        <v>0.89719548933168447</v>
      </c>
      <c r="G446">
        <v>-0.37910724960987408</v>
      </c>
    </row>
    <row r="447" spans="1:7">
      <c r="A447" t="s">
        <v>22</v>
      </c>
      <c r="B447" t="s">
        <v>13</v>
      </c>
      <c r="C447">
        <v>1100.0435663365749</v>
      </c>
      <c r="D447" t="s">
        <v>9</v>
      </c>
      <c r="E447">
        <v>0.49045716924724869</v>
      </c>
      <c r="F447">
        <v>0.56569987572707536</v>
      </c>
      <c r="G447">
        <v>-0.63000637424587558</v>
      </c>
    </row>
    <row r="448" spans="1:7">
      <c r="A448" t="s">
        <v>22</v>
      </c>
      <c r="B448" t="s">
        <v>13</v>
      </c>
      <c r="C448">
        <v>1116</v>
      </c>
      <c r="D448" t="s">
        <v>9</v>
      </c>
      <c r="E448">
        <v>-0.42110279224974723</v>
      </c>
      <c r="F448">
        <v>0.56037222741225612</v>
      </c>
      <c r="G448">
        <v>-0.15715513216142449</v>
      </c>
    </row>
    <row r="449" spans="1:7">
      <c r="A449" t="s">
        <v>22</v>
      </c>
      <c r="B449" t="s">
        <v>13</v>
      </c>
      <c r="C449">
        <v>1134.8</v>
      </c>
      <c r="D449" t="s">
        <v>10</v>
      </c>
      <c r="E449">
        <v>-0.42110279224974723</v>
      </c>
      <c r="F449">
        <v>-0.1386152314926411</v>
      </c>
      <c r="G449">
        <v>0.30929661942863862</v>
      </c>
    </row>
    <row r="450" spans="1:7">
      <c r="A450" t="s">
        <v>22</v>
      </c>
      <c r="B450" t="s">
        <v>13</v>
      </c>
      <c r="C450">
        <v>1153</v>
      </c>
      <c r="D450" t="s">
        <v>9</v>
      </c>
      <c r="E450">
        <v>2.779654305933929E-2</v>
      </c>
      <c r="F450">
        <v>0.20664221033008431</v>
      </c>
      <c r="G450">
        <v>-0.1522079166142653</v>
      </c>
    </row>
    <row r="451" spans="1:7">
      <c r="A451" t="s">
        <v>22</v>
      </c>
      <c r="B451" t="s">
        <v>13</v>
      </c>
      <c r="C451">
        <v>1173.146</v>
      </c>
      <c r="D451" t="s">
        <v>9</v>
      </c>
      <c r="E451">
        <v>3.1914885585116792E-2</v>
      </c>
      <c r="F451">
        <v>1.95834714522205</v>
      </c>
      <c r="G451">
        <v>-1.3232845111365781</v>
      </c>
    </row>
    <row r="452" spans="1:7">
      <c r="A452" t="s">
        <v>22</v>
      </c>
      <c r="B452" t="s">
        <v>13</v>
      </c>
      <c r="C452">
        <v>1192.09267447</v>
      </c>
      <c r="D452" t="s">
        <v>9</v>
      </c>
      <c r="E452">
        <v>-0.42110279224974723</v>
      </c>
      <c r="F452">
        <v>0.56037222741225612</v>
      </c>
      <c r="G452">
        <v>-0.15715513216142449</v>
      </c>
    </row>
    <row r="453" spans="1:7">
      <c r="A453" t="s">
        <v>22</v>
      </c>
      <c r="B453" t="s">
        <v>13</v>
      </c>
      <c r="C453">
        <v>1207.88252511</v>
      </c>
      <c r="D453" t="s">
        <v>9</v>
      </c>
      <c r="E453">
        <v>-1.3271381479194899</v>
      </c>
      <c r="F453">
        <v>0.90351152542011115</v>
      </c>
      <c r="G453">
        <v>8.0311214102598782E-2</v>
      </c>
    </row>
    <row r="454" spans="1:7">
      <c r="A454" t="s">
        <v>22</v>
      </c>
      <c r="B454" t="s">
        <v>13</v>
      </c>
      <c r="C454">
        <v>1233.83168568</v>
      </c>
      <c r="D454" t="s">
        <v>9</v>
      </c>
      <c r="E454">
        <v>-0.42110279224974723</v>
      </c>
      <c r="F454">
        <v>1.259359686317153</v>
      </c>
      <c r="G454">
        <v>-0.62360688375149609</v>
      </c>
    </row>
    <row r="455" spans="1:7">
      <c r="A455" t="s">
        <v>22</v>
      </c>
      <c r="B455" t="s">
        <v>13</v>
      </c>
      <c r="C455">
        <v>1250</v>
      </c>
      <c r="D455" t="s">
        <v>10</v>
      </c>
      <c r="E455">
        <v>-0.97395611946530403</v>
      </c>
      <c r="F455">
        <v>-0.36967862134390927</v>
      </c>
      <c r="G455">
        <v>0.74811497341264177</v>
      </c>
    </row>
    <row r="456" spans="1:7">
      <c r="A456" t="s">
        <v>22</v>
      </c>
      <c r="B456" t="s">
        <v>13</v>
      </c>
      <c r="C456">
        <v>1270</v>
      </c>
      <c r="D456" t="s">
        <v>10</v>
      </c>
      <c r="E456">
        <v>-7.9917930282074015E-2</v>
      </c>
      <c r="F456">
        <v>-0.70599417303050627</v>
      </c>
      <c r="G456">
        <v>0.51227144020422877</v>
      </c>
    </row>
    <row r="457" spans="1:7">
      <c r="A457" t="s">
        <v>22</v>
      </c>
      <c r="B457" t="s">
        <v>13</v>
      </c>
      <c r="C457">
        <v>1295.51083578</v>
      </c>
      <c r="D457" t="s">
        <v>9</v>
      </c>
      <c r="E457">
        <v>-0.87134971976147979</v>
      </c>
      <c r="F457">
        <v>0.57106010904688864</v>
      </c>
      <c r="G457">
        <v>6.7511995898001234E-2</v>
      </c>
    </row>
    <row r="458" spans="1:7">
      <c r="A458" t="s">
        <v>22</v>
      </c>
      <c r="B458" t="s">
        <v>13</v>
      </c>
      <c r="C458">
        <v>1320.7684423372859</v>
      </c>
      <c r="D458" t="s">
        <v>9</v>
      </c>
      <c r="E458">
        <v>-1.3271381479194899</v>
      </c>
      <c r="F458">
        <v>0.90986595686471028</v>
      </c>
      <c r="G458">
        <v>7.6070743633602791E-2</v>
      </c>
    </row>
    <row r="459" spans="1:7">
      <c r="A459" t="s">
        <v>22</v>
      </c>
      <c r="B459" t="s">
        <v>13</v>
      </c>
      <c r="C459">
        <v>1351</v>
      </c>
      <c r="D459" t="s">
        <v>9</v>
      </c>
      <c r="E459">
        <v>-0.87549325092654717</v>
      </c>
      <c r="F459">
        <v>0.55507686787509758</v>
      </c>
      <c r="G459">
        <v>8.0311214102598782E-2</v>
      </c>
    </row>
    <row r="460" spans="1:7">
      <c r="A460" t="s">
        <v>22</v>
      </c>
      <c r="B460" t="s">
        <v>13</v>
      </c>
      <c r="C460">
        <v>1381.905013463524</v>
      </c>
      <c r="D460" t="s">
        <v>9</v>
      </c>
      <c r="E460">
        <v>-0.42110279224974723</v>
      </c>
      <c r="F460">
        <v>1.259359686317153</v>
      </c>
      <c r="G460">
        <v>-0.62360688375149609</v>
      </c>
    </row>
    <row r="461" spans="1:7">
      <c r="A461" t="s">
        <v>22</v>
      </c>
      <c r="B461" t="s">
        <v>13</v>
      </c>
      <c r="C461">
        <v>1409.4593678138881</v>
      </c>
      <c r="D461" t="s">
        <v>9</v>
      </c>
      <c r="E461">
        <v>-0.42110279224974723</v>
      </c>
      <c r="F461">
        <v>0.21087849795981331</v>
      </c>
      <c r="G461">
        <v>7.6070743633602791E-2</v>
      </c>
    </row>
    <row r="462" spans="1:7">
      <c r="A462" t="s">
        <v>22</v>
      </c>
      <c r="B462" t="s">
        <v>13</v>
      </c>
      <c r="C462">
        <v>1461.4881350000001</v>
      </c>
      <c r="D462" t="s">
        <v>10</v>
      </c>
      <c r="E462">
        <v>3.1914885585116792E-2</v>
      </c>
      <c r="F462">
        <v>-0.48810896094508383</v>
      </c>
      <c r="G462">
        <v>0.30929661942863862</v>
      </c>
    </row>
    <row r="463" spans="1:7">
      <c r="A463" t="s">
        <v>22</v>
      </c>
      <c r="B463" t="s">
        <v>13</v>
      </c>
      <c r="C463">
        <v>1480</v>
      </c>
      <c r="D463" t="s">
        <v>10</v>
      </c>
      <c r="E463">
        <v>-0.87412047008462612</v>
      </c>
      <c r="F463">
        <v>-0.1386152314926411</v>
      </c>
      <c r="G463">
        <v>0.54252249522365736</v>
      </c>
    </row>
    <row r="464" spans="1:7">
      <c r="A464" t="s">
        <v>22</v>
      </c>
      <c r="B464" t="s">
        <v>13</v>
      </c>
      <c r="C464">
        <v>1500</v>
      </c>
      <c r="D464" t="s">
        <v>9</v>
      </c>
      <c r="E464">
        <v>0.97595172416374121</v>
      </c>
      <c r="F464">
        <v>1.8588224408084379</v>
      </c>
      <c r="G464">
        <v>-1.742885148604447</v>
      </c>
    </row>
    <row r="465" spans="1:7">
      <c r="A465" t="s">
        <v>22</v>
      </c>
      <c r="B465" t="s">
        <v>13</v>
      </c>
      <c r="C465">
        <v>1531.4861446474749</v>
      </c>
      <c r="D465" t="s">
        <v>9</v>
      </c>
      <c r="E465">
        <v>2.3080524864139882</v>
      </c>
      <c r="F465">
        <v>3.3000620968273049</v>
      </c>
      <c r="G465">
        <v>-3.3904621517198339</v>
      </c>
    </row>
    <row r="466" spans="1:7">
      <c r="A466" t="s">
        <v>22</v>
      </c>
      <c r="B466" t="s">
        <v>13</v>
      </c>
      <c r="C466">
        <v>1554.381074474361</v>
      </c>
      <c r="D466" t="s">
        <v>9</v>
      </c>
      <c r="E466">
        <v>3.1914885585116792E-2</v>
      </c>
      <c r="F466">
        <v>0.21087849795981331</v>
      </c>
      <c r="G466">
        <v>-0.15715513216142449</v>
      </c>
    </row>
    <row r="467" spans="1:7">
      <c r="A467" t="s">
        <v>22</v>
      </c>
      <c r="B467" t="s">
        <v>13</v>
      </c>
      <c r="C467">
        <v>1604</v>
      </c>
      <c r="D467" t="s">
        <v>9</v>
      </c>
      <c r="E467">
        <v>2.779654305933929E-2</v>
      </c>
      <c r="F467">
        <v>1.948815498055162</v>
      </c>
      <c r="G467">
        <v>-1.314803570198577</v>
      </c>
    </row>
    <row r="468" spans="1:7">
      <c r="A468" t="s">
        <v>22</v>
      </c>
      <c r="B468" t="s">
        <v>13</v>
      </c>
      <c r="C468">
        <v>1693.5657898688501</v>
      </c>
      <c r="D468" t="s">
        <v>9</v>
      </c>
      <c r="E468">
        <v>1.390967919089739</v>
      </c>
      <c r="F468">
        <v>3.7058157924842989</v>
      </c>
      <c r="G468">
        <v>-3.1890915174968129</v>
      </c>
    </row>
    <row r="469" spans="1:7">
      <c r="A469" t="s">
        <v>22</v>
      </c>
      <c r="B469" t="s">
        <v>13</v>
      </c>
      <c r="C469">
        <v>1792.0383613399999</v>
      </c>
      <c r="D469" t="s">
        <v>11</v>
      </c>
      <c r="E469">
        <v>2.297003274759482</v>
      </c>
      <c r="F469">
        <v>0.56037222741225612</v>
      </c>
      <c r="G469">
        <v>-1.556510386931597</v>
      </c>
    </row>
    <row r="470" spans="1:7">
      <c r="A470" t="s">
        <v>22</v>
      </c>
      <c r="B470" t="s">
        <v>13</v>
      </c>
      <c r="C470">
        <v>1999.79529497</v>
      </c>
      <c r="D470" t="s">
        <v>11</v>
      </c>
      <c r="E470">
        <v>3.6560563082640889</v>
      </c>
      <c r="F470">
        <v>1.95834714522205</v>
      </c>
      <c r="G470">
        <v>-3.1890915174968129</v>
      </c>
    </row>
    <row r="471" spans="1:7">
      <c r="A471" t="s">
        <v>22</v>
      </c>
      <c r="B471" t="s">
        <v>13</v>
      </c>
      <c r="C471">
        <v>2053.0261907476479</v>
      </c>
      <c r="D471" t="s">
        <v>9</v>
      </c>
      <c r="E471">
        <v>-0.42110279224974723</v>
      </c>
      <c r="F471">
        <v>2.3078408746745041</v>
      </c>
      <c r="G471">
        <v>-1.3232845111365781</v>
      </c>
    </row>
    <row r="472" spans="1:7">
      <c r="A472" t="s">
        <v>22</v>
      </c>
      <c r="B472" t="s">
        <v>13</v>
      </c>
      <c r="C472">
        <v>2146.4748274199119</v>
      </c>
      <c r="D472" t="s">
        <v>9</v>
      </c>
      <c r="E472">
        <v>2.779654305933929E-2</v>
      </c>
      <c r="F472">
        <v>1.6003808405101489</v>
      </c>
      <c r="G472">
        <v>-1.0822844394817051</v>
      </c>
    </row>
    <row r="473" spans="1:7">
      <c r="A473" t="s">
        <v>22</v>
      </c>
      <c r="B473" t="s">
        <v>13</v>
      </c>
      <c r="C473">
        <v>2160.9950840735892</v>
      </c>
      <c r="D473" t="s">
        <v>9</v>
      </c>
      <c r="E473">
        <v>2.779654305933929E-2</v>
      </c>
      <c r="F473">
        <v>3.6909887857802528</v>
      </c>
      <c r="G473">
        <v>-2.4773992237828981</v>
      </c>
    </row>
    <row r="474" spans="1:7">
      <c r="A474" t="s">
        <v>22</v>
      </c>
      <c r="B474" t="s">
        <v>13</v>
      </c>
      <c r="C474">
        <v>2298.5505881899999</v>
      </c>
      <c r="D474" t="s">
        <v>11</v>
      </c>
      <c r="E474">
        <v>2.7500209525943462</v>
      </c>
      <c r="F474">
        <v>0.56037222741225612</v>
      </c>
      <c r="G474">
        <v>-1.7897362627266331</v>
      </c>
    </row>
    <row r="475" spans="1:7">
      <c r="A475" t="s">
        <v>22</v>
      </c>
      <c r="B475" t="s">
        <v>13</v>
      </c>
      <c r="C475">
        <v>2444.4699999999998</v>
      </c>
      <c r="D475" t="s">
        <v>9</v>
      </c>
      <c r="E475">
        <v>3.1914885585116792E-2</v>
      </c>
      <c r="F475">
        <v>0.90986595686471028</v>
      </c>
      <c r="G475">
        <v>-0.62360688375149609</v>
      </c>
    </row>
    <row r="476" spans="1:7">
      <c r="A476" t="s">
        <v>22</v>
      </c>
      <c r="B476" t="s">
        <v>13</v>
      </c>
      <c r="C476">
        <v>2600</v>
      </c>
      <c r="D476" t="s">
        <v>11</v>
      </c>
      <c r="E476">
        <v>0.91074197231583376</v>
      </c>
      <c r="F476">
        <v>0.53938161303073162</v>
      </c>
      <c r="G476">
        <v>-0.8288176393308988</v>
      </c>
    </row>
    <row r="477" spans="1:7">
      <c r="A477" t="s">
        <v>22</v>
      </c>
      <c r="B477" t="s">
        <v>13</v>
      </c>
      <c r="C477">
        <v>2812.80272758</v>
      </c>
      <c r="D477" t="s">
        <v>11</v>
      </c>
      <c r="E477">
        <v>0.95879461293438095</v>
      </c>
      <c r="F477">
        <v>0.2237432978169531</v>
      </c>
      <c r="G477">
        <v>-0.64292313726824346</v>
      </c>
    </row>
    <row r="478" spans="1:7">
      <c r="A478" t="s">
        <v>22</v>
      </c>
      <c r="B478" t="s">
        <v>13</v>
      </c>
      <c r="C478">
        <v>3000</v>
      </c>
      <c r="D478" t="s">
        <v>9</v>
      </c>
      <c r="E478">
        <v>1.8343761310311419</v>
      </c>
      <c r="F478">
        <v>2.9941194706902139</v>
      </c>
      <c r="G478">
        <v>-2.942437485216618</v>
      </c>
    </row>
    <row r="479" spans="1:7">
      <c r="A479" t="s">
        <v>22</v>
      </c>
      <c r="B479" t="s">
        <v>13</v>
      </c>
      <c r="C479">
        <v>3206.1790000000001</v>
      </c>
      <c r="D479" t="s">
        <v>9</v>
      </c>
      <c r="E479">
        <v>1.853653657122299</v>
      </c>
      <c r="F479">
        <v>1.9679369121887389</v>
      </c>
      <c r="G479">
        <v>-2.2675648863066908</v>
      </c>
    </row>
    <row r="480" spans="1:7">
      <c r="A480" t="s">
        <v>22</v>
      </c>
      <c r="B480" t="s">
        <v>13</v>
      </c>
      <c r="C480">
        <v>3522.6157552743389</v>
      </c>
      <c r="D480" t="s">
        <v>9</v>
      </c>
      <c r="E480">
        <v>1.3827312340381841</v>
      </c>
      <c r="F480">
        <v>1.6003808405101489</v>
      </c>
      <c r="G480">
        <v>-1.779841831632297</v>
      </c>
    </row>
    <row r="481" spans="1:7">
      <c r="A481" t="s">
        <v>22</v>
      </c>
      <c r="B481" t="s">
        <v>13</v>
      </c>
      <c r="C481">
        <v>3922.22786017</v>
      </c>
      <c r="D481" t="s">
        <v>9</v>
      </c>
      <c r="E481">
        <v>0.48493256341999591</v>
      </c>
      <c r="F481">
        <v>1.6088534157696071</v>
      </c>
      <c r="G481">
        <v>-1.3232845111365781</v>
      </c>
    </row>
    <row r="482" spans="1:7">
      <c r="A482" t="s">
        <v>22</v>
      </c>
      <c r="B482" t="s">
        <v>13</v>
      </c>
      <c r="C482">
        <v>4347.3387673999996</v>
      </c>
      <c r="D482" t="s">
        <v>9</v>
      </c>
      <c r="E482">
        <v>1.390967919089739</v>
      </c>
      <c r="F482">
        <v>3.006828333579401</v>
      </c>
      <c r="G482">
        <v>-2.7226397659067589</v>
      </c>
    </row>
    <row r="483" spans="1:7">
      <c r="A483" t="s">
        <v>22</v>
      </c>
      <c r="B483" t="s">
        <v>13</v>
      </c>
      <c r="C483">
        <v>4969.9999999999991</v>
      </c>
      <c r="D483" t="s">
        <v>9</v>
      </c>
      <c r="E483">
        <v>0.47944144005229739</v>
      </c>
      <c r="F483">
        <v>1.2519461829651359</v>
      </c>
      <c r="G483">
        <v>-1.0822844394817051</v>
      </c>
    </row>
    <row r="484" spans="1:7">
      <c r="A484" t="s">
        <v>22</v>
      </c>
      <c r="B484" t="s">
        <v>13</v>
      </c>
      <c r="C484">
        <v>5526.4619255899997</v>
      </c>
      <c r="D484" t="s">
        <v>9</v>
      </c>
      <c r="E484">
        <v>0.93795024125486004</v>
      </c>
      <c r="F484">
        <v>3.3563220630318442</v>
      </c>
      <c r="G484">
        <v>-2.7226397659067589</v>
      </c>
    </row>
    <row r="485" spans="1:7">
      <c r="A485" t="s">
        <v>22</v>
      </c>
      <c r="B485" t="s">
        <v>13</v>
      </c>
      <c r="C485">
        <v>5684.4909053058327</v>
      </c>
      <c r="D485" t="s">
        <v>9</v>
      </c>
      <c r="E485">
        <v>9.231724262977041E-2</v>
      </c>
      <c r="F485">
        <v>2.0981446370030268</v>
      </c>
      <c r="G485">
        <v>-1.447671644893916</v>
      </c>
    </row>
    <row r="486" spans="1:7">
      <c r="A486" t="s">
        <v>22</v>
      </c>
      <c r="B486" t="s">
        <v>13</v>
      </c>
      <c r="C486">
        <v>7574.94513998</v>
      </c>
      <c r="D486" t="s">
        <v>11</v>
      </c>
      <c r="E486">
        <v>2.2860210280240851</v>
      </c>
      <c r="F486">
        <v>1.6003808405101489</v>
      </c>
      <c r="G486">
        <v>-2.2448800930660169</v>
      </c>
    </row>
    <row r="487" spans="1:7">
      <c r="A487" t="s">
        <v>22</v>
      </c>
      <c r="B487" t="s">
        <v>13</v>
      </c>
      <c r="C487">
        <v>9460.7604213489794</v>
      </c>
      <c r="D487" t="s">
        <v>9</v>
      </c>
      <c r="E487">
        <v>1.390967919089739</v>
      </c>
      <c r="F487">
        <v>2.3078408746745041</v>
      </c>
      <c r="G487">
        <v>-2.2561880143166961</v>
      </c>
    </row>
    <row r="488" spans="1:7">
      <c r="A488" t="s">
        <v>22</v>
      </c>
      <c r="B488" t="s">
        <v>13</v>
      </c>
      <c r="C488">
        <v>11209.74501297086</v>
      </c>
      <c r="D488" t="s">
        <v>11</v>
      </c>
      <c r="E488">
        <v>2.297003274759482</v>
      </c>
      <c r="F488">
        <v>1.259359686317153</v>
      </c>
      <c r="G488">
        <v>-2.0229621385216601</v>
      </c>
    </row>
    <row r="489" spans="1:7">
      <c r="A489" t="s">
        <v>22</v>
      </c>
      <c r="B489" t="s">
        <v>13</v>
      </c>
      <c r="C489">
        <v>16057.615</v>
      </c>
      <c r="D489" t="s">
        <v>11</v>
      </c>
      <c r="E489">
        <v>2.7376659250170281</v>
      </c>
      <c r="F489">
        <v>1.948815498055162</v>
      </c>
      <c r="G489">
        <v>-2.709918354499754</v>
      </c>
    </row>
    <row r="490" spans="1:7">
      <c r="A490" t="s">
        <v>22</v>
      </c>
      <c r="B490" t="s">
        <v>13</v>
      </c>
      <c r="C490">
        <v>17697.534424854621</v>
      </c>
      <c r="D490" t="s">
        <v>11</v>
      </c>
      <c r="E490">
        <v>3.2030386304292251</v>
      </c>
      <c r="F490">
        <v>2.3078408746745041</v>
      </c>
      <c r="G490">
        <v>-3.1890915174968129</v>
      </c>
    </row>
    <row r="491" spans="1:7">
      <c r="A491" t="s">
        <v>22</v>
      </c>
      <c r="B491" t="s">
        <v>13</v>
      </c>
      <c r="C491">
        <v>25096.01</v>
      </c>
      <c r="D491" t="s">
        <v>9</v>
      </c>
      <c r="E491">
        <v>2.297003274759482</v>
      </c>
      <c r="F491">
        <v>3.7058157924842989</v>
      </c>
      <c r="G491">
        <v>-3.6555432690868588</v>
      </c>
    </row>
    <row r="492" spans="1:7">
      <c r="A492" t="s">
        <v>22</v>
      </c>
      <c r="B492" t="s">
        <v>13</v>
      </c>
      <c r="C492">
        <v>68724.242096820002</v>
      </c>
      <c r="D492" t="s">
        <v>11</v>
      </c>
      <c r="E492">
        <v>4.1090739860989682</v>
      </c>
      <c r="F492">
        <v>4.0553095219367412</v>
      </c>
      <c r="G492">
        <v>-4.8216726480620302</v>
      </c>
    </row>
    <row r="493" spans="1:7">
      <c r="A493" t="s">
        <v>22</v>
      </c>
      <c r="B493" t="s">
        <v>13</v>
      </c>
      <c r="C493">
        <v>312327012.30457163</v>
      </c>
      <c r="D493" t="s">
        <v>11</v>
      </c>
      <c r="E493">
        <v>8.609049585925348</v>
      </c>
      <c r="F493">
        <v>7.5237700187754344</v>
      </c>
      <c r="G493">
        <v>-9.4529731452887713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93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23</v>
      </c>
      <c r="B2" t="s">
        <v>8</v>
      </c>
      <c r="C2">
        <v>0</v>
      </c>
      <c r="D2" t="s">
        <v>10</v>
      </c>
      <c r="E2">
        <v>-0.8422029422323617</v>
      </c>
      <c r="F2">
        <v>-0.59065659017003802</v>
      </c>
      <c r="G2">
        <v>0.83874211870379256</v>
      </c>
    </row>
    <row r="3" spans="1:7">
      <c r="A3" t="s">
        <v>23</v>
      </c>
      <c r="B3" t="s">
        <v>8</v>
      </c>
      <c r="C3">
        <v>0</v>
      </c>
      <c r="D3" t="s">
        <v>10</v>
      </c>
      <c r="E3">
        <v>-0.25523511544324112</v>
      </c>
      <c r="F3">
        <v>0.76262089606419836</v>
      </c>
      <c r="G3">
        <v>-0.47974800246659538</v>
      </c>
    </row>
    <row r="4" spans="1:7">
      <c r="A4" t="s">
        <v>23</v>
      </c>
      <c r="B4" t="s">
        <v>8</v>
      </c>
      <c r="C4">
        <v>0</v>
      </c>
      <c r="D4" t="s">
        <v>10</v>
      </c>
      <c r="E4">
        <v>-0.8422029422323617</v>
      </c>
      <c r="F4">
        <v>0.76262089606419836</v>
      </c>
      <c r="G4">
        <v>-0.21604997823250749</v>
      </c>
    </row>
    <row r="5" spans="1:7">
      <c r="A5" t="s">
        <v>23</v>
      </c>
      <c r="B5" t="s">
        <v>8</v>
      </c>
      <c r="C5">
        <v>0</v>
      </c>
      <c r="D5" t="s">
        <v>9</v>
      </c>
      <c r="E5">
        <v>-0.8422029422323617</v>
      </c>
      <c r="F5">
        <v>-0.59065659017003802</v>
      </c>
      <c r="G5">
        <v>0.83874211870379256</v>
      </c>
    </row>
    <row r="6" spans="1:7">
      <c r="A6" t="s">
        <v>23</v>
      </c>
      <c r="B6" t="s">
        <v>8</v>
      </c>
      <c r="C6">
        <v>0</v>
      </c>
      <c r="D6" t="s">
        <v>9</v>
      </c>
      <c r="E6">
        <v>-0.25523511544324112</v>
      </c>
      <c r="F6">
        <v>0.76262089606419836</v>
      </c>
      <c r="G6">
        <v>-0.47974800246659538</v>
      </c>
    </row>
    <row r="7" spans="1:7">
      <c r="A7" t="s">
        <v>23</v>
      </c>
      <c r="B7" t="s">
        <v>8</v>
      </c>
      <c r="C7">
        <v>0</v>
      </c>
      <c r="D7" t="s">
        <v>9</v>
      </c>
      <c r="E7">
        <v>-0.8422029422323617</v>
      </c>
      <c r="F7">
        <v>0.76262089606419836</v>
      </c>
      <c r="G7">
        <v>-0.21604997823250749</v>
      </c>
    </row>
    <row r="8" spans="1:7">
      <c r="A8" t="s">
        <v>23</v>
      </c>
      <c r="B8" t="s">
        <v>8</v>
      </c>
      <c r="C8">
        <v>0</v>
      </c>
      <c r="D8" t="s">
        <v>9</v>
      </c>
      <c r="E8">
        <v>-0.8422029422323617</v>
      </c>
      <c r="F8">
        <v>-0.59065659017003802</v>
      </c>
      <c r="G8">
        <v>0.83874211870379256</v>
      </c>
    </row>
    <row r="9" spans="1:7">
      <c r="A9" t="s">
        <v>23</v>
      </c>
      <c r="B9" t="s">
        <v>8</v>
      </c>
      <c r="C9">
        <v>0</v>
      </c>
      <c r="D9" t="s">
        <v>9</v>
      </c>
      <c r="E9">
        <v>-0.25523511544324112</v>
      </c>
      <c r="F9">
        <v>0.76262089606419836</v>
      </c>
      <c r="G9">
        <v>-0.47974800246659538</v>
      </c>
    </row>
    <row r="10" spans="1:7">
      <c r="A10" t="s">
        <v>23</v>
      </c>
      <c r="B10" t="s">
        <v>8</v>
      </c>
      <c r="C10">
        <v>0</v>
      </c>
      <c r="D10" t="s">
        <v>9</v>
      </c>
      <c r="E10">
        <v>-0.8422029422323617</v>
      </c>
      <c r="F10">
        <v>0.76262089606419836</v>
      </c>
      <c r="G10">
        <v>-0.21604997823250749</v>
      </c>
    </row>
    <row r="11" spans="1:7">
      <c r="A11" t="s">
        <v>23</v>
      </c>
      <c r="B11" t="s">
        <v>8</v>
      </c>
      <c r="C11">
        <v>0.38261381</v>
      </c>
      <c r="D11" t="s">
        <v>9</v>
      </c>
      <c r="E11">
        <v>-0.8422029422323617</v>
      </c>
      <c r="F11">
        <v>0.75859328449802832</v>
      </c>
      <c r="G11">
        <v>-0.21291071603925399</v>
      </c>
    </row>
    <row r="12" spans="1:7">
      <c r="A12" t="s">
        <v>23</v>
      </c>
      <c r="B12" t="s">
        <v>8</v>
      </c>
      <c r="C12">
        <v>0.44444444</v>
      </c>
      <c r="D12" t="s">
        <v>9</v>
      </c>
      <c r="E12">
        <v>-0.25523511544324112</v>
      </c>
      <c r="F12">
        <v>8.5982152947080087E-2</v>
      </c>
      <c r="G12">
        <v>4.7648046001563221E-2</v>
      </c>
    </row>
    <row r="13" spans="1:7">
      <c r="A13" t="s">
        <v>23</v>
      </c>
      <c r="B13" t="s">
        <v>8</v>
      </c>
      <c r="C13">
        <v>0.50173700000000565</v>
      </c>
      <c r="D13" t="s">
        <v>9</v>
      </c>
      <c r="E13">
        <v>-0.25523511544324112</v>
      </c>
      <c r="F13">
        <v>8.5982152947080087E-2</v>
      </c>
      <c r="G13">
        <v>4.7648046001563221E-2</v>
      </c>
    </row>
    <row r="14" spans="1:7">
      <c r="A14" t="s">
        <v>23</v>
      </c>
      <c r="B14" t="s">
        <v>8</v>
      </c>
      <c r="C14">
        <v>0.58296177000000005</v>
      </c>
      <c r="D14" t="s">
        <v>10</v>
      </c>
      <c r="E14">
        <v>-0.25523511544324112</v>
      </c>
      <c r="F14">
        <v>-1.2672953332871371</v>
      </c>
      <c r="G14">
        <v>1.102440142937863</v>
      </c>
    </row>
    <row r="15" spans="1:7">
      <c r="A15" t="s">
        <v>23</v>
      </c>
      <c r="B15" t="s">
        <v>8</v>
      </c>
      <c r="C15">
        <v>0.65</v>
      </c>
      <c r="D15" t="s">
        <v>10</v>
      </c>
      <c r="E15">
        <v>-0.8422029422323617</v>
      </c>
      <c r="F15">
        <v>-0.97615837804736949</v>
      </c>
      <c r="G15">
        <v>1.139215778647173</v>
      </c>
    </row>
    <row r="16" spans="1:7">
      <c r="A16" t="s">
        <v>23</v>
      </c>
      <c r="B16" t="s">
        <v>8</v>
      </c>
      <c r="C16">
        <v>0.72000000000116415</v>
      </c>
      <c r="D16" t="s">
        <v>10</v>
      </c>
      <c r="E16">
        <v>-0.8422029422323617</v>
      </c>
      <c r="F16">
        <v>-0.51243963454363839</v>
      </c>
      <c r="G16">
        <v>0.77777707089921044</v>
      </c>
    </row>
    <row r="17" spans="1:7">
      <c r="A17" t="s">
        <v>23</v>
      </c>
      <c r="B17" t="s">
        <v>8</v>
      </c>
      <c r="C17">
        <v>0.80000000000109139</v>
      </c>
      <c r="D17" t="s">
        <v>10</v>
      </c>
      <c r="E17">
        <v>-0.8422029422323617</v>
      </c>
      <c r="F17">
        <v>-1.6056147048456859</v>
      </c>
      <c r="G17">
        <v>1.629836191405988</v>
      </c>
    </row>
    <row r="18" spans="1:7">
      <c r="A18" t="s">
        <v>23</v>
      </c>
      <c r="B18" t="s">
        <v>8</v>
      </c>
      <c r="C18">
        <v>0.88261253000000295</v>
      </c>
      <c r="D18" t="s">
        <v>10</v>
      </c>
      <c r="E18">
        <v>0.33373601450898649</v>
      </c>
      <c r="F18">
        <v>-1.6056147048456859</v>
      </c>
      <c r="G18">
        <v>1.1015401496810839</v>
      </c>
    </row>
    <row r="19" spans="1:7">
      <c r="A19" t="s">
        <v>23</v>
      </c>
      <c r="B19" t="s">
        <v>8</v>
      </c>
      <c r="C19">
        <v>0.95840367000000004</v>
      </c>
      <c r="D19" t="s">
        <v>11</v>
      </c>
      <c r="E19">
        <v>0.33173271134587951</v>
      </c>
      <c r="F19">
        <v>-0.25233721861146891</v>
      </c>
      <c r="G19">
        <v>4.7648046001563221E-2</v>
      </c>
    </row>
    <row r="20" spans="1:7">
      <c r="A20" t="s">
        <v>23</v>
      </c>
      <c r="B20" t="s">
        <v>8</v>
      </c>
      <c r="C20">
        <v>1</v>
      </c>
      <c r="D20" t="s">
        <v>10</v>
      </c>
      <c r="E20">
        <v>-0.27395096698461391</v>
      </c>
      <c r="F20">
        <v>-1.278082866849747</v>
      </c>
      <c r="G20">
        <v>1.119256509518993</v>
      </c>
    </row>
    <row r="21" spans="1:7">
      <c r="A21" t="s">
        <v>23</v>
      </c>
      <c r="B21" t="s">
        <v>8</v>
      </c>
      <c r="C21">
        <v>1.097576950000001</v>
      </c>
      <c r="D21" t="s">
        <v>10</v>
      </c>
      <c r="E21">
        <v>-0.8422029422323617</v>
      </c>
      <c r="F21">
        <v>-0.48150071745963069</v>
      </c>
      <c r="G21">
        <v>0.75366219013014213</v>
      </c>
    </row>
    <row r="22" spans="1:7">
      <c r="A22" t="s">
        <v>23</v>
      </c>
      <c r="B22" t="s">
        <v>8</v>
      </c>
      <c r="C22">
        <v>1.2437810899999999</v>
      </c>
      <c r="D22" t="s">
        <v>10</v>
      </c>
      <c r="E22">
        <v>-0.8422029422323617</v>
      </c>
      <c r="F22">
        <v>-0.25463871093500617</v>
      </c>
      <c r="G22">
        <v>0.5768379585801402</v>
      </c>
    </row>
    <row r="23" spans="1:7">
      <c r="A23" t="s">
        <v>23</v>
      </c>
      <c r="B23" t="s">
        <v>8</v>
      </c>
      <c r="C23">
        <v>1.4057365672864961</v>
      </c>
      <c r="D23" t="s">
        <v>10</v>
      </c>
      <c r="E23">
        <v>-0.8422029422323617</v>
      </c>
      <c r="F23">
        <v>-0.59065659017003802</v>
      </c>
      <c r="G23">
        <v>0.83874211870379256</v>
      </c>
    </row>
    <row r="24" spans="1:7">
      <c r="A24" t="s">
        <v>23</v>
      </c>
      <c r="B24" t="s">
        <v>8</v>
      </c>
      <c r="C24">
        <v>1.5673980000000001</v>
      </c>
      <c r="D24" t="s">
        <v>11</v>
      </c>
      <c r="E24">
        <v>0.91870053813500019</v>
      </c>
      <c r="F24">
        <v>-0.59065659017003802</v>
      </c>
      <c r="G24">
        <v>4.7648046001563221E-2</v>
      </c>
    </row>
    <row r="25" spans="1:7">
      <c r="A25" t="s">
        <v>23</v>
      </c>
      <c r="B25" t="s">
        <v>8</v>
      </c>
      <c r="C25">
        <v>1.75</v>
      </c>
      <c r="D25" t="s">
        <v>10</v>
      </c>
      <c r="E25">
        <v>-0.8422029422323617</v>
      </c>
      <c r="F25">
        <v>-0.93012670789035579</v>
      </c>
      <c r="G25">
        <v>1.1033370749930811</v>
      </c>
    </row>
    <row r="26" spans="1:7">
      <c r="A26" t="s">
        <v>23</v>
      </c>
      <c r="B26" t="s">
        <v>8</v>
      </c>
      <c r="C26">
        <v>1.93431554429526</v>
      </c>
      <c r="D26" t="s">
        <v>10</v>
      </c>
      <c r="E26">
        <v>-0.8422029422323617</v>
      </c>
      <c r="F26">
        <v>-0.92782128810551823</v>
      </c>
      <c r="G26">
        <v>1.1015401496810839</v>
      </c>
    </row>
    <row r="27" spans="1:7">
      <c r="A27" t="s">
        <v>23</v>
      </c>
      <c r="B27" t="s">
        <v>8</v>
      </c>
      <c r="C27">
        <v>2</v>
      </c>
      <c r="D27" t="s">
        <v>10</v>
      </c>
      <c r="E27">
        <v>-0.8422029422323617</v>
      </c>
      <c r="F27">
        <v>-1.3411759949856781</v>
      </c>
      <c r="G27">
        <v>1.423723354887483</v>
      </c>
    </row>
    <row r="28" spans="1:7">
      <c r="A28" t="s">
        <v>23</v>
      </c>
      <c r="B28" t="s">
        <v>8</v>
      </c>
      <c r="C28">
        <v>2.1330360599999998</v>
      </c>
      <c r="D28" t="s">
        <v>9</v>
      </c>
      <c r="E28">
        <v>-0.8422029422323617</v>
      </c>
      <c r="F28">
        <v>0.26790860746441919</v>
      </c>
      <c r="G28">
        <v>0.16954618927959569</v>
      </c>
    </row>
    <row r="29" spans="1:7">
      <c r="A29" t="s">
        <v>23</v>
      </c>
      <c r="B29" t="s">
        <v>8</v>
      </c>
      <c r="C29">
        <v>2.33</v>
      </c>
      <c r="D29" t="s">
        <v>9</v>
      </c>
      <c r="E29">
        <v>-0.25523511544324112</v>
      </c>
      <c r="F29">
        <v>1.100940267622748</v>
      </c>
      <c r="G29">
        <v>-0.74344602670066617</v>
      </c>
    </row>
    <row r="30" spans="1:7">
      <c r="A30" t="s">
        <v>23</v>
      </c>
      <c r="B30" t="s">
        <v>8</v>
      </c>
      <c r="C30">
        <v>2.53036437</v>
      </c>
      <c r="D30" t="s">
        <v>9</v>
      </c>
      <c r="E30">
        <v>-0.8422029422323617</v>
      </c>
      <c r="F30">
        <v>0.42430152450562958</v>
      </c>
      <c r="G30">
        <v>4.7648046001563221E-2</v>
      </c>
    </row>
    <row r="31" spans="1:7">
      <c r="A31" t="s">
        <v>23</v>
      </c>
      <c r="B31" t="s">
        <v>8</v>
      </c>
      <c r="C31">
        <v>2.75237088</v>
      </c>
      <c r="D31" t="s">
        <v>9</v>
      </c>
      <c r="E31">
        <v>-0.8422029422323617</v>
      </c>
      <c r="F31">
        <v>0.42084928602034338</v>
      </c>
      <c r="G31">
        <v>5.0338842167199291E-2</v>
      </c>
    </row>
    <row r="32" spans="1:7">
      <c r="A32" t="s">
        <v>23</v>
      </c>
      <c r="B32" t="s">
        <v>8</v>
      </c>
      <c r="C32">
        <v>2.9788929199999998</v>
      </c>
      <c r="D32" t="s">
        <v>9</v>
      </c>
      <c r="E32">
        <v>-0.25523511544324112</v>
      </c>
      <c r="F32">
        <v>2.1158983822984161</v>
      </c>
      <c r="G32">
        <v>-1.5345400994028611</v>
      </c>
    </row>
    <row r="33" spans="1:7">
      <c r="A33" t="s">
        <v>23</v>
      </c>
      <c r="B33" t="s">
        <v>8</v>
      </c>
      <c r="C33">
        <v>3.0743990800000001</v>
      </c>
      <c r="D33" t="s">
        <v>10</v>
      </c>
      <c r="E33">
        <v>0.33173271134587951</v>
      </c>
      <c r="F33">
        <v>-0.92897596172858743</v>
      </c>
      <c r="G33">
        <v>0.57504409446972182</v>
      </c>
    </row>
    <row r="34" spans="1:7">
      <c r="A34" t="s">
        <v>23</v>
      </c>
      <c r="B34" t="s">
        <v>8</v>
      </c>
      <c r="C34">
        <v>3.29107839</v>
      </c>
      <c r="D34" t="s">
        <v>10</v>
      </c>
      <c r="E34">
        <v>-0.8422029422323617</v>
      </c>
      <c r="F34">
        <v>-0.25233721861146891</v>
      </c>
      <c r="G34">
        <v>0.57504409446972182</v>
      </c>
    </row>
    <row r="35" spans="1:7">
      <c r="A35" t="s">
        <v>23</v>
      </c>
      <c r="B35" t="s">
        <v>8</v>
      </c>
      <c r="C35">
        <v>3.48252395</v>
      </c>
      <c r="D35" t="s">
        <v>10</v>
      </c>
      <c r="E35">
        <v>-0.8422029422323617</v>
      </c>
      <c r="F35">
        <v>8.5982152947080087E-2</v>
      </c>
      <c r="G35">
        <v>0.31134607023563388</v>
      </c>
    </row>
    <row r="36" spans="1:7">
      <c r="A36" t="s">
        <v>23</v>
      </c>
      <c r="B36" t="s">
        <v>8</v>
      </c>
      <c r="C36">
        <v>3.6919863899999998</v>
      </c>
      <c r="D36" t="s">
        <v>10</v>
      </c>
      <c r="E36">
        <v>-0.8422029422323617</v>
      </c>
      <c r="F36">
        <v>-0.25463871093500617</v>
      </c>
      <c r="G36">
        <v>0.5768379585801402</v>
      </c>
    </row>
    <row r="37" spans="1:7">
      <c r="A37" t="s">
        <v>23</v>
      </c>
      <c r="B37" t="s">
        <v>8</v>
      </c>
      <c r="C37">
        <v>3.90625</v>
      </c>
      <c r="D37" t="s">
        <v>10</v>
      </c>
      <c r="E37">
        <v>-0.8422029422323617</v>
      </c>
      <c r="F37">
        <v>-0.25233721861146891</v>
      </c>
      <c r="G37">
        <v>0.57504409446972182</v>
      </c>
    </row>
    <row r="38" spans="1:7">
      <c r="A38" t="s">
        <v>23</v>
      </c>
      <c r="B38" t="s">
        <v>8</v>
      </c>
      <c r="C38">
        <v>4.0524536784855627</v>
      </c>
      <c r="D38" t="s">
        <v>9</v>
      </c>
      <c r="E38">
        <v>-0.25523511544324112</v>
      </c>
      <c r="F38">
        <v>8.5982152947080087E-2</v>
      </c>
      <c r="G38">
        <v>4.7648046001563221E-2</v>
      </c>
    </row>
    <row r="39" spans="1:7">
      <c r="A39" t="s">
        <v>23</v>
      </c>
      <c r="B39" t="s">
        <v>8</v>
      </c>
      <c r="C39">
        <v>4.2836037399999896</v>
      </c>
      <c r="D39" t="s">
        <v>10</v>
      </c>
      <c r="E39">
        <v>-0.8422029422323617</v>
      </c>
      <c r="F39">
        <v>-0.59065659017003802</v>
      </c>
      <c r="G39">
        <v>0.83874211870379256</v>
      </c>
    </row>
    <row r="40" spans="1:7">
      <c r="A40" t="s">
        <v>23</v>
      </c>
      <c r="B40" t="s">
        <v>8</v>
      </c>
      <c r="C40">
        <v>4.5402951199999997</v>
      </c>
      <c r="D40" t="s">
        <v>10</v>
      </c>
      <c r="E40">
        <v>-0.25623336004662811</v>
      </c>
      <c r="F40">
        <v>-0.25463871093500617</v>
      </c>
      <c r="G40">
        <v>0.3135884003736869</v>
      </c>
    </row>
    <row r="41" spans="1:7">
      <c r="A41" t="s">
        <v>23</v>
      </c>
      <c r="B41" t="s">
        <v>8</v>
      </c>
      <c r="C41">
        <v>4.8000000000000007</v>
      </c>
      <c r="D41" t="s">
        <v>10</v>
      </c>
      <c r="E41">
        <v>-0.8422029422323617</v>
      </c>
      <c r="F41">
        <v>8.5982152947080087E-2</v>
      </c>
      <c r="G41">
        <v>0.31134607023563388</v>
      </c>
    </row>
    <row r="42" spans="1:7">
      <c r="A42" t="s">
        <v>23</v>
      </c>
      <c r="B42" t="s">
        <v>8</v>
      </c>
      <c r="C42">
        <v>5</v>
      </c>
      <c r="D42" t="s">
        <v>10</v>
      </c>
      <c r="E42">
        <v>-0.8422029422323617</v>
      </c>
      <c r="F42">
        <v>-0.29692626263896288</v>
      </c>
      <c r="G42">
        <v>0.60979836454999581</v>
      </c>
    </row>
    <row r="43" spans="1:7">
      <c r="A43" t="s">
        <v>23</v>
      </c>
      <c r="B43" t="s">
        <v>8</v>
      </c>
      <c r="C43">
        <v>5.2190102400000002</v>
      </c>
      <c r="D43" t="s">
        <v>9</v>
      </c>
      <c r="E43">
        <v>-0.8422029422323617</v>
      </c>
      <c r="F43">
        <v>0.57274146815108085</v>
      </c>
      <c r="G43">
        <v>-6.8051269932952907E-2</v>
      </c>
    </row>
    <row r="44" spans="1:7">
      <c r="A44" t="s">
        <v>23</v>
      </c>
      <c r="B44" t="s">
        <v>8</v>
      </c>
      <c r="C44">
        <v>5.4708101400000002</v>
      </c>
      <c r="D44" t="s">
        <v>9</v>
      </c>
      <c r="E44">
        <v>-0.8422029422323617</v>
      </c>
      <c r="F44">
        <v>1.096337282975693</v>
      </c>
      <c r="G44">
        <v>-0.47616027424570723</v>
      </c>
    </row>
    <row r="45" spans="1:7">
      <c r="A45" t="s">
        <v>23</v>
      </c>
      <c r="B45" t="s">
        <v>8</v>
      </c>
      <c r="C45">
        <v>5.6961531299999999</v>
      </c>
      <c r="D45" t="s">
        <v>9</v>
      </c>
      <c r="E45">
        <v>-0.25523511544324112</v>
      </c>
      <c r="F45">
        <v>0.76262089606419836</v>
      </c>
      <c r="G45">
        <v>-0.47974800246659538</v>
      </c>
    </row>
    <row r="46" spans="1:7">
      <c r="A46" t="s">
        <v>23</v>
      </c>
      <c r="B46" t="s">
        <v>8</v>
      </c>
      <c r="C46">
        <v>5.9717405100000001</v>
      </c>
      <c r="D46" t="s">
        <v>10</v>
      </c>
      <c r="E46">
        <v>-0.25523511544324112</v>
      </c>
      <c r="F46">
        <v>-0.59065659017003802</v>
      </c>
      <c r="G46">
        <v>0.57504409446972182</v>
      </c>
    </row>
    <row r="47" spans="1:7">
      <c r="A47" t="s">
        <v>23</v>
      </c>
      <c r="B47" t="s">
        <v>8</v>
      </c>
      <c r="C47">
        <v>6.1510072300000003</v>
      </c>
      <c r="D47" t="s">
        <v>10</v>
      </c>
      <c r="E47">
        <v>-0.25523511544324112</v>
      </c>
      <c r="F47">
        <v>-0.59065659017003802</v>
      </c>
      <c r="G47">
        <v>0.57504409446972182</v>
      </c>
    </row>
    <row r="48" spans="1:7">
      <c r="A48" t="s">
        <v>23</v>
      </c>
      <c r="B48" t="s">
        <v>8</v>
      </c>
      <c r="C48">
        <v>6.4023175800000001</v>
      </c>
      <c r="D48" t="s">
        <v>10</v>
      </c>
      <c r="E48">
        <v>-0.25623336004662811</v>
      </c>
      <c r="F48">
        <v>-0.25463871093500617</v>
      </c>
      <c r="G48">
        <v>0.3135884003736869</v>
      </c>
    </row>
    <row r="49" spans="1:7">
      <c r="A49" t="s">
        <v>23</v>
      </c>
      <c r="B49" t="s">
        <v>8</v>
      </c>
      <c r="C49">
        <v>6.6770149200000004</v>
      </c>
      <c r="D49" t="s">
        <v>10</v>
      </c>
      <c r="E49">
        <v>-0.8422029422323617</v>
      </c>
      <c r="F49">
        <v>8.5982152947080087E-2</v>
      </c>
      <c r="G49">
        <v>0.31134607023563388</v>
      </c>
    </row>
    <row r="50" spans="1:7">
      <c r="A50" t="s">
        <v>23</v>
      </c>
      <c r="B50" t="s">
        <v>8</v>
      </c>
      <c r="C50">
        <v>6.94904046</v>
      </c>
      <c r="D50" t="s">
        <v>9</v>
      </c>
      <c r="E50">
        <v>-0.25523511544324112</v>
      </c>
      <c r="F50">
        <v>8.5982152947080087E-2</v>
      </c>
      <c r="G50">
        <v>4.7648046001563221E-2</v>
      </c>
    </row>
    <row r="51" spans="1:7">
      <c r="A51" t="s">
        <v>23</v>
      </c>
      <c r="B51" t="s">
        <v>8</v>
      </c>
      <c r="C51">
        <v>7.1</v>
      </c>
      <c r="D51" t="s">
        <v>11</v>
      </c>
      <c r="E51">
        <v>0.26567523887764122</v>
      </c>
      <c r="F51">
        <v>-0.32848627330311447</v>
      </c>
      <c r="G51">
        <v>0.13667792556610259</v>
      </c>
    </row>
    <row r="52" spans="1:7">
      <c r="A52" t="s">
        <v>23</v>
      </c>
      <c r="B52" t="s">
        <v>8</v>
      </c>
      <c r="C52">
        <v>7.3625502899999997</v>
      </c>
      <c r="D52" t="s">
        <v>11</v>
      </c>
      <c r="E52">
        <v>0.40616703720684127</v>
      </c>
      <c r="F52">
        <v>-0.52630236188443502</v>
      </c>
      <c r="G52">
        <v>0.2277461531324361</v>
      </c>
    </row>
    <row r="53" spans="1:7">
      <c r="A53" t="s">
        <v>23</v>
      </c>
      <c r="B53" t="s">
        <v>8</v>
      </c>
      <c r="C53">
        <v>7.6261606699999973</v>
      </c>
      <c r="D53" t="s">
        <v>10</v>
      </c>
      <c r="E53">
        <v>-0.8422029422323617</v>
      </c>
      <c r="F53">
        <v>-0.25463871093500617</v>
      </c>
      <c r="G53">
        <v>0.5768379585801402</v>
      </c>
    </row>
    <row r="54" spans="1:7">
      <c r="A54" t="s">
        <v>23</v>
      </c>
      <c r="B54" t="s">
        <v>8</v>
      </c>
      <c r="C54">
        <v>7.9</v>
      </c>
      <c r="D54" t="s">
        <v>10</v>
      </c>
      <c r="E54">
        <v>-0.8422029422323617</v>
      </c>
      <c r="F54">
        <v>-0.59065659017003802</v>
      </c>
      <c r="G54">
        <v>0.83874211870379256</v>
      </c>
    </row>
    <row r="55" spans="1:7">
      <c r="A55" t="s">
        <v>23</v>
      </c>
      <c r="B55" t="s">
        <v>8</v>
      </c>
      <c r="C55">
        <v>8.0889069500000002</v>
      </c>
      <c r="D55" t="s">
        <v>10</v>
      </c>
      <c r="E55">
        <v>-0.25523511544324112</v>
      </c>
      <c r="F55">
        <v>-0.59065659017003802</v>
      </c>
      <c r="G55">
        <v>0.57504409446972182</v>
      </c>
    </row>
    <row r="56" spans="1:7">
      <c r="A56" t="s">
        <v>23</v>
      </c>
      <c r="B56" t="s">
        <v>8</v>
      </c>
      <c r="C56">
        <v>8.3440119799999994</v>
      </c>
      <c r="D56" t="s">
        <v>10</v>
      </c>
      <c r="E56">
        <v>-0.8422029422323617</v>
      </c>
      <c r="F56">
        <v>-0.59065659017003802</v>
      </c>
      <c r="G56">
        <v>0.83874211870379256</v>
      </c>
    </row>
    <row r="57" spans="1:7">
      <c r="A57" t="s">
        <v>23</v>
      </c>
      <c r="B57" t="s">
        <v>8</v>
      </c>
      <c r="C57">
        <v>8.6061907165034199</v>
      </c>
      <c r="D57" t="s">
        <v>10</v>
      </c>
      <c r="E57">
        <v>-0.25623336004662811</v>
      </c>
      <c r="F57">
        <v>-1.267870706368021</v>
      </c>
      <c r="G57">
        <v>1.1033370749930811</v>
      </c>
    </row>
    <row r="58" spans="1:7">
      <c r="A58" t="s">
        <v>23</v>
      </c>
      <c r="B58" t="s">
        <v>8</v>
      </c>
      <c r="C58">
        <v>8.896617599999999</v>
      </c>
      <c r="D58" t="s">
        <v>10</v>
      </c>
      <c r="E58">
        <v>-0.8422029422323617</v>
      </c>
      <c r="F58">
        <v>-0.25233721861146891</v>
      </c>
      <c r="G58">
        <v>0.57504409446972182</v>
      </c>
    </row>
    <row r="59" spans="1:7">
      <c r="A59" t="s">
        <v>23</v>
      </c>
      <c r="B59" t="s">
        <v>8</v>
      </c>
      <c r="C59">
        <v>9.098273000000006</v>
      </c>
      <c r="D59" t="s">
        <v>9</v>
      </c>
      <c r="E59">
        <v>-0.8422029422323617</v>
      </c>
      <c r="F59">
        <v>0.42430152450562958</v>
      </c>
      <c r="G59">
        <v>4.7648046001563221E-2</v>
      </c>
    </row>
    <row r="60" spans="1:7">
      <c r="A60" t="s">
        <v>23</v>
      </c>
      <c r="B60" t="s">
        <v>8</v>
      </c>
      <c r="C60">
        <v>9.3701263899999994</v>
      </c>
      <c r="D60" t="s">
        <v>10</v>
      </c>
      <c r="E60">
        <v>-0.8422029422323617</v>
      </c>
      <c r="F60">
        <v>-0.59065659017003802</v>
      </c>
      <c r="G60">
        <v>0.83874211870379256</v>
      </c>
    </row>
    <row r="61" spans="1:7">
      <c r="A61" t="s">
        <v>23</v>
      </c>
      <c r="B61" t="s">
        <v>8</v>
      </c>
      <c r="C61">
        <v>9.6595906800000009</v>
      </c>
      <c r="D61" t="s">
        <v>10</v>
      </c>
      <c r="E61">
        <v>-0.8422029422323617</v>
      </c>
      <c r="F61">
        <v>-0.25233721861146891</v>
      </c>
      <c r="G61">
        <v>0.57504409446972182</v>
      </c>
    </row>
    <row r="62" spans="1:7">
      <c r="A62" t="s">
        <v>23</v>
      </c>
      <c r="B62" t="s">
        <v>8</v>
      </c>
      <c r="C62">
        <v>9.9767874599999686</v>
      </c>
      <c r="D62" t="s">
        <v>10</v>
      </c>
      <c r="E62">
        <v>-0.8422029422323617</v>
      </c>
      <c r="F62">
        <v>-0.59238270941267124</v>
      </c>
      <c r="G62">
        <v>0.84008751678662785</v>
      </c>
    </row>
    <row r="63" spans="1:7">
      <c r="A63" t="s">
        <v>23</v>
      </c>
      <c r="B63" t="s">
        <v>8</v>
      </c>
      <c r="C63">
        <v>10</v>
      </c>
      <c r="D63" t="s">
        <v>10</v>
      </c>
      <c r="E63">
        <v>-0.68349722398033474</v>
      </c>
      <c r="F63">
        <v>-1.3311879829135891</v>
      </c>
      <c r="G63">
        <v>1.344639065242194</v>
      </c>
    </row>
    <row r="64" spans="1:7">
      <c r="A64" t="s">
        <v>23</v>
      </c>
      <c r="B64" t="s">
        <v>8</v>
      </c>
      <c r="C64">
        <v>10.04574016631585</v>
      </c>
      <c r="D64" t="s">
        <v>9</v>
      </c>
      <c r="E64">
        <v>-0.8422029422323617</v>
      </c>
      <c r="F64">
        <v>0.63837931893816202</v>
      </c>
      <c r="G64">
        <v>-0.11921172074541909</v>
      </c>
    </row>
    <row r="65" spans="1:7">
      <c r="A65" t="s">
        <v>23</v>
      </c>
      <c r="B65" t="s">
        <v>8</v>
      </c>
      <c r="C65">
        <v>10.29093999999998</v>
      </c>
      <c r="D65" t="s">
        <v>10</v>
      </c>
      <c r="E65">
        <v>-0.8422029422323617</v>
      </c>
      <c r="F65">
        <v>-0.59238270941267124</v>
      </c>
      <c r="G65">
        <v>0.84008751678662785</v>
      </c>
    </row>
    <row r="66" spans="1:7">
      <c r="A66" t="s">
        <v>23</v>
      </c>
      <c r="B66" t="s">
        <v>8</v>
      </c>
      <c r="C66">
        <v>10.531997130000001</v>
      </c>
      <c r="D66" t="s">
        <v>10</v>
      </c>
      <c r="E66">
        <v>-0.8422029422323617</v>
      </c>
      <c r="F66">
        <v>-0.59065659017003802</v>
      </c>
      <c r="G66">
        <v>0.83874211870379256</v>
      </c>
    </row>
    <row r="67" spans="1:7">
      <c r="A67" t="s">
        <v>23</v>
      </c>
      <c r="B67" t="s">
        <v>8</v>
      </c>
      <c r="C67">
        <v>10.810483962972279</v>
      </c>
      <c r="D67" t="s">
        <v>10</v>
      </c>
      <c r="E67">
        <v>-0.8422029422323617</v>
      </c>
      <c r="F67">
        <v>-0.25233721861146891</v>
      </c>
      <c r="G67">
        <v>0.57504409446972182</v>
      </c>
    </row>
    <row r="68" spans="1:7">
      <c r="A68" t="s">
        <v>23</v>
      </c>
      <c r="B68" t="s">
        <v>8</v>
      </c>
      <c r="C68">
        <v>11</v>
      </c>
      <c r="D68" t="s">
        <v>10</v>
      </c>
      <c r="E68">
        <v>-0.8422029422323617</v>
      </c>
      <c r="F68">
        <v>-3.9420137772578953E-2</v>
      </c>
      <c r="G68">
        <v>0.40908902874511671</v>
      </c>
    </row>
    <row r="69" spans="1:7">
      <c r="A69" t="s">
        <v>23</v>
      </c>
      <c r="B69" t="s">
        <v>8</v>
      </c>
      <c r="C69">
        <v>11.28194336</v>
      </c>
      <c r="D69" t="s">
        <v>10</v>
      </c>
      <c r="E69">
        <v>-0.8422029422323617</v>
      </c>
      <c r="F69">
        <v>-1.2385288063154301</v>
      </c>
      <c r="G69">
        <v>1.3437165237065229</v>
      </c>
    </row>
    <row r="70" spans="1:7">
      <c r="A70" t="s">
        <v>23</v>
      </c>
      <c r="B70" t="s">
        <v>8</v>
      </c>
      <c r="C70">
        <v>11.59925804</v>
      </c>
      <c r="D70" t="s">
        <v>10</v>
      </c>
      <c r="E70">
        <v>-0.25523511544324112</v>
      </c>
      <c r="F70">
        <v>-0.25233721861146891</v>
      </c>
      <c r="G70">
        <v>0.31134607023563388</v>
      </c>
    </row>
    <row r="71" spans="1:7">
      <c r="A71" t="s">
        <v>23</v>
      </c>
      <c r="B71" t="s">
        <v>8</v>
      </c>
      <c r="C71">
        <v>11.89244864</v>
      </c>
      <c r="D71" t="s">
        <v>11</v>
      </c>
      <c r="E71">
        <v>0.33173271134587951</v>
      </c>
      <c r="F71">
        <v>-0.59065659017003802</v>
      </c>
      <c r="G71">
        <v>0.31134607023563388</v>
      </c>
    </row>
    <row r="72" spans="1:7">
      <c r="A72" t="s">
        <v>23</v>
      </c>
      <c r="B72" t="s">
        <v>8</v>
      </c>
      <c r="C72">
        <v>12.094569399999999</v>
      </c>
      <c r="D72" t="s">
        <v>9</v>
      </c>
      <c r="E72">
        <v>-0.8422029422323617</v>
      </c>
      <c r="F72">
        <v>0.42430152450562958</v>
      </c>
      <c r="G72">
        <v>4.7648046001563221E-2</v>
      </c>
    </row>
    <row r="73" spans="1:7">
      <c r="A73" t="s">
        <v>23</v>
      </c>
      <c r="B73" t="s">
        <v>8</v>
      </c>
      <c r="C73">
        <v>12.397270000000001</v>
      </c>
      <c r="D73" t="s">
        <v>10</v>
      </c>
      <c r="E73">
        <v>-0.8422029422323617</v>
      </c>
      <c r="F73">
        <v>-0.25233721861146891</v>
      </c>
      <c r="G73">
        <v>0.57504409446972182</v>
      </c>
    </row>
    <row r="74" spans="1:7">
      <c r="A74" t="s">
        <v>23</v>
      </c>
      <c r="B74" t="s">
        <v>8</v>
      </c>
      <c r="C74">
        <v>12.73236567</v>
      </c>
      <c r="D74" t="s">
        <v>10</v>
      </c>
      <c r="E74">
        <v>-0.8422029422323617</v>
      </c>
      <c r="F74">
        <v>-0.59238270941267124</v>
      </c>
      <c r="G74">
        <v>0.84008751678662785</v>
      </c>
    </row>
    <row r="75" spans="1:7">
      <c r="A75" t="s">
        <v>23</v>
      </c>
      <c r="B75" t="s">
        <v>8</v>
      </c>
      <c r="C75">
        <v>13</v>
      </c>
      <c r="D75" t="s">
        <v>9</v>
      </c>
      <c r="E75">
        <v>-0.8422029422323617</v>
      </c>
      <c r="F75">
        <v>0.65433944713008596</v>
      </c>
      <c r="G75">
        <v>-0.13165160632262179</v>
      </c>
    </row>
    <row r="76" spans="1:7">
      <c r="A76" t="s">
        <v>23</v>
      </c>
      <c r="B76" t="s">
        <v>8</v>
      </c>
      <c r="C76">
        <v>13.25834128</v>
      </c>
      <c r="D76" t="s">
        <v>9</v>
      </c>
      <c r="E76">
        <v>-0.8422029422323617</v>
      </c>
      <c r="F76">
        <v>1.3458806194305251</v>
      </c>
      <c r="G76">
        <v>-0.67066313253839382</v>
      </c>
    </row>
    <row r="77" spans="1:7">
      <c r="A77" t="s">
        <v>23</v>
      </c>
      <c r="B77" t="s">
        <v>8</v>
      </c>
      <c r="C77">
        <v>13.605343919999999</v>
      </c>
      <c r="D77" t="s">
        <v>10</v>
      </c>
      <c r="E77">
        <v>-0.8422029422323617</v>
      </c>
      <c r="F77">
        <v>-0.59065659017003802</v>
      </c>
      <c r="G77">
        <v>0.83874211870379256</v>
      </c>
    </row>
    <row r="78" spans="1:7">
      <c r="A78" t="s">
        <v>23</v>
      </c>
      <c r="B78" t="s">
        <v>8</v>
      </c>
      <c r="C78">
        <v>13.959855749999999</v>
      </c>
      <c r="D78" t="s">
        <v>10</v>
      </c>
      <c r="E78">
        <v>-0.8422029422323617</v>
      </c>
      <c r="F78">
        <v>-1.267870706368021</v>
      </c>
      <c r="G78">
        <v>1.366586633199534</v>
      </c>
    </row>
    <row r="79" spans="1:7">
      <c r="A79" t="s">
        <v>23</v>
      </c>
      <c r="B79" t="s">
        <v>8</v>
      </c>
      <c r="C79">
        <v>14.205438559999999</v>
      </c>
      <c r="D79" t="s">
        <v>10</v>
      </c>
      <c r="E79">
        <v>-0.8422029422323617</v>
      </c>
      <c r="F79">
        <v>-0.25233721861146891</v>
      </c>
      <c r="G79">
        <v>0.57504409446972182</v>
      </c>
    </row>
    <row r="80" spans="1:7">
      <c r="A80" t="s">
        <v>23</v>
      </c>
      <c r="B80" t="s">
        <v>8</v>
      </c>
      <c r="C80">
        <v>14.598361110000001</v>
      </c>
      <c r="D80" t="s">
        <v>10</v>
      </c>
      <c r="E80">
        <v>-0.25523511544324112</v>
      </c>
      <c r="F80">
        <v>-1.2672953332871371</v>
      </c>
      <c r="G80">
        <v>1.102440142937863</v>
      </c>
    </row>
    <row r="81" spans="1:7">
      <c r="A81" t="s">
        <v>23</v>
      </c>
      <c r="B81" t="s">
        <v>8</v>
      </c>
      <c r="C81">
        <v>14.9572831576059</v>
      </c>
      <c r="D81" t="s">
        <v>10</v>
      </c>
      <c r="E81">
        <v>-0.8422029422323617</v>
      </c>
      <c r="F81">
        <v>-0.25233721861146891</v>
      </c>
      <c r="G81">
        <v>0.57504409446972182</v>
      </c>
    </row>
    <row r="82" spans="1:7">
      <c r="A82" t="s">
        <v>23</v>
      </c>
      <c r="B82" t="s">
        <v>8</v>
      </c>
      <c r="C82">
        <v>15</v>
      </c>
      <c r="D82" t="s">
        <v>10</v>
      </c>
      <c r="E82">
        <v>-0.8422029422323617</v>
      </c>
      <c r="F82">
        <v>-1.393215270508932</v>
      </c>
      <c r="G82">
        <v>1.4642845975820269</v>
      </c>
    </row>
    <row r="83" spans="1:7">
      <c r="A83" t="s">
        <v>23</v>
      </c>
      <c r="B83" t="s">
        <v>8</v>
      </c>
      <c r="C83">
        <v>15.06181291</v>
      </c>
      <c r="D83" t="s">
        <v>10</v>
      </c>
      <c r="E83">
        <v>-0.8422029422323617</v>
      </c>
      <c r="F83">
        <v>-8.9634009388655525E-2</v>
      </c>
      <c r="G83">
        <v>0.44822748739530321</v>
      </c>
    </row>
    <row r="84" spans="1:7">
      <c r="A84" t="s">
        <v>23</v>
      </c>
      <c r="B84" t="s">
        <v>8</v>
      </c>
      <c r="C84">
        <v>15.374698589999999</v>
      </c>
      <c r="D84" t="s">
        <v>10</v>
      </c>
      <c r="E84">
        <v>-0.8422029422323617</v>
      </c>
      <c r="F84">
        <v>-0.93012670789035579</v>
      </c>
      <c r="G84">
        <v>1.1033370749930811</v>
      </c>
    </row>
    <row r="85" spans="1:7">
      <c r="A85" t="s">
        <v>23</v>
      </c>
      <c r="B85" t="s">
        <v>8</v>
      </c>
      <c r="C85">
        <v>15.72668112</v>
      </c>
      <c r="D85" t="s">
        <v>10</v>
      </c>
      <c r="E85">
        <v>-0.8422029422323617</v>
      </c>
      <c r="F85">
        <v>-0.92897596172858743</v>
      </c>
      <c r="G85">
        <v>1.102440142937863</v>
      </c>
    </row>
    <row r="86" spans="1:7">
      <c r="A86" t="s">
        <v>23</v>
      </c>
      <c r="B86" t="s">
        <v>8</v>
      </c>
      <c r="C86">
        <v>16</v>
      </c>
      <c r="D86" t="s">
        <v>10</v>
      </c>
      <c r="E86">
        <v>-0.52019348959198164</v>
      </c>
      <c r="F86">
        <v>-1.048810580252588</v>
      </c>
      <c r="G86">
        <v>1.0511792186007489</v>
      </c>
    </row>
    <row r="87" spans="1:7">
      <c r="A87" t="s">
        <v>23</v>
      </c>
      <c r="B87" t="s">
        <v>8</v>
      </c>
      <c r="C87">
        <v>16.06148632</v>
      </c>
      <c r="D87" t="s">
        <v>9</v>
      </c>
      <c r="E87">
        <v>-0.8422029422323617</v>
      </c>
      <c r="F87">
        <v>4.1230431154871532</v>
      </c>
      <c r="G87">
        <v>-2.8352813150959371</v>
      </c>
    </row>
    <row r="88" spans="1:7">
      <c r="A88" t="s">
        <v>23</v>
      </c>
      <c r="B88" t="s">
        <v>8</v>
      </c>
      <c r="C88">
        <v>16.40015086</v>
      </c>
      <c r="D88" t="s">
        <v>10</v>
      </c>
      <c r="E88">
        <v>-0.8422029422323617</v>
      </c>
      <c r="F88">
        <v>-1.6056147048456859</v>
      </c>
      <c r="G88">
        <v>1.629836191405988</v>
      </c>
    </row>
    <row r="89" spans="1:7">
      <c r="A89" t="s">
        <v>23</v>
      </c>
      <c r="B89" t="s">
        <v>8</v>
      </c>
      <c r="C89">
        <v>16.786266619999999</v>
      </c>
      <c r="D89" t="s">
        <v>10</v>
      </c>
      <c r="E89">
        <v>-0.8422029422323617</v>
      </c>
      <c r="F89">
        <v>-0.59238270941267124</v>
      </c>
      <c r="G89">
        <v>0.84008751678662785</v>
      </c>
    </row>
    <row r="90" spans="1:7">
      <c r="A90" t="s">
        <v>23</v>
      </c>
      <c r="B90" t="s">
        <v>8</v>
      </c>
      <c r="C90">
        <v>17.060712110000001</v>
      </c>
      <c r="D90" t="s">
        <v>10</v>
      </c>
      <c r="E90">
        <v>-0.8422029422323617</v>
      </c>
      <c r="F90">
        <v>-1.2672953332871371</v>
      </c>
      <c r="G90">
        <v>1.3661381671719171</v>
      </c>
    </row>
    <row r="91" spans="1:7">
      <c r="A91" t="s">
        <v>23</v>
      </c>
      <c r="B91" t="s">
        <v>8</v>
      </c>
      <c r="C91">
        <v>17.442196070000001</v>
      </c>
      <c r="D91" t="s">
        <v>10</v>
      </c>
      <c r="E91">
        <v>-0.25523511544324112</v>
      </c>
      <c r="F91">
        <v>-0.92897596172858743</v>
      </c>
      <c r="G91">
        <v>0.83874211870379256</v>
      </c>
    </row>
    <row r="92" spans="1:7">
      <c r="A92" t="s">
        <v>23</v>
      </c>
      <c r="B92" t="s">
        <v>8</v>
      </c>
      <c r="C92">
        <v>17.799175389999998</v>
      </c>
      <c r="D92" t="s">
        <v>10</v>
      </c>
      <c r="E92">
        <v>-0.25523511544324112</v>
      </c>
      <c r="F92">
        <v>-0.25233721861146891</v>
      </c>
      <c r="G92">
        <v>0.31134607023563388</v>
      </c>
    </row>
    <row r="93" spans="1:7">
      <c r="A93" t="s">
        <v>23</v>
      </c>
      <c r="B93" t="s">
        <v>8</v>
      </c>
      <c r="C93">
        <v>18.020957840000001</v>
      </c>
      <c r="D93" t="s">
        <v>10</v>
      </c>
      <c r="E93">
        <v>-0.8422029422323617</v>
      </c>
      <c r="F93">
        <v>-0.59238270941267124</v>
      </c>
      <c r="G93">
        <v>0.84008751678662785</v>
      </c>
    </row>
    <row r="94" spans="1:7">
      <c r="A94" t="s">
        <v>23</v>
      </c>
      <c r="B94" t="s">
        <v>8</v>
      </c>
      <c r="C94">
        <v>18.378553199999999</v>
      </c>
      <c r="D94" t="s">
        <v>10</v>
      </c>
      <c r="E94">
        <v>-0.8422029422323617</v>
      </c>
      <c r="F94">
        <v>-0.59065659017003802</v>
      </c>
      <c r="G94">
        <v>0.83874211870379256</v>
      </c>
    </row>
    <row r="95" spans="1:7">
      <c r="A95" t="s">
        <v>23</v>
      </c>
      <c r="B95" t="s">
        <v>8</v>
      </c>
      <c r="C95">
        <v>18.755905630000001</v>
      </c>
      <c r="D95" t="s">
        <v>10</v>
      </c>
      <c r="E95">
        <v>-0.25523511544324112</v>
      </c>
      <c r="F95">
        <v>-0.92897596172858743</v>
      </c>
      <c r="G95">
        <v>0.83874211870379256</v>
      </c>
    </row>
    <row r="96" spans="1:7">
      <c r="A96" t="s">
        <v>23</v>
      </c>
      <c r="B96" t="s">
        <v>8</v>
      </c>
      <c r="C96">
        <v>19.031774720000001</v>
      </c>
      <c r="D96" t="s">
        <v>10</v>
      </c>
      <c r="E96">
        <v>-0.8422029422323617</v>
      </c>
      <c r="F96">
        <v>-0.92897596172858743</v>
      </c>
      <c r="G96">
        <v>1.102440142937863</v>
      </c>
    </row>
    <row r="97" spans="1:7">
      <c r="A97" t="s">
        <v>23</v>
      </c>
      <c r="B97" t="s">
        <v>8</v>
      </c>
      <c r="C97">
        <v>19.41079496</v>
      </c>
      <c r="D97" t="s">
        <v>9</v>
      </c>
      <c r="E97">
        <v>-0.8422029422323617</v>
      </c>
      <c r="F97">
        <v>0.42430152450562958</v>
      </c>
      <c r="G97">
        <v>4.7648046001563221E-2</v>
      </c>
    </row>
    <row r="98" spans="1:7">
      <c r="A98" t="s">
        <v>23</v>
      </c>
      <c r="B98" t="s">
        <v>8</v>
      </c>
      <c r="C98">
        <v>19.77152000000001</v>
      </c>
      <c r="D98" t="s">
        <v>10</v>
      </c>
      <c r="E98">
        <v>-0.8422029422323617</v>
      </c>
      <c r="F98">
        <v>8.3105287542678402E-2</v>
      </c>
      <c r="G98">
        <v>0.3135884003736869</v>
      </c>
    </row>
    <row r="99" spans="1:7">
      <c r="A99" t="s">
        <v>23</v>
      </c>
      <c r="B99" t="s">
        <v>8</v>
      </c>
      <c r="C99">
        <v>20</v>
      </c>
      <c r="D99" t="s">
        <v>10</v>
      </c>
      <c r="E99">
        <v>-0.64917766810060451</v>
      </c>
      <c r="F99">
        <v>-0.93807362550158313</v>
      </c>
      <c r="G99">
        <v>1.0228136807181489</v>
      </c>
    </row>
    <row r="100" spans="1:7">
      <c r="A100" t="s">
        <v>23</v>
      </c>
      <c r="B100" t="s">
        <v>8</v>
      </c>
      <c r="C100">
        <v>20.307796110000002</v>
      </c>
      <c r="D100" t="s">
        <v>9</v>
      </c>
      <c r="E100">
        <v>-0.8422029422323617</v>
      </c>
      <c r="F100">
        <v>0.50708179626996919</v>
      </c>
      <c r="G100">
        <v>-1.6873810991872119E-2</v>
      </c>
    </row>
    <row r="101" spans="1:7">
      <c r="A101" t="s">
        <v>23</v>
      </c>
      <c r="B101" t="s">
        <v>8</v>
      </c>
      <c r="C101">
        <v>20.672620569999999</v>
      </c>
      <c r="D101" t="s">
        <v>10</v>
      </c>
      <c r="E101">
        <v>-0.25523511544324112</v>
      </c>
      <c r="F101">
        <v>-0.59065659017003802</v>
      </c>
      <c r="G101">
        <v>0.57504409446972182</v>
      </c>
    </row>
    <row r="102" spans="1:7">
      <c r="A102" t="s">
        <v>23</v>
      </c>
      <c r="B102" t="s">
        <v>8</v>
      </c>
      <c r="C102">
        <v>21</v>
      </c>
      <c r="D102" t="s">
        <v>10</v>
      </c>
      <c r="E102">
        <v>-0.8422029422323617</v>
      </c>
      <c r="F102">
        <v>-0.24164855714740219</v>
      </c>
      <c r="G102">
        <v>0.56671297557220424</v>
      </c>
    </row>
    <row r="103" spans="1:7">
      <c r="A103" t="s">
        <v>23</v>
      </c>
      <c r="B103" t="s">
        <v>8</v>
      </c>
      <c r="C103">
        <v>21.276595749999998</v>
      </c>
      <c r="D103" t="s">
        <v>9</v>
      </c>
      <c r="E103">
        <v>-6.9669053610796353E-2</v>
      </c>
      <c r="F103">
        <v>0.62076950036587142</v>
      </c>
      <c r="G103">
        <v>-0.45255044839761488</v>
      </c>
    </row>
    <row r="104" spans="1:7">
      <c r="A104" t="s">
        <v>23</v>
      </c>
      <c r="B104" t="s">
        <v>8</v>
      </c>
      <c r="C104">
        <v>21.633369752025651</v>
      </c>
      <c r="D104" t="s">
        <v>10</v>
      </c>
      <c r="E104">
        <v>-0.8422029422323617</v>
      </c>
      <c r="F104">
        <v>-0.25233721861146891</v>
      </c>
      <c r="G104">
        <v>0.57504409446972182</v>
      </c>
    </row>
    <row r="105" spans="1:7">
      <c r="A105" t="s">
        <v>23</v>
      </c>
      <c r="B105" t="s">
        <v>8</v>
      </c>
      <c r="C105">
        <v>22</v>
      </c>
      <c r="D105" t="s">
        <v>10</v>
      </c>
      <c r="E105">
        <v>-0.8422029422323617</v>
      </c>
      <c r="F105">
        <v>-0.27455926848595502</v>
      </c>
      <c r="G105">
        <v>0.59236474217407031</v>
      </c>
    </row>
    <row r="106" spans="1:7">
      <c r="A106" t="s">
        <v>23</v>
      </c>
      <c r="B106" t="s">
        <v>8</v>
      </c>
      <c r="C106">
        <v>22.287079009999999</v>
      </c>
      <c r="D106" t="s">
        <v>10</v>
      </c>
      <c r="E106">
        <v>-0.8422029422323617</v>
      </c>
      <c r="F106">
        <v>-0.6797710167110963</v>
      </c>
      <c r="G106">
        <v>0.90820103884003023</v>
      </c>
    </row>
    <row r="107" spans="1:7">
      <c r="A107" t="s">
        <v>23</v>
      </c>
      <c r="B107" t="s">
        <v>8</v>
      </c>
      <c r="C107">
        <v>22.727023760000002</v>
      </c>
      <c r="D107" t="s">
        <v>10</v>
      </c>
      <c r="E107">
        <v>-0.8422029422323617</v>
      </c>
      <c r="F107">
        <v>8.5982152947080087E-2</v>
      </c>
      <c r="G107">
        <v>0.31134607023563388</v>
      </c>
    </row>
    <row r="108" spans="1:7">
      <c r="A108" t="s">
        <v>23</v>
      </c>
      <c r="B108" t="s">
        <v>8</v>
      </c>
      <c r="C108">
        <v>23.033513760000002</v>
      </c>
      <c r="D108" t="s">
        <v>10</v>
      </c>
      <c r="E108">
        <v>-0.25523511544324112</v>
      </c>
      <c r="F108">
        <v>-0.92897596172858743</v>
      </c>
      <c r="G108">
        <v>0.83874211870379256</v>
      </c>
    </row>
    <row r="109" spans="1:7">
      <c r="A109" t="s">
        <v>23</v>
      </c>
      <c r="B109" t="s">
        <v>8</v>
      </c>
      <c r="C109">
        <v>23.45067714</v>
      </c>
      <c r="D109" t="s">
        <v>10</v>
      </c>
      <c r="E109">
        <v>-0.8422029422323617</v>
      </c>
      <c r="F109">
        <v>-0.92897596172858743</v>
      </c>
      <c r="G109">
        <v>1.102440142937863</v>
      </c>
    </row>
    <row r="110" spans="1:7">
      <c r="A110" t="s">
        <v>23</v>
      </c>
      <c r="B110" t="s">
        <v>8</v>
      </c>
      <c r="C110">
        <v>23.863558999999999</v>
      </c>
      <c r="D110" t="s">
        <v>10</v>
      </c>
      <c r="E110">
        <v>-0.8422029422323617</v>
      </c>
      <c r="F110">
        <v>-0.59238270941267124</v>
      </c>
      <c r="G110">
        <v>0.84008751678662785</v>
      </c>
    </row>
    <row r="111" spans="1:7">
      <c r="A111" t="s">
        <v>23</v>
      </c>
      <c r="B111" t="s">
        <v>8</v>
      </c>
      <c r="C111">
        <v>24.13476854</v>
      </c>
      <c r="D111" t="s">
        <v>10</v>
      </c>
      <c r="E111">
        <v>-0.8422029422323617</v>
      </c>
      <c r="F111">
        <v>-1.2672953332871371</v>
      </c>
      <c r="G111">
        <v>1.3661381671719171</v>
      </c>
    </row>
    <row r="112" spans="1:7">
      <c r="A112" t="s">
        <v>23</v>
      </c>
      <c r="B112" t="s">
        <v>8</v>
      </c>
      <c r="C112">
        <v>24.551886849999999</v>
      </c>
      <c r="D112" t="s">
        <v>10</v>
      </c>
      <c r="E112">
        <v>-0.8422029422323617</v>
      </c>
      <c r="F112">
        <v>-0.59065659017003802</v>
      </c>
      <c r="G112">
        <v>0.83874211870379256</v>
      </c>
    </row>
    <row r="113" spans="1:7">
      <c r="A113" t="s">
        <v>23</v>
      </c>
      <c r="B113" t="s">
        <v>8</v>
      </c>
      <c r="C113">
        <v>24.967551780000001</v>
      </c>
      <c r="D113" t="s">
        <v>10</v>
      </c>
      <c r="E113">
        <v>-0.8422029422323617</v>
      </c>
      <c r="F113">
        <v>-0.92897596172858743</v>
      </c>
      <c r="G113">
        <v>1.102440142937863</v>
      </c>
    </row>
    <row r="114" spans="1:7">
      <c r="A114" t="s">
        <v>23</v>
      </c>
      <c r="B114" t="s">
        <v>8</v>
      </c>
      <c r="C114">
        <v>25</v>
      </c>
      <c r="D114" t="s">
        <v>10</v>
      </c>
      <c r="E114">
        <v>-0.8422029422323617</v>
      </c>
      <c r="F114">
        <v>-1.0937758617919049</v>
      </c>
      <c r="G114">
        <v>1.2308909846395131</v>
      </c>
    </row>
    <row r="115" spans="1:7">
      <c r="A115" t="s">
        <v>23</v>
      </c>
      <c r="B115" t="s">
        <v>8</v>
      </c>
      <c r="C115">
        <v>25.274999999999999</v>
      </c>
      <c r="D115" t="s">
        <v>9</v>
      </c>
      <c r="E115">
        <v>-0.8422029422323617</v>
      </c>
      <c r="F115">
        <v>0.88302528393717117</v>
      </c>
      <c r="G115">
        <v>-0.30989739537845729</v>
      </c>
    </row>
    <row r="116" spans="1:7">
      <c r="A116" t="s">
        <v>23</v>
      </c>
      <c r="B116" t="s">
        <v>8</v>
      </c>
      <c r="C116">
        <v>25.69059545</v>
      </c>
      <c r="D116" t="s">
        <v>9</v>
      </c>
      <c r="E116">
        <v>-0.25523511544324112</v>
      </c>
      <c r="F116">
        <v>0.42430152450562958</v>
      </c>
      <c r="G116">
        <v>-0.21604997823250749</v>
      </c>
    </row>
    <row r="117" spans="1:7">
      <c r="A117" t="s">
        <v>23</v>
      </c>
      <c r="B117" t="s">
        <v>8</v>
      </c>
      <c r="C117">
        <v>26.016574129999999</v>
      </c>
      <c r="D117" t="s">
        <v>10</v>
      </c>
      <c r="E117">
        <v>-0.25523511544324112</v>
      </c>
      <c r="F117">
        <v>-0.92897596172858743</v>
      </c>
      <c r="G117">
        <v>0.83874211870379256</v>
      </c>
    </row>
    <row r="118" spans="1:7">
      <c r="A118" t="s">
        <v>23</v>
      </c>
      <c r="B118" t="s">
        <v>8</v>
      </c>
      <c r="C118">
        <v>26.44592454</v>
      </c>
      <c r="D118" t="s">
        <v>10</v>
      </c>
      <c r="E118">
        <v>-0.8422029422323617</v>
      </c>
      <c r="F118">
        <v>-0.92897596172858743</v>
      </c>
      <c r="G118">
        <v>1.102440142937863</v>
      </c>
    </row>
    <row r="119" spans="1:7">
      <c r="A119" t="s">
        <v>23</v>
      </c>
      <c r="B119" t="s">
        <v>8</v>
      </c>
      <c r="C119">
        <v>26.878731559999999</v>
      </c>
      <c r="D119" t="s">
        <v>10</v>
      </c>
      <c r="E119">
        <v>-0.8422029422323617</v>
      </c>
      <c r="F119">
        <v>-0.59238270941267124</v>
      </c>
      <c r="G119">
        <v>0.84008751678662785</v>
      </c>
    </row>
    <row r="120" spans="1:7">
      <c r="A120" t="s">
        <v>23</v>
      </c>
      <c r="B120" t="s">
        <v>8</v>
      </c>
      <c r="C120">
        <v>27.17839262</v>
      </c>
      <c r="D120" t="s">
        <v>10</v>
      </c>
      <c r="E120">
        <v>-0.8422029422323617</v>
      </c>
      <c r="F120">
        <v>-0.59065659017003802</v>
      </c>
      <c r="G120">
        <v>0.83874211870379256</v>
      </c>
    </row>
    <row r="121" spans="1:7">
      <c r="A121" t="s">
        <v>23</v>
      </c>
      <c r="B121" t="s">
        <v>8</v>
      </c>
      <c r="C121">
        <v>27.6328</v>
      </c>
      <c r="D121" t="s">
        <v>10</v>
      </c>
      <c r="E121">
        <v>-0.8422029422323617</v>
      </c>
      <c r="F121">
        <v>-0.25233721861146891</v>
      </c>
      <c r="G121">
        <v>0.57504409446972182</v>
      </c>
    </row>
    <row r="122" spans="1:7">
      <c r="A122" t="s">
        <v>23</v>
      </c>
      <c r="B122" t="s">
        <v>8</v>
      </c>
      <c r="C122">
        <v>28</v>
      </c>
      <c r="D122" t="s">
        <v>10</v>
      </c>
      <c r="E122">
        <v>-0.8422029422323617</v>
      </c>
      <c r="F122">
        <v>-0.68048983945031938</v>
      </c>
      <c r="G122">
        <v>0.90876131457960441</v>
      </c>
    </row>
    <row r="123" spans="1:7">
      <c r="A123" t="s">
        <v>23</v>
      </c>
      <c r="B123" t="s">
        <v>8</v>
      </c>
      <c r="C123">
        <v>28.3941534</v>
      </c>
      <c r="D123" t="s">
        <v>9</v>
      </c>
      <c r="E123">
        <v>-0.8422029422323617</v>
      </c>
      <c r="F123">
        <v>0.63837931893816202</v>
      </c>
      <c r="G123">
        <v>-0.11921172074541909</v>
      </c>
    </row>
    <row r="124" spans="1:7">
      <c r="A124" t="s">
        <v>23</v>
      </c>
      <c r="B124" t="s">
        <v>8</v>
      </c>
      <c r="C124">
        <v>28.879263470000001</v>
      </c>
      <c r="D124" t="s">
        <v>10</v>
      </c>
      <c r="E124">
        <v>-0.8422029422323617</v>
      </c>
      <c r="F124">
        <v>-0.25233721861146891</v>
      </c>
      <c r="G124">
        <v>0.57504409446972182</v>
      </c>
    </row>
    <row r="125" spans="1:7">
      <c r="A125" t="s">
        <v>23</v>
      </c>
      <c r="B125" t="s">
        <v>8</v>
      </c>
      <c r="C125">
        <v>29.23000927</v>
      </c>
      <c r="D125" t="s">
        <v>10</v>
      </c>
      <c r="E125">
        <v>-0.8422029422323617</v>
      </c>
      <c r="F125">
        <v>-0.92897596172858743</v>
      </c>
      <c r="G125">
        <v>1.102440142937863</v>
      </c>
    </row>
    <row r="126" spans="1:7">
      <c r="A126" t="s">
        <v>23</v>
      </c>
      <c r="B126" t="s">
        <v>8</v>
      </c>
      <c r="C126">
        <v>29.73</v>
      </c>
      <c r="D126" t="s">
        <v>10</v>
      </c>
      <c r="E126">
        <v>0.33173271134587951</v>
      </c>
      <c r="F126">
        <v>-1.2672953332871371</v>
      </c>
      <c r="G126">
        <v>0.83874211870379256</v>
      </c>
    </row>
    <row r="127" spans="1:7">
      <c r="A127" t="s">
        <v>23</v>
      </c>
      <c r="B127" t="s">
        <v>8</v>
      </c>
      <c r="C127">
        <v>30</v>
      </c>
      <c r="D127" t="s">
        <v>9</v>
      </c>
      <c r="E127">
        <v>-0.5696158264687482</v>
      </c>
      <c r="F127">
        <v>0.27976634994739341</v>
      </c>
      <c r="G127">
        <v>3.7842818834607363E-2</v>
      </c>
    </row>
    <row r="128" spans="1:7">
      <c r="A128" t="s">
        <v>23</v>
      </c>
      <c r="B128" t="s">
        <v>8</v>
      </c>
      <c r="C128">
        <v>30.323536699999998</v>
      </c>
      <c r="D128" t="s">
        <v>10</v>
      </c>
      <c r="E128">
        <v>-0.15033524278414781</v>
      </c>
      <c r="F128">
        <v>-1.2068326343539859</v>
      </c>
      <c r="G128">
        <v>1.0081866322678299</v>
      </c>
    </row>
    <row r="129" spans="1:7">
      <c r="A129" t="s">
        <v>23</v>
      </c>
      <c r="B129" t="s">
        <v>8</v>
      </c>
      <c r="C129">
        <v>30.72812291</v>
      </c>
      <c r="D129" t="s">
        <v>10</v>
      </c>
      <c r="E129">
        <v>-0.25523511544324112</v>
      </c>
      <c r="F129">
        <v>-0.92897596172858743</v>
      </c>
      <c r="G129">
        <v>0.83874211870379256</v>
      </c>
    </row>
    <row r="130" spans="1:7">
      <c r="A130" t="s">
        <v>23</v>
      </c>
      <c r="B130" t="s">
        <v>8</v>
      </c>
      <c r="C130">
        <v>31.032865130000001</v>
      </c>
      <c r="D130" t="s">
        <v>10</v>
      </c>
      <c r="E130">
        <v>-0.25523511544324112</v>
      </c>
      <c r="F130">
        <v>-1.2672953332871371</v>
      </c>
      <c r="G130">
        <v>1.102440142937863</v>
      </c>
    </row>
    <row r="131" spans="1:7">
      <c r="A131" t="s">
        <v>23</v>
      </c>
      <c r="B131" t="s">
        <v>8</v>
      </c>
      <c r="C131">
        <v>31.44</v>
      </c>
      <c r="D131" t="s">
        <v>10</v>
      </c>
      <c r="E131">
        <v>-0.8422029422323617</v>
      </c>
      <c r="F131">
        <v>-0.25463871093500617</v>
      </c>
      <c r="G131">
        <v>0.5768379585801402</v>
      </c>
    </row>
    <row r="132" spans="1:7">
      <c r="A132" t="s">
        <v>23</v>
      </c>
      <c r="B132" t="s">
        <v>8</v>
      </c>
      <c r="C132">
        <v>31.887196400000001</v>
      </c>
      <c r="D132" t="s">
        <v>10</v>
      </c>
      <c r="E132">
        <v>-0.8422029422323617</v>
      </c>
      <c r="F132">
        <v>-0.92897596172858743</v>
      </c>
      <c r="G132">
        <v>1.102440142937863</v>
      </c>
    </row>
    <row r="133" spans="1:7">
      <c r="A133" t="s">
        <v>23</v>
      </c>
      <c r="B133" t="s">
        <v>8</v>
      </c>
      <c r="C133">
        <v>32.24749868</v>
      </c>
      <c r="D133" t="s">
        <v>10</v>
      </c>
      <c r="E133">
        <v>-0.8422029422323617</v>
      </c>
      <c r="F133">
        <v>-1.2672953332871371</v>
      </c>
      <c r="G133">
        <v>1.3661381671719171</v>
      </c>
    </row>
    <row r="134" spans="1:7">
      <c r="A134" t="s">
        <v>23</v>
      </c>
      <c r="B134" t="s">
        <v>8</v>
      </c>
      <c r="C134">
        <v>32.743727210000003</v>
      </c>
      <c r="D134" t="s">
        <v>10</v>
      </c>
      <c r="E134">
        <v>-0.8422029422323617</v>
      </c>
      <c r="F134">
        <v>-1.2672953332871371</v>
      </c>
      <c r="G134">
        <v>1.3661381671719171</v>
      </c>
    </row>
    <row r="135" spans="1:7">
      <c r="A135" t="s">
        <v>23</v>
      </c>
      <c r="B135" t="s">
        <v>8</v>
      </c>
      <c r="C135">
        <v>33.133987910000002</v>
      </c>
      <c r="D135" t="s">
        <v>9</v>
      </c>
      <c r="E135">
        <v>-0.25523511544324112</v>
      </c>
      <c r="F135">
        <v>8.5982152947080087E-2</v>
      </c>
      <c r="G135">
        <v>4.7648046001563221E-2</v>
      </c>
    </row>
    <row r="136" spans="1:7">
      <c r="A136" t="s">
        <v>23</v>
      </c>
      <c r="B136" t="s">
        <v>8</v>
      </c>
      <c r="C136">
        <v>33.618093000000002</v>
      </c>
      <c r="D136" t="s">
        <v>10</v>
      </c>
      <c r="E136">
        <v>-0.25623336004662811</v>
      </c>
      <c r="F136">
        <v>-0.93012670789035579</v>
      </c>
      <c r="G136">
        <v>0.84008751678662785</v>
      </c>
    </row>
    <row r="137" spans="1:7">
      <c r="A137" t="s">
        <v>23</v>
      </c>
      <c r="B137" t="s">
        <v>8</v>
      </c>
      <c r="C137">
        <v>34.037993203677622</v>
      </c>
      <c r="D137" t="s">
        <v>9</v>
      </c>
      <c r="E137">
        <v>-0.25523511544324112</v>
      </c>
      <c r="F137">
        <v>8.5982152947080087E-2</v>
      </c>
      <c r="G137">
        <v>4.7648046001563221E-2</v>
      </c>
    </row>
    <row r="138" spans="1:7">
      <c r="A138" t="s">
        <v>23</v>
      </c>
      <c r="B138" t="s">
        <v>8</v>
      </c>
      <c r="C138">
        <v>34.56228995</v>
      </c>
      <c r="D138" t="s">
        <v>9</v>
      </c>
      <c r="E138">
        <v>-0.25523511544324112</v>
      </c>
      <c r="F138">
        <v>1.100940267622748</v>
      </c>
      <c r="G138">
        <v>-0.74344602670066617</v>
      </c>
    </row>
    <row r="139" spans="1:7">
      <c r="A139" t="s">
        <v>23</v>
      </c>
      <c r="B139" t="s">
        <v>8</v>
      </c>
      <c r="C139">
        <v>35</v>
      </c>
      <c r="D139" t="s">
        <v>10</v>
      </c>
      <c r="E139">
        <v>-0.42047697610603352</v>
      </c>
      <c r="F139">
        <v>-1.119461776804398</v>
      </c>
      <c r="G139">
        <v>1.061449140394735</v>
      </c>
    </row>
    <row r="140" spans="1:7">
      <c r="A140" t="s">
        <v>23</v>
      </c>
      <c r="B140" t="s">
        <v>8</v>
      </c>
      <c r="C140">
        <v>35.314999999999998</v>
      </c>
      <c r="D140" t="s">
        <v>10</v>
      </c>
      <c r="E140">
        <v>-0.8422029422323617</v>
      </c>
      <c r="F140">
        <v>-0.49615397241624293</v>
      </c>
      <c r="G140">
        <v>0.76508345271659783</v>
      </c>
    </row>
    <row r="141" spans="1:7">
      <c r="A141" t="s">
        <v>23</v>
      </c>
      <c r="B141" t="s">
        <v>8</v>
      </c>
      <c r="C141">
        <v>35.820130000000013</v>
      </c>
      <c r="D141" t="s">
        <v>10</v>
      </c>
      <c r="E141">
        <v>-0.25523511544324112</v>
      </c>
      <c r="F141">
        <v>-0.59065659017003802</v>
      </c>
      <c r="G141">
        <v>0.57504409446972182</v>
      </c>
    </row>
    <row r="142" spans="1:7">
      <c r="A142" t="s">
        <v>23</v>
      </c>
      <c r="B142" t="s">
        <v>8</v>
      </c>
      <c r="C142">
        <v>36.24126184</v>
      </c>
      <c r="D142" t="s">
        <v>10</v>
      </c>
      <c r="E142">
        <v>-0.25523511544324112</v>
      </c>
      <c r="F142">
        <v>-0.25233721861146891</v>
      </c>
      <c r="G142">
        <v>0.31134607023563388</v>
      </c>
    </row>
    <row r="143" spans="1:7">
      <c r="A143" t="s">
        <v>23</v>
      </c>
      <c r="B143" t="s">
        <v>8</v>
      </c>
      <c r="C143">
        <v>36.847246839999997</v>
      </c>
      <c r="D143" t="s">
        <v>9</v>
      </c>
      <c r="E143">
        <v>-0.25523511544324112</v>
      </c>
      <c r="F143">
        <v>1.7775790107398659</v>
      </c>
      <c r="G143">
        <v>-1.2708420751687901</v>
      </c>
    </row>
    <row r="144" spans="1:7">
      <c r="A144" t="s">
        <v>23</v>
      </c>
      <c r="B144" t="s">
        <v>8</v>
      </c>
      <c r="C144">
        <v>37.245448550000013</v>
      </c>
      <c r="D144" t="s">
        <v>11</v>
      </c>
      <c r="E144">
        <v>0.91870053813500019</v>
      </c>
      <c r="F144">
        <v>-0.25233721861146891</v>
      </c>
      <c r="G144">
        <v>-0.21604997823250749</v>
      </c>
    </row>
    <row r="145" spans="1:7">
      <c r="A145" t="s">
        <v>23</v>
      </c>
      <c r="B145" t="s">
        <v>8</v>
      </c>
      <c r="C145">
        <v>37.847429452233627</v>
      </c>
      <c r="D145" t="s">
        <v>10</v>
      </c>
      <c r="E145">
        <v>-0.25623336004662811</v>
      </c>
      <c r="F145">
        <v>-0.59238270941267124</v>
      </c>
      <c r="G145">
        <v>0.5768379585801402</v>
      </c>
    </row>
    <row r="146" spans="1:7">
      <c r="A146" t="s">
        <v>23</v>
      </c>
      <c r="B146" t="s">
        <v>8</v>
      </c>
      <c r="C146">
        <v>38.323943659999998</v>
      </c>
      <c r="D146" t="s">
        <v>10</v>
      </c>
      <c r="E146">
        <v>-0.8422029422323617</v>
      </c>
      <c r="F146">
        <v>-0.25233721861146891</v>
      </c>
      <c r="G146">
        <v>0.57504409446972182</v>
      </c>
    </row>
    <row r="147" spans="1:7">
      <c r="A147" t="s">
        <v>23</v>
      </c>
      <c r="B147" t="s">
        <v>8</v>
      </c>
      <c r="C147">
        <v>38.902500000000003</v>
      </c>
      <c r="D147" t="s">
        <v>11</v>
      </c>
      <c r="E147">
        <v>0.33173271134587951</v>
      </c>
      <c r="F147">
        <v>-0.59065659017003802</v>
      </c>
      <c r="G147">
        <v>0.31134607023563388</v>
      </c>
    </row>
    <row r="148" spans="1:7">
      <c r="A148" t="s">
        <v>23</v>
      </c>
      <c r="B148" t="s">
        <v>8</v>
      </c>
      <c r="C148">
        <v>39.3506</v>
      </c>
      <c r="D148" t="s">
        <v>10</v>
      </c>
      <c r="E148">
        <v>-0.8422029422323617</v>
      </c>
      <c r="F148">
        <v>-0.59065659017003802</v>
      </c>
      <c r="G148">
        <v>0.83874211870379256</v>
      </c>
    </row>
    <row r="149" spans="1:7">
      <c r="A149" t="s">
        <v>23</v>
      </c>
      <c r="B149" t="s">
        <v>8</v>
      </c>
      <c r="C149">
        <v>39.974314010000001</v>
      </c>
      <c r="D149" t="s">
        <v>9</v>
      </c>
      <c r="E149">
        <v>-0.8422029422323617</v>
      </c>
      <c r="F149">
        <v>0.42084928602034338</v>
      </c>
      <c r="G149">
        <v>5.0338842167199291E-2</v>
      </c>
    </row>
    <row r="150" spans="1:7">
      <c r="A150" t="s">
        <v>23</v>
      </c>
      <c r="B150" t="s">
        <v>8</v>
      </c>
      <c r="C150">
        <v>40.1</v>
      </c>
      <c r="D150" t="s">
        <v>9</v>
      </c>
      <c r="E150">
        <v>-0.25920782493082722</v>
      </c>
      <c r="F150">
        <v>0.74659222871454756</v>
      </c>
      <c r="G150">
        <v>-0.46546993685658761</v>
      </c>
    </row>
    <row r="151" spans="1:7">
      <c r="A151" t="s">
        <v>23</v>
      </c>
      <c r="B151" t="s">
        <v>8</v>
      </c>
      <c r="C151">
        <v>40.6616</v>
      </c>
      <c r="D151" t="s">
        <v>9</v>
      </c>
      <c r="E151">
        <v>-0.25120789193183413</v>
      </c>
      <c r="F151">
        <v>0.43822890858351449</v>
      </c>
      <c r="G151">
        <v>-0.22871472039125881</v>
      </c>
    </row>
    <row r="152" spans="1:7">
      <c r="A152" t="s">
        <v>23</v>
      </c>
      <c r="B152" t="s">
        <v>8</v>
      </c>
      <c r="C152">
        <v>41.153502590000002</v>
      </c>
      <c r="D152" t="s">
        <v>9</v>
      </c>
      <c r="E152">
        <v>-0.8422029422323617</v>
      </c>
      <c r="F152">
        <v>1.7775790107398659</v>
      </c>
      <c r="G152">
        <v>-1.0071440509347369</v>
      </c>
    </row>
    <row r="153" spans="1:7">
      <c r="A153" t="s">
        <v>23</v>
      </c>
      <c r="B153" t="s">
        <v>8</v>
      </c>
      <c r="C153">
        <v>41.760406099999997</v>
      </c>
      <c r="D153" t="s">
        <v>10</v>
      </c>
      <c r="E153">
        <v>-0.25523511544324112</v>
      </c>
      <c r="F153">
        <v>-1.2672953332871371</v>
      </c>
      <c r="G153">
        <v>1.102440142937863</v>
      </c>
    </row>
    <row r="154" spans="1:7">
      <c r="A154" t="s">
        <v>23</v>
      </c>
      <c r="B154" t="s">
        <v>8</v>
      </c>
      <c r="C154">
        <v>42.24301226</v>
      </c>
      <c r="D154" t="s">
        <v>9</v>
      </c>
      <c r="E154">
        <v>-0.8422029422323617</v>
      </c>
      <c r="F154">
        <v>0.75859328449802832</v>
      </c>
      <c r="G154">
        <v>-0.21291071603925399</v>
      </c>
    </row>
    <row r="155" spans="1:7">
      <c r="A155" t="s">
        <v>23</v>
      </c>
      <c r="B155" t="s">
        <v>8</v>
      </c>
      <c r="C155">
        <v>42.872140469999998</v>
      </c>
      <c r="D155" t="s">
        <v>10</v>
      </c>
      <c r="E155">
        <v>-0.25523511544324112</v>
      </c>
      <c r="F155">
        <v>-0.25233721861146891</v>
      </c>
      <c r="G155">
        <v>0.31134607023563388</v>
      </c>
    </row>
    <row r="156" spans="1:7">
      <c r="A156" t="s">
        <v>23</v>
      </c>
      <c r="B156" t="s">
        <v>8</v>
      </c>
      <c r="C156">
        <v>43.263398103119329</v>
      </c>
      <c r="D156" t="s">
        <v>9</v>
      </c>
      <c r="E156">
        <v>-0.25523511544324112</v>
      </c>
      <c r="F156">
        <v>1.100940267622748</v>
      </c>
      <c r="G156">
        <v>-0.74344602670066617</v>
      </c>
    </row>
    <row r="157" spans="1:7">
      <c r="A157" t="s">
        <v>23</v>
      </c>
      <c r="B157" t="s">
        <v>8</v>
      </c>
      <c r="C157">
        <v>43.964959999999998</v>
      </c>
      <c r="D157" t="s">
        <v>9</v>
      </c>
      <c r="E157">
        <v>-0.8422029422323617</v>
      </c>
      <c r="F157">
        <v>1.4392596391812971</v>
      </c>
      <c r="G157">
        <v>-0.74344602670066617</v>
      </c>
    </row>
    <row r="158" spans="1:7">
      <c r="A158" t="s">
        <v>23</v>
      </c>
      <c r="B158" t="s">
        <v>8</v>
      </c>
      <c r="C158">
        <v>44.544723869999999</v>
      </c>
      <c r="D158" t="s">
        <v>11</v>
      </c>
      <c r="E158">
        <v>0.91870053813500019</v>
      </c>
      <c r="F158">
        <v>-0.59065659017003802</v>
      </c>
      <c r="G158">
        <v>4.7648046001563221E-2</v>
      </c>
    </row>
    <row r="159" spans="1:7">
      <c r="A159" t="s">
        <v>23</v>
      </c>
      <c r="B159" t="s">
        <v>8</v>
      </c>
      <c r="C159">
        <v>45</v>
      </c>
      <c r="D159" t="s">
        <v>10</v>
      </c>
      <c r="E159">
        <v>-0.8422029422323617</v>
      </c>
      <c r="F159">
        <v>0.21078899428423489</v>
      </c>
      <c r="G159">
        <v>0.21406722592977229</v>
      </c>
    </row>
    <row r="160" spans="1:7">
      <c r="A160" t="s">
        <v>23</v>
      </c>
      <c r="B160" t="s">
        <v>8</v>
      </c>
      <c r="C160">
        <v>45.608354499999997</v>
      </c>
      <c r="D160" t="s">
        <v>9</v>
      </c>
      <c r="E160">
        <v>-0.17832988958264051</v>
      </c>
      <c r="F160">
        <v>1.8382027131578671</v>
      </c>
      <c r="G160">
        <v>-1.352644352435997</v>
      </c>
    </row>
    <row r="161" spans="1:7">
      <c r="A161" t="s">
        <v>23</v>
      </c>
      <c r="B161" t="s">
        <v>8</v>
      </c>
      <c r="C161">
        <v>46.128490380000002</v>
      </c>
      <c r="D161" t="s">
        <v>10</v>
      </c>
      <c r="E161">
        <v>-0.8422029422323617</v>
      </c>
      <c r="F161">
        <v>-0.59065659017003802</v>
      </c>
      <c r="G161">
        <v>0.83874211870379256</v>
      </c>
    </row>
    <row r="162" spans="1:7">
      <c r="A162" t="s">
        <v>23</v>
      </c>
      <c r="B162" t="s">
        <v>8</v>
      </c>
      <c r="C162">
        <v>46.851599999999962</v>
      </c>
      <c r="D162" t="s">
        <v>9</v>
      </c>
      <c r="E162">
        <v>-0.8422029422323617</v>
      </c>
      <c r="F162">
        <v>0.42430152450562958</v>
      </c>
      <c r="G162">
        <v>4.7648046001563221E-2</v>
      </c>
    </row>
    <row r="163" spans="1:7">
      <c r="A163" t="s">
        <v>23</v>
      </c>
      <c r="B163" t="s">
        <v>8</v>
      </c>
      <c r="C163">
        <v>47.454896293235898</v>
      </c>
      <c r="D163" t="s">
        <v>9</v>
      </c>
      <c r="E163">
        <v>-0.25623336004662811</v>
      </c>
      <c r="F163">
        <v>8.3105287542678402E-2</v>
      </c>
      <c r="G163">
        <v>5.0338842167199291E-2</v>
      </c>
    </row>
    <row r="164" spans="1:7">
      <c r="A164" t="s">
        <v>23</v>
      </c>
      <c r="B164" t="s">
        <v>8</v>
      </c>
      <c r="C164">
        <v>48.000688760000003</v>
      </c>
      <c r="D164" t="s">
        <v>10</v>
      </c>
      <c r="E164">
        <v>-0.8422029422323617</v>
      </c>
      <c r="F164">
        <v>8.5982152947080087E-2</v>
      </c>
      <c r="G164">
        <v>0.31134607023563388</v>
      </c>
    </row>
    <row r="165" spans="1:7">
      <c r="A165" t="s">
        <v>23</v>
      </c>
      <c r="B165" t="s">
        <v>8</v>
      </c>
      <c r="C165">
        <v>48.590114829999997</v>
      </c>
      <c r="D165" t="s">
        <v>10</v>
      </c>
      <c r="E165">
        <v>-0.8422029422323617</v>
      </c>
      <c r="F165">
        <v>8.5982152947080087E-2</v>
      </c>
      <c r="G165">
        <v>0.31134607023563388</v>
      </c>
    </row>
    <row r="166" spans="1:7">
      <c r="A166" t="s">
        <v>23</v>
      </c>
      <c r="B166" t="s">
        <v>8</v>
      </c>
      <c r="C166">
        <v>49.12558447</v>
      </c>
      <c r="D166" t="s">
        <v>10</v>
      </c>
      <c r="E166">
        <v>-0.8422029422323617</v>
      </c>
      <c r="F166">
        <v>-0.59065659017003802</v>
      </c>
      <c r="G166">
        <v>0.83874211870379256</v>
      </c>
    </row>
    <row r="167" spans="1:7">
      <c r="A167" t="s">
        <v>23</v>
      </c>
      <c r="B167" t="s">
        <v>8</v>
      </c>
      <c r="C167">
        <v>49.817245999999997</v>
      </c>
      <c r="D167" t="s">
        <v>10</v>
      </c>
      <c r="E167">
        <v>-0.8422029422323617</v>
      </c>
      <c r="F167">
        <v>-0.59065659017003802</v>
      </c>
      <c r="G167">
        <v>0.83874211870379256</v>
      </c>
    </row>
    <row r="168" spans="1:7">
      <c r="A168" t="s">
        <v>23</v>
      </c>
      <c r="B168" t="s">
        <v>8</v>
      </c>
      <c r="C168">
        <v>50</v>
      </c>
      <c r="D168" t="s">
        <v>10</v>
      </c>
      <c r="E168">
        <v>-0.25221986975769989</v>
      </c>
      <c r="F168">
        <v>-0.2453854507027366</v>
      </c>
      <c r="G168">
        <v>0.30457300454469471</v>
      </c>
    </row>
    <row r="169" spans="1:7">
      <c r="A169" t="s">
        <v>23</v>
      </c>
      <c r="B169" t="s">
        <v>8</v>
      </c>
      <c r="C169">
        <v>50.000000006014552</v>
      </c>
      <c r="D169" t="s">
        <v>10</v>
      </c>
      <c r="E169">
        <v>-0.8422029422323617</v>
      </c>
      <c r="F169">
        <v>-1.6056147048456859</v>
      </c>
      <c r="G169">
        <v>1.629836191405988</v>
      </c>
    </row>
    <row r="170" spans="1:7">
      <c r="A170" t="s">
        <v>23</v>
      </c>
      <c r="B170" t="s">
        <v>8</v>
      </c>
      <c r="C170">
        <v>51.149493900000003</v>
      </c>
      <c r="D170" t="s">
        <v>10</v>
      </c>
      <c r="E170">
        <v>0.33173271134587951</v>
      </c>
      <c r="F170">
        <v>-1.2672953332871371</v>
      </c>
      <c r="G170">
        <v>0.83874211870379256</v>
      </c>
    </row>
    <row r="171" spans="1:7">
      <c r="A171" t="s">
        <v>23</v>
      </c>
      <c r="B171" t="s">
        <v>8</v>
      </c>
      <c r="C171">
        <v>51.944000250000002</v>
      </c>
      <c r="D171" t="s">
        <v>10</v>
      </c>
      <c r="E171">
        <v>-0.8422029422323617</v>
      </c>
      <c r="F171">
        <v>-0.25463871093500617</v>
      </c>
      <c r="G171">
        <v>0.5768379585801402</v>
      </c>
    </row>
    <row r="172" spans="1:7">
      <c r="A172" t="s">
        <v>23</v>
      </c>
      <c r="B172" t="s">
        <v>8</v>
      </c>
      <c r="C172">
        <v>52.600440970000001</v>
      </c>
      <c r="D172" t="s">
        <v>10</v>
      </c>
      <c r="E172">
        <v>-0.25523511544324112</v>
      </c>
      <c r="F172">
        <v>-1.2672953332871371</v>
      </c>
      <c r="G172">
        <v>1.102440142937863</v>
      </c>
    </row>
    <row r="173" spans="1:7">
      <c r="A173" t="s">
        <v>23</v>
      </c>
      <c r="B173" t="s">
        <v>8</v>
      </c>
      <c r="C173">
        <v>53.261298009999997</v>
      </c>
      <c r="D173" t="s">
        <v>9</v>
      </c>
      <c r="E173">
        <v>0.33173271134587951</v>
      </c>
      <c r="F173">
        <v>1.100940267622748</v>
      </c>
      <c r="G173">
        <v>-1.0071440509347369</v>
      </c>
    </row>
    <row r="174" spans="1:7">
      <c r="A174" t="s">
        <v>23</v>
      </c>
      <c r="B174" t="s">
        <v>8</v>
      </c>
      <c r="C174">
        <v>53.999508680000012</v>
      </c>
      <c r="D174" t="s">
        <v>11</v>
      </c>
      <c r="E174">
        <v>0.33173271134587951</v>
      </c>
      <c r="F174">
        <v>-0.25233721861146891</v>
      </c>
      <c r="G174">
        <v>4.7648046001563221E-2</v>
      </c>
    </row>
    <row r="175" spans="1:7">
      <c r="A175" t="s">
        <v>23</v>
      </c>
      <c r="B175" t="s">
        <v>8</v>
      </c>
      <c r="C175">
        <v>55.417315010000003</v>
      </c>
      <c r="D175" t="s">
        <v>11</v>
      </c>
      <c r="E175">
        <v>0.91570580432487336</v>
      </c>
      <c r="F175">
        <v>8.3105287542678402E-2</v>
      </c>
      <c r="G175">
        <v>-0.47616027424570723</v>
      </c>
    </row>
    <row r="176" spans="1:7">
      <c r="A176" t="s">
        <v>23</v>
      </c>
      <c r="B176" t="s">
        <v>8</v>
      </c>
      <c r="C176">
        <v>56.12</v>
      </c>
      <c r="D176" t="s">
        <v>10</v>
      </c>
      <c r="E176">
        <v>-0.8422029422323617</v>
      </c>
      <c r="F176">
        <v>-0.92897596172858743</v>
      </c>
      <c r="G176">
        <v>1.102440142937863</v>
      </c>
    </row>
    <row r="177" spans="1:7">
      <c r="A177" t="s">
        <v>23</v>
      </c>
      <c r="B177" t="s">
        <v>8</v>
      </c>
      <c r="C177">
        <v>56.978828110000002</v>
      </c>
      <c r="D177" t="s">
        <v>11</v>
      </c>
      <c r="E177">
        <v>0.33173271134587951</v>
      </c>
      <c r="F177">
        <v>-0.25233721861146891</v>
      </c>
      <c r="G177">
        <v>4.7648046001563221E-2</v>
      </c>
    </row>
    <row r="178" spans="1:7">
      <c r="A178" t="s">
        <v>23</v>
      </c>
      <c r="B178" t="s">
        <v>8</v>
      </c>
      <c r="C178">
        <v>57.675227399999997</v>
      </c>
      <c r="D178" t="s">
        <v>10</v>
      </c>
      <c r="E178">
        <v>-0.8422029422323617</v>
      </c>
      <c r="F178">
        <v>-0.92897596172858743</v>
      </c>
      <c r="G178">
        <v>1.102440142937863</v>
      </c>
    </row>
    <row r="179" spans="1:7">
      <c r="A179" t="s">
        <v>23</v>
      </c>
      <c r="B179" t="s">
        <v>8</v>
      </c>
      <c r="C179">
        <v>58.357219999999998</v>
      </c>
      <c r="D179" t="s">
        <v>11</v>
      </c>
      <c r="E179">
        <v>0.91570580432487336</v>
      </c>
      <c r="F179">
        <v>-0.25463871093500617</v>
      </c>
      <c r="G179">
        <v>-0.21291071603925399</v>
      </c>
    </row>
    <row r="180" spans="1:7">
      <c r="A180" t="s">
        <v>23</v>
      </c>
      <c r="B180" t="s">
        <v>8</v>
      </c>
      <c r="C180">
        <v>59.115320486662362</v>
      </c>
      <c r="D180" t="s">
        <v>9</v>
      </c>
      <c r="E180">
        <v>-0.25523511544324112</v>
      </c>
      <c r="F180">
        <v>0.42430152450562958</v>
      </c>
      <c r="G180">
        <v>-0.21604997823250749</v>
      </c>
    </row>
    <row r="181" spans="1:7">
      <c r="A181" t="s">
        <v>23</v>
      </c>
      <c r="B181" t="s">
        <v>8</v>
      </c>
      <c r="C181">
        <v>59.949565700000001</v>
      </c>
      <c r="D181" t="s">
        <v>11</v>
      </c>
      <c r="E181">
        <v>0.33173271134587951</v>
      </c>
      <c r="F181">
        <v>8.5982152947080087E-2</v>
      </c>
      <c r="G181">
        <v>-0.21604997823250749</v>
      </c>
    </row>
    <row r="182" spans="1:7">
      <c r="A182" t="s">
        <v>23</v>
      </c>
      <c r="B182" t="s">
        <v>8</v>
      </c>
      <c r="C182">
        <v>60.300778680000008</v>
      </c>
      <c r="D182" t="s">
        <v>9</v>
      </c>
      <c r="E182">
        <v>0.33173271134587951</v>
      </c>
      <c r="F182">
        <v>1.7775790107398659</v>
      </c>
      <c r="G182">
        <v>-1.5345400994028611</v>
      </c>
    </row>
    <row r="183" spans="1:7">
      <c r="A183" t="s">
        <v>23</v>
      </c>
      <c r="B183" t="s">
        <v>8</v>
      </c>
      <c r="C183">
        <v>61.0745</v>
      </c>
      <c r="D183" t="s">
        <v>9</v>
      </c>
      <c r="E183">
        <v>-0.25523511544324112</v>
      </c>
      <c r="F183">
        <v>0.76262089606419836</v>
      </c>
      <c r="G183">
        <v>-0.47974800246659538</v>
      </c>
    </row>
    <row r="184" spans="1:7">
      <c r="A184" t="s">
        <v>23</v>
      </c>
      <c r="B184" t="s">
        <v>8</v>
      </c>
      <c r="C184">
        <v>62</v>
      </c>
      <c r="D184" t="s">
        <v>10</v>
      </c>
      <c r="E184">
        <v>-0.29268122879502179</v>
      </c>
      <c r="F184">
        <v>-0.65540670912859667</v>
      </c>
      <c r="G184">
        <v>0.64233545631574374</v>
      </c>
    </row>
    <row r="185" spans="1:7">
      <c r="A185" t="s">
        <v>23</v>
      </c>
      <c r="B185" t="s">
        <v>8</v>
      </c>
      <c r="C185">
        <v>62.818633900000002</v>
      </c>
      <c r="D185" t="s">
        <v>10</v>
      </c>
      <c r="E185">
        <v>-0.8422029422323617</v>
      </c>
      <c r="F185">
        <v>-1.243217859763817</v>
      </c>
      <c r="G185">
        <v>1.3473713369800979</v>
      </c>
    </row>
    <row r="186" spans="1:7">
      <c r="A186" t="s">
        <v>23</v>
      </c>
      <c r="B186" t="s">
        <v>8</v>
      </c>
      <c r="C186">
        <v>63.596887879698563</v>
      </c>
      <c r="D186" t="s">
        <v>9</v>
      </c>
      <c r="E186">
        <v>-0.25523511544324112</v>
      </c>
      <c r="F186">
        <v>0.76262089606419836</v>
      </c>
      <c r="G186">
        <v>-0.47974800246659538</v>
      </c>
    </row>
    <row r="187" spans="1:7">
      <c r="A187" t="s">
        <v>23</v>
      </c>
      <c r="B187" t="s">
        <v>8</v>
      </c>
      <c r="C187">
        <v>64.369793680000001</v>
      </c>
      <c r="D187" t="s">
        <v>10</v>
      </c>
      <c r="E187">
        <v>-0.8422029422323617</v>
      </c>
      <c r="F187">
        <v>8.5982152947080087E-2</v>
      </c>
      <c r="G187">
        <v>0.31134607023563388</v>
      </c>
    </row>
    <row r="188" spans="1:7">
      <c r="A188" t="s">
        <v>23</v>
      </c>
      <c r="B188" t="s">
        <v>8</v>
      </c>
      <c r="C188">
        <v>65.088529985433382</v>
      </c>
      <c r="D188" t="s">
        <v>10</v>
      </c>
      <c r="E188">
        <v>-0.8422029422323617</v>
      </c>
      <c r="F188">
        <v>-0.59238270941267124</v>
      </c>
      <c r="G188">
        <v>0.84008751678662785</v>
      </c>
    </row>
    <row r="189" spans="1:7">
      <c r="A189" t="s">
        <v>23</v>
      </c>
      <c r="B189" t="s">
        <v>8</v>
      </c>
      <c r="C189">
        <v>65.9574468</v>
      </c>
      <c r="D189" t="s">
        <v>11</v>
      </c>
      <c r="E189">
        <v>0.91870053813500019</v>
      </c>
      <c r="F189">
        <v>-0.25233721861146891</v>
      </c>
      <c r="G189">
        <v>-0.21604997823250749</v>
      </c>
    </row>
    <row r="190" spans="1:7">
      <c r="A190" t="s">
        <v>23</v>
      </c>
      <c r="B190" t="s">
        <v>8</v>
      </c>
      <c r="C190">
        <v>66.563812999999996</v>
      </c>
      <c r="D190" t="s">
        <v>11</v>
      </c>
      <c r="E190">
        <v>0.91870053813500019</v>
      </c>
      <c r="F190">
        <v>0.42430152450562958</v>
      </c>
      <c r="G190">
        <v>-0.74344602670066617</v>
      </c>
    </row>
    <row r="191" spans="1:7">
      <c r="A191" t="s">
        <v>23</v>
      </c>
      <c r="B191" t="s">
        <v>8</v>
      </c>
      <c r="C191">
        <v>67.406541269000627</v>
      </c>
      <c r="D191" t="s">
        <v>10</v>
      </c>
      <c r="E191">
        <v>-0.25523511544324112</v>
      </c>
      <c r="F191">
        <v>-0.25233721861146891</v>
      </c>
      <c r="G191">
        <v>0.31134607023563388</v>
      </c>
    </row>
    <row r="192" spans="1:7">
      <c r="A192" t="s">
        <v>23</v>
      </c>
      <c r="B192" t="s">
        <v>8</v>
      </c>
      <c r="C192">
        <v>68.278219069999992</v>
      </c>
      <c r="D192" t="s">
        <v>11</v>
      </c>
      <c r="E192">
        <v>1.5056683649241549</v>
      </c>
      <c r="F192">
        <v>-0.59065659017003802</v>
      </c>
      <c r="G192">
        <v>-0.21604997823250749</v>
      </c>
    </row>
    <row r="193" spans="1:7">
      <c r="A193" t="s">
        <v>23</v>
      </c>
      <c r="B193" t="s">
        <v>8</v>
      </c>
      <c r="C193">
        <v>69.243853471611146</v>
      </c>
      <c r="D193" t="s">
        <v>9</v>
      </c>
      <c r="E193">
        <v>-0.25623336004662811</v>
      </c>
      <c r="F193">
        <v>1.096337282975693</v>
      </c>
      <c r="G193">
        <v>-0.73940983245216052</v>
      </c>
    </row>
    <row r="194" spans="1:7">
      <c r="A194" t="s">
        <v>23</v>
      </c>
      <c r="B194" t="s">
        <v>8</v>
      </c>
      <c r="C194">
        <v>70</v>
      </c>
      <c r="D194" t="s">
        <v>9</v>
      </c>
      <c r="E194">
        <v>0.19559860693995909</v>
      </c>
      <c r="F194">
        <v>0.48799116523577801</v>
      </c>
      <c r="G194">
        <v>-0.46823107068526099</v>
      </c>
    </row>
    <row r="195" spans="1:7">
      <c r="A195" t="s">
        <v>23</v>
      </c>
      <c r="B195" t="s">
        <v>8</v>
      </c>
      <c r="C195">
        <v>70.794337730000009</v>
      </c>
      <c r="D195" t="s">
        <v>11</v>
      </c>
      <c r="E195">
        <v>0.50897397669004241</v>
      </c>
      <c r="F195">
        <v>-0.43741781599351121</v>
      </c>
      <c r="G195">
        <v>0.11227991468639099</v>
      </c>
    </row>
    <row r="196" spans="1:7">
      <c r="A196" t="s">
        <v>23</v>
      </c>
      <c r="B196" t="s">
        <v>8</v>
      </c>
      <c r="C196">
        <v>71.780842269999994</v>
      </c>
      <c r="D196" t="s">
        <v>9</v>
      </c>
      <c r="E196">
        <v>-0.25523511544324112</v>
      </c>
      <c r="F196">
        <v>1.100940267622748</v>
      </c>
      <c r="G196">
        <v>-0.74344602670066617</v>
      </c>
    </row>
    <row r="197" spans="1:7">
      <c r="A197" t="s">
        <v>23</v>
      </c>
      <c r="B197" t="s">
        <v>8</v>
      </c>
      <c r="C197">
        <v>72.749713810000003</v>
      </c>
      <c r="D197" t="s">
        <v>11</v>
      </c>
      <c r="E197">
        <v>0.91570580432487336</v>
      </c>
      <c r="F197">
        <v>-0.59238270941267124</v>
      </c>
      <c r="G197">
        <v>5.0338842167199291E-2</v>
      </c>
    </row>
    <row r="198" spans="1:7">
      <c r="A198" t="s">
        <v>23</v>
      </c>
      <c r="B198" t="s">
        <v>8</v>
      </c>
      <c r="C198">
        <v>73.578595309999997</v>
      </c>
      <c r="D198" t="s">
        <v>9</v>
      </c>
      <c r="E198">
        <v>0.33173271134587951</v>
      </c>
      <c r="F198">
        <v>1.4392596391812971</v>
      </c>
      <c r="G198">
        <v>-1.2708420751687901</v>
      </c>
    </row>
    <row r="199" spans="1:7">
      <c r="A199" t="s">
        <v>23</v>
      </c>
      <c r="B199" t="s">
        <v>8</v>
      </c>
      <c r="C199">
        <v>74.472139290000001</v>
      </c>
      <c r="D199" t="s">
        <v>11</v>
      </c>
      <c r="E199">
        <v>0.91870053813500019</v>
      </c>
      <c r="F199">
        <v>0.76262089606419836</v>
      </c>
      <c r="G199">
        <v>-1.0071440509347369</v>
      </c>
    </row>
    <row r="200" spans="1:7">
      <c r="A200" t="s">
        <v>23</v>
      </c>
      <c r="B200" t="s">
        <v>8</v>
      </c>
      <c r="C200">
        <v>75.136043509999993</v>
      </c>
      <c r="D200" t="s">
        <v>10</v>
      </c>
      <c r="E200">
        <v>-0.25523511544324112</v>
      </c>
      <c r="F200">
        <v>-0.92897596172858743</v>
      </c>
      <c r="G200">
        <v>0.83874211870379256</v>
      </c>
    </row>
    <row r="201" spans="1:7">
      <c r="A201" t="s">
        <v>23</v>
      </c>
      <c r="B201" t="s">
        <v>8</v>
      </c>
      <c r="C201">
        <v>76.12425420000001</v>
      </c>
      <c r="D201" t="s">
        <v>11</v>
      </c>
      <c r="E201">
        <v>0.33173271134587951</v>
      </c>
      <c r="F201">
        <v>-0.59065659017003802</v>
      </c>
      <c r="G201">
        <v>0.31134607023563388</v>
      </c>
    </row>
    <row r="202" spans="1:7">
      <c r="A202" t="s">
        <v>23</v>
      </c>
      <c r="B202" t="s">
        <v>8</v>
      </c>
      <c r="C202">
        <v>77.065867700843</v>
      </c>
      <c r="D202" t="s">
        <v>10</v>
      </c>
      <c r="E202">
        <v>-0.8422029422323617</v>
      </c>
      <c r="F202">
        <v>8.3105287542678402E-2</v>
      </c>
      <c r="G202">
        <v>0.3135884003736869</v>
      </c>
    </row>
    <row r="203" spans="1:7">
      <c r="A203" t="s">
        <v>23</v>
      </c>
      <c r="B203" t="s">
        <v>8</v>
      </c>
      <c r="C203">
        <v>78</v>
      </c>
      <c r="D203" t="s">
        <v>10</v>
      </c>
      <c r="E203">
        <v>-0.29529799885902652</v>
      </c>
      <c r="F203">
        <v>-0.97515924102070994</v>
      </c>
      <c r="G203">
        <v>0.89273742842789783</v>
      </c>
    </row>
    <row r="204" spans="1:7">
      <c r="A204" t="s">
        <v>23</v>
      </c>
      <c r="B204" t="s">
        <v>8</v>
      </c>
      <c r="C204">
        <v>78.900000000000006</v>
      </c>
      <c r="D204" t="s">
        <v>10</v>
      </c>
      <c r="E204">
        <v>0.41527922683776752</v>
      </c>
      <c r="F204">
        <v>-0.88082101468192919</v>
      </c>
      <c r="G204">
        <v>0.49997677370232652</v>
      </c>
    </row>
    <row r="205" spans="1:7">
      <c r="A205" t="s">
        <v>23</v>
      </c>
      <c r="B205" t="s">
        <v>8</v>
      </c>
      <c r="C205">
        <v>79.818777900000001</v>
      </c>
      <c r="D205" t="s">
        <v>10</v>
      </c>
      <c r="E205">
        <v>-0.8422029422323617</v>
      </c>
      <c r="F205">
        <v>-0.2430522958928856</v>
      </c>
      <c r="G205">
        <v>0.5678070989503986</v>
      </c>
    </row>
    <row r="206" spans="1:7">
      <c r="A206" t="s">
        <v>23</v>
      </c>
      <c r="B206" t="s">
        <v>8</v>
      </c>
      <c r="C206">
        <v>80</v>
      </c>
      <c r="D206" t="s">
        <v>9</v>
      </c>
      <c r="E206">
        <v>0.19093083385522491</v>
      </c>
      <c r="F206">
        <v>1.6695399910367561</v>
      </c>
      <c r="G206">
        <v>-1.3870747874998319</v>
      </c>
    </row>
    <row r="207" spans="1:7">
      <c r="A207" t="s">
        <v>23</v>
      </c>
      <c r="B207" t="s">
        <v>8</v>
      </c>
      <c r="C207">
        <v>80.827170960000004</v>
      </c>
      <c r="D207" t="s">
        <v>9</v>
      </c>
      <c r="E207">
        <v>-0.16395468568667829</v>
      </c>
      <c r="F207">
        <v>0.34904544382430103</v>
      </c>
      <c r="G207">
        <v>-0.19840089787038001</v>
      </c>
    </row>
    <row r="208" spans="1:7">
      <c r="A208" t="s">
        <v>23</v>
      </c>
      <c r="B208" t="s">
        <v>8</v>
      </c>
      <c r="C208">
        <v>81.75312151</v>
      </c>
      <c r="D208" t="s">
        <v>9</v>
      </c>
      <c r="E208">
        <v>-0.25523511544324112</v>
      </c>
      <c r="F208">
        <v>8.5982152947080087E-2</v>
      </c>
      <c r="G208">
        <v>4.7648046001563221E-2</v>
      </c>
    </row>
    <row r="209" spans="1:7">
      <c r="A209" t="s">
        <v>23</v>
      </c>
      <c r="B209" t="s">
        <v>8</v>
      </c>
      <c r="C209">
        <v>82.706083430000007</v>
      </c>
      <c r="D209" t="s">
        <v>11</v>
      </c>
      <c r="E209">
        <v>0.33173271134587951</v>
      </c>
      <c r="F209">
        <v>-0.25233721861146891</v>
      </c>
      <c r="G209">
        <v>4.7648046001563221E-2</v>
      </c>
    </row>
    <row r="210" spans="1:7">
      <c r="A210" t="s">
        <v>23</v>
      </c>
      <c r="B210" t="s">
        <v>8</v>
      </c>
      <c r="C210">
        <v>83.685121170000002</v>
      </c>
      <c r="D210" t="s">
        <v>11</v>
      </c>
      <c r="E210">
        <v>0.91870053813500019</v>
      </c>
      <c r="F210">
        <v>8.5982152947080087E-2</v>
      </c>
      <c r="G210">
        <v>-0.47974800246659538</v>
      </c>
    </row>
    <row r="211" spans="1:7">
      <c r="A211" t="s">
        <v>23</v>
      </c>
      <c r="B211" t="s">
        <v>8</v>
      </c>
      <c r="C211">
        <v>84.68224785000001</v>
      </c>
      <c r="D211" t="s">
        <v>10</v>
      </c>
      <c r="E211">
        <v>-0.8422029422323617</v>
      </c>
      <c r="F211">
        <v>-0.93012670789035579</v>
      </c>
      <c r="G211">
        <v>1.1033370749930811</v>
      </c>
    </row>
    <row r="212" spans="1:7">
      <c r="A212" t="s">
        <v>23</v>
      </c>
      <c r="B212" t="s">
        <v>8</v>
      </c>
      <c r="C212">
        <v>85.614999999999995</v>
      </c>
      <c r="D212" t="s">
        <v>9</v>
      </c>
      <c r="E212">
        <v>-0.25523511544324112</v>
      </c>
      <c r="F212">
        <v>8.5982152947080087E-2</v>
      </c>
      <c r="G212">
        <v>4.7648046001563221E-2</v>
      </c>
    </row>
    <row r="213" spans="1:7">
      <c r="A213" t="s">
        <v>23</v>
      </c>
      <c r="B213" t="s">
        <v>8</v>
      </c>
      <c r="C213">
        <v>86.59424657000001</v>
      </c>
      <c r="D213" t="s">
        <v>10</v>
      </c>
      <c r="E213">
        <v>-0.8422029422323617</v>
      </c>
      <c r="F213">
        <v>8.5982152947080087E-2</v>
      </c>
      <c r="G213">
        <v>0.31134607023563388</v>
      </c>
    </row>
    <row r="214" spans="1:7">
      <c r="A214" t="s">
        <v>23</v>
      </c>
      <c r="B214" t="s">
        <v>8</v>
      </c>
      <c r="C214">
        <v>87.62134069999999</v>
      </c>
      <c r="D214" t="s">
        <v>10</v>
      </c>
      <c r="E214">
        <v>-0.8422029422323617</v>
      </c>
      <c r="F214">
        <v>-0.25233721861146891</v>
      </c>
      <c r="G214">
        <v>0.57504409446972182</v>
      </c>
    </row>
    <row r="215" spans="1:7">
      <c r="A215" t="s">
        <v>23</v>
      </c>
      <c r="B215" t="s">
        <v>8</v>
      </c>
      <c r="C215">
        <v>88.618940039999998</v>
      </c>
      <c r="D215" t="s">
        <v>10</v>
      </c>
      <c r="E215">
        <v>-0.8422029422323617</v>
      </c>
      <c r="F215">
        <v>-0.25233721861146891</v>
      </c>
      <c r="G215">
        <v>0.57504409446972182</v>
      </c>
    </row>
    <row r="216" spans="1:7">
      <c r="A216" t="s">
        <v>23</v>
      </c>
      <c r="B216" t="s">
        <v>8</v>
      </c>
      <c r="C216">
        <v>89.623529050000002</v>
      </c>
      <c r="D216" t="s">
        <v>11</v>
      </c>
      <c r="E216">
        <v>0.32973622213910547</v>
      </c>
      <c r="F216">
        <v>-0.25463871093500617</v>
      </c>
      <c r="G216">
        <v>5.0338842167199291E-2</v>
      </c>
    </row>
    <row r="217" spans="1:7">
      <c r="A217" t="s">
        <v>23</v>
      </c>
      <c r="B217" t="s">
        <v>8</v>
      </c>
      <c r="C217">
        <v>90.193300899999997</v>
      </c>
      <c r="D217" t="s">
        <v>10</v>
      </c>
      <c r="E217">
        <v>-0.25523511544324112</v>
      </c>
      <c r="F217">
        <v>-0.25233721861146891</v>
      </c>
      <c r="G217">
        <v>0.31134607023563388</v>
      </c>
    </row>
    <row r="218" spans="1:7">
      <c r="A218" t="s">
        <v>23</v>
      </c>
      <c r="B218" t="s">
        <v>8</v>
      </c>
      <c r="C218">
        <v>91</v>
      </c>
      <c r="D218" t="s">
        <v>10</v>
      </c>
      <c r="E218">
        <v>0.25684048464231818</v>
      </c>
      <c r="F218">
        <v>-0.65540670912859667</v>
      </c>
      <c r="G218">
        <v>0.39546027254315269</v>
      </c>
    </row>
    <row r="219" spans="1:7">
      <c r="A219" t="s">
        <v>23</v>
      </c>
      <c r="B219" t="s">
        <v>8</v>
      </c>
      <c r="C219">
        <v>91.75</v>
      </c>
      <c r="D219" t="s">
        <v>9</v>
      </c>
      <c r="E219">
        <v>-0.21346185769731429</v>
      </c>
      <c r="F219">
        <v>1.29356005580938</v>
      </c>
      <c r="G219">
        <v>-0.91234749842722396</v>
      </c>
    </row>
    <row r="220" spans="1:7">
      <c r="A220" t="s">
        <v>23</v>
      </c>
      <c r="B220" t="s">
        <v>8</v>
      </c>
      <c r="C220">
        <v>92.592390179999995</v>
      </c>
      <c r="D220" t="s">
        <v>9</v>
      </c>
      <c r="E220">
        <v>-0.25523511544324112</v>
      </c>
      <c r="F220">
        <v>1.7775790107398659</v>
      </c>
      <c r="G220">
        <v>-1.2708420751687901</v>
      </c>
    </row>
    <row r="221" spans="1:7">
      <c r="A221" t="s">
        <v>23</v>
      </c>
      <c r="B221" t="s">
        <v>8</v>
      </c>
      <c r="C221">
        <v>93.1</v>
      </c>
      <c r="D221" t="s">
        <v>9</v>
      </c>
      <c r="E221">
        <v>0.30248182296769682</v>
      </c>
      <c r="F221">
        <v>3.3427275984318401</v>
      </c>
      <c r="G221">
        <v>-2.741330891371057</v>
      </c>
    </row>
    <row r="222" spans="1:7">
      <c r="A222" t="s">
        <v>23</v>
      </c>
      <c r="B222" t="s">
        <v>8</v>
      </c>
      <c r="C222">
        <v>93.999686670000003</v>
      </c>
      <c r="D222" t="s">
        <v>9</v>
      </c>
      <c r="E222">
        <v>-0.8422029422323617</v>
      </c>
      <c r="F222">
        <v>1.1719163595581019</v>
      </c>
      <c r="G222">
        <v>-0.53506926629190155</v>
      </c>
    </row>
    <row r="223" spans="1:7">
      <c r="A223" t="s">
        <v>23</v>
      </c>
      <c r="B223" t="s">
        <v>8</v>
      </c>
      <c r="C223">
        <v>94.858396229999997</v>
      </c>
      <c r="D223" t="s">
        <v>9</v>
      </c>
      <c r="E223">
        <v>-0.25523511544324112</v>
      </c>
      <c r="F223">
        <v>0.76262089606419836</v>
      </c>
      <c r="G223">
        <v>-0.47974800246659538</v>
      </c>
    </row>
    <row r="224" spans="1:7">
      <c r="A224" t="s">
        <v>23</v>
      </c>
      <c r="B224" t="s">
        <v>8</v>
      </c>
      <c r="C224">
        <v>95.629087905782001</v>
      </c>
      <c r="D224" t="s">
        <v>9</v>
      </c>
      <c r="E224">
        <v>-0.25523511544324112</v>
      </c>
      <c r="F224">
        <v>0.42430152450562958</v>
      </c>
      <c r="G224">
        <v>-0.21604997823250749</v>
      </c>
    </row>
    <row r="225" spans="1:7">
      <c r="A225" t="s">
        <v>23</v>
      </c>
      <c r="B225" t="s">
        <v>8</v>
      </c>
      <c r="C225">
        <v>96.538861249999997</v>
      </c>
      <c r="D225" t="s">
        <v>9</v>
      </c>
      <c r="E225">
        <v>-0.8422029422323617</v>
      </c>
      <c r="F225">
        <v>1.4340812814533579</v>
      </c>
      <c r="G225">
        <v>-0.73940983245216052</v>
      </c>
    </row>
    <row r="226" spans="1:7">
      <c r="A226" t="s">
        <v>23</v>
      </c>
      <c r="B226" t="s">
        <v>8</v>
      </c>
      <c r="C226">
        <v>97.25841509</v>
      </c>
      <c r="D226" t="s">
        <v>10</v>
      </c>
      <c r="E226">
        <v>-0.8422029422323617</v>
      </c>
      <c r="F226">
        <v>8.5982152947080087E-2</v>
      </c>
      <c r="G226">
        <v>0.31134607023563388</v>
      </c>
    </row>
    <row r="227" spans="1:7">
      <c r="A227" t="s">
        <v>23</v>
      </c>
      <c r="B227" t="s">
        <v>8</v>
      </c>
      <c r="C227">
        <v>98</v>
      </c>
      <c r="D227" t="s">
        <v>11</v>
      </c>
      <c r="E227">
        <v>0.78816037476392398</v>
      </c>
      <c r="F227">
        <v>-0.97913687801643912</v>
      </c>
      <c r="G227">
        <v>0.40908902874511671</v>
      </c>
    </row>
    <row r="228" spans="1:7">
      <c r="A228" t="s">
        <v>23</v>
      </c>
      <c r="B228" t="s">
        <v>8</v>
      </c>
      <c r="C228">
        <v>98.704084289999997</v>
      </c>
      <c r="D228" t="s">
        <v>9</v>
      </c>
      <c r="E228">
        <v>-0.2041471749634533</v>
      </c>
      <c r="F228">
        <v>0.23321373131052511</v>
      </c>
      <c r="G228">
        <v>-9.0060922209572333E-2</v>
      </c>
    </row>
    <row r="229" spans="1:7">
      <c r="A229" t="s">
        <v>23</v>
      </c>
      <c r="B229" t="s">
        <v>8</v>
      </c>
      <c r="C229">
        <v>99.433454459999993</v>
      </c>
      <c r="D229" t="s">
        <v>10</v>
      </c>
      <c r="E229">
        <v>-0.8422029422323617</v>
      </c>
      <c r="F229">
        <v>8.3105287542678402E-2</v>
      </c>
      <c r="G229">
        <v>0.3135884003736869</v>
      </c>
    </row>
    <row r="230" spans="1:7">
      <c r="A230" t="s">
        <v>23</v>
      </c>
      <c r="B230" t="s">
        <v>8</v>
      </c>
      <c r="C230">
        <v>100</v>
      </c>
      <c r="D230" t="s">
        <v>10</v>
      </c>
      <c r="E230">
        <v>-5.5858063589797967E-2</v>
      </c>
      <c r="F230">
        <v>-0.62360058374895277</v>
      </c>
      <c r="G230">
        <v>0.51115073523156496</v>
      </c>
    </row>
    <row r="231" spans="1:7">
      <c r="A231" t="s">
        <v>23</v>
      </c>
      <c r="B231" t="s">
        <v>8</v>
      </c>
      <c r="C231">
        <v>100.2598371545842</v>
      </c>
      <c r="D231" t="s">
        <v>10</v>
      </c>
      <c r="E231">
        <v>-0.8422029422323617</v>
      </c>
      <c r="F231">
        <v>-0.31184616344587301</v>
      </c>
      <c r="G231">
        <v>0.62142746029589335</v>
      </c>
    </row>
    <row r="232" spans="1:7">
      <c r="A232" t="s">
        <v>23</v>
      </c>
      <c r="B232" t="s">
        <v>8</v>
      </c>
      <c r="C232">
        <v>100.91</v>
      </c>
      <c r="D232" t="s">
        <v>11</v>
      </c>
      <c r="E232">
        <v>0.32973622213910547</v>
      </c>
      <c r="F232">
        <v>8.3105287542678402E-2</v>
      </c>
      <c r="G232">
        <v>-0.21291071603925399</v>
      </c>
    </row>
    <row r="233" spans="1:7">
      <c r="A233" t="s">
        <v>23</v>
      </c>
      <c r="B233" t="s">
        <v>8</v>
      </c>
      <c r="C233">
        <v>101.62114656</v>
      </c>
      <c r="D233" t="s">
        <v>9</v>
      </c>
      <c r="E233">
        <v>0.33373601450898649</v>
      </c>
      <c r="F233">
        <v>0.4277655453748368</v>
      </c>
      <c r="G233">
        <v>-0.48334797549365988</v>
      </c>
    </row>
    <row r="234" spans="1:7">
      <c r="A234" t="s">
        <v>23</v>
      </c>
      <c r="B234" t="s">
        <v>8</v>
      </c>
      <c r="C234">
        <v>102.46901882</v>
      </c>
      <c r="D234" t="s">
        <v>9</v>
      </c>
      <c r="E234">
        <v>-0.25523511544324112</v>
      </c>
      <c r="F234">
        <v>1.100940267622748</v>
      </c>
      <c r="G234">
        <v>-0.74344602670066617</v>
      </c>
    </row>
    <row r="235" spans="1:7">
      <c r="A235" t="s">
        <v>23</v>
      </c>
      <c r="B235" t="s">
        <v>8</v>
      </c>
      <c r="C235">
        <v>103.40194588999999</v>
      </c>
      <c r="D235" t="s">
        <v>9</v>
      </c>
      <c r="E235">
        <v>-0.25623336004662811</v>
      </c>
      <c r="F235">
        <v>8.3105287542678402E-2</v>
      </c>
      <c r="G235">
        <v>5.0338842167199291E-2</v>
      </c>
    </row>
    <row r="236" spans="1:7">
      <c r="A236" t="s">
        <v>23</v>
      </c>
      <c r="B236" t="s">
        <v>8</v>
      </c>
      <c r="C236">
        <v>104.41595031</v>
      </c>
      <c r="D236" t="s">
        <v>9</v>
      </c>
      <c r="E236">
        <v>-0.25523511544324112</v>
      </c>
      <c r="F236">
        <v>1.7775790107398659</v>
      </c>
      <c r="G236">
        <v>-1.2708420751687901</v>
      </c>
    </row>
    <row r="237" spans="1:7">
      <c r="A237" t="s">
        <v>23</v>
      </c>
      <c r="B237" t="s">
        <v>8</v>
      </c>
      <c r="C237">
        <v>105.37544807</v>
      </c>
      <c r="D237" t="s">
        <v>9</v>
      </c>
      <c r="E237">
        <v>-0.8422029422323617</v>
      </c>
      <c r="F237">
        <v>1.4392596391812971</v>
      </c>
      <c r="G237">
        <v>-0.74344602670066617</v>
      </c>
    </row>
    <row r="238" spans="1:7">
      <c r="A238" t="s">
        <v>23</v>
      </c>
      <c r="B238" t="s">
        <v>8</v>
      </c>
      <c r="C238">
        <v>106.43920661</v>
      </c>
      <c r="D238" t="s">
        <v>9</v>
      </c>
      <c r="E238">
        <v>0.33173271134587951</v>
      </c>
      <c r="F238">
        <v>0.42430152450562958</v>
      </c>
      <c r="G238">
        <v>-0.47974800246659538</v>
      </c>
    </row>
    <row r="239" spans="1:7">
      <c r="A239" t="s">
        <v>23</v>
      </c>
      <c r="B239" t="s">
        <v>8</v>
      </c>
      <c r="C239">
        <v>107.59405207</v>
      </c>
      <c r="D239" t="s">
        <v>11</v>
      </c>
      <c r="E239">
        <v>0.33173271134587951</v>
      </c>
      <c r="F239">
        <v>-0.25233721861146891</v>
      </c>
      <c r="G239">
        <v>4.7648046001563221E-2</v>
      </c>
    </row>
    <row r="240" spans="1:7">
      <c r="A240" t="s">
        <v>23</v>
      </c>
      <c r="B240" t="s">
        <v>8</v>
      </c>
      <c r="C240">
        <v>108.566</v>
      </c>
      <c r="D240" t="s">
        <v>10</v>
      </c>
      <c r="E240">
        <v>-0.8422029422323617</v>
      </c>
      <c r="F240">
        <v>-0.93012670789035579</v>
      </c>
      <c r="G240">
        <v>1.1033370749930811</v>
      </c>
    </row>
    <row r="241" spans="1:7">
      <c r="A241" t="s">
        <v>23</v>
      </c>
      <c r="B241" t="s">
        <v>8</v>
      </c>
      <c r="C241">
        <v>109.76318119619189</v>
      </c>
      <c r="D241" t="s">
        <v>11</v>
      </c>
      <c r="E241">
        <v>1.5056683649241549</v>
      </c>
      <c r="F241">
        <v>-0.59065659017003802</v>
      </c>
      <c r="G241">
        <v>-0.21604997823250749</v>
      </c>
    </row>
    <row r="242" spans="1:7">
      <c r="A242" t="s">
        <v>23</v>
      </c>
      <c r="B242" t="s">
        <v>8</v>
      </c>
      <c r="C242">
        <v>110.62138288</v>
      </c>
      <c r="D242" t="s">
        <v>10</v>
      </c>
      <c r="E242">
        <v>0.33173271134587951</v>
      </c>
      <c r="F242">
        <v>-0.92897596172858743</v>
      </c>
      <c r="G242">
        <v>0.57504409446972182</v>
      </c>
    </row>
    <row r="243" spans="1:7">
      <c r="A243" t="s">
        <v>23</v>
      </c>
      <c r="B243" t="s">
        <v>8</v>
      </c>
      <c r="C243">
        <v>111.80124223999999</v>
      </c>
      <c r="D243" t="s">
        <v>9</v>
      </c>
      <c r="E243">
        <v>0.33173271134587951</v>
      </c>
      <c r="F243">
        <v>0.76262089606419836</v>
      </c>
      <c r="G243">
        <v>-0.74344602670066617</v>
      </c>
    </row>
    <row r="244" spans="1:7">
      <c r="A244" t="s">
        <v>23</v>
      </c>
      <c r="B244" t="s">
        <v>8</v>
      </c>
      <c r="C244">
        <v>112.99060254</v>
      </c>
      <c r="D244" t="s">
        <v>9</v>
      </c>
      <c r="E244">
        <v>-0.25623336004662811</v>
      </c>
      <c r="F244">
        <v>0.42084928602034338</v>
      </c>
      <c r="G244">
        <v>-0.21291071603925399</v>
      </c>
    </row>
    <row r="245" spans="1:7">
      <c r="A245" t="s">
        <v>23</v>
      </c>
      <c r="B245" t="s">
        <v>8</v>
      </c>
      <c r="C245">
        <v>114.08728708</v>
      </c>
      <c r="D245" t="s">
        <v>9</v>
      </c>
      <c r="E245">
        <v>-0.25523511544324112</v>
      </c>
      <c r="F245">
        <v>0.42430152450562958</v>
      </c>
      <c r="G245">
        <v>-0.21604997823250749</v>
      </c>
    </row>
    <row r="246" spans="1:7">
      <c r="A246" t="s">
        <v>23</v>
      </c>
      <c r="B246" t="s">
        <v>8</v>
      </c>
      <c r="C246">
        <v>115.31703293</v>
      </c>
      <c r="D246" t="s">
        <v>11</v>
      </c>
      <c r="E246">
        <v>0.91870053813500019</v>
      </c>
      <c r="F246">
        <v>8.5982152947080087E-2</v>
      </c>
      <c r="G246">
        <v>-0.47974800246659538</v>
      </c>
    </row>
    <row r="247" spans="1:7">
      <c r="A247" t="s">
        <v>23</v>
      </c>
      <c r="B247" t="s">
        <v>8</v>
      </c>
      <c r="C247">
        <v>116.63913376000001</v>
      </c>
      <c r="D247" t="s">
        <v>11</v>
      </c>
      <c r="E247">
        <v>0.91870053813500019</v>
      </c>
      <c r="F247">
        <v>0.42430152450562958</v>
      </c>
      <c r="G247">
        <v>-0.74344602670066617</v>
      </c>
    </row>
    <row r="248" spans="1:7">
      <c r="A248" t="s">
        <v>23</v>
      </c>
      <c r="B248" t="s">
        <v>8</v>
      </c>
      <c r="C248">
        <v>117.97195105</v>
      </c>
      <c r="D248" t="s">
        <v>11</v>
      </c>
      <c r="E248">
        <v>0.33173271134587951</v>
      </c>
      <c r="F248">
        <v>8.5982152947080087E-2</v>
      </c>
      <c r="G248">
        <v>-0.21604997823250749</v>
      </c>
    </row>
    <row r="249" spans="1:7">
      <c r="A249" t="s">
        <v>23</v>
      </c>
      <c r="B249" t="s">
        <v>8</v>
      </c>
      <c r="C249">
        <v>119.14427169</v>
      </c>
      <c r="D249" t="s">
        <v>11</v>
      </c>
      <c r="E249">
        <v>0.91570580432487336</v>
      </c>
      <c r="F249">
        <v>-0.59238270941267124</v>
      </c>
      <c r="G249">
        <v>5.0338842167199291E-2</v>
      </c>
    </row>
    <row r="250" spans="1:7">
      <c r="A250" t="s">
        <v>23</v>
      </c>
      <c r="B250" t="s">
        <v>8</v>
      </c>
      <c r="C250">
        <v>120.15634161</v>
      </c>
      <c r="D250" t="s">
        <v>9</v>
      </c>
      <c r="E250">
        <v>-0.25523511544324112</v>
      </c>
      <c r="F250">
        <v>1.100940267622748</v>
      </c>
      <c r="G250">
        <v>-0.74344602670066617</v>
      </c>
    </row>
    <row r="251" spans="1:7">
      <c r="A251" t="s">
        <v>23</v>
      </c>
      <c r="B251" t="s">
        <v>8</v>
      </c>
      <c r="C251">
        <v>121.52557503</v>
      </c>
      <c r="D251" t="s">
        <v>9</v>
      </c>
      <c r="E251">
        <v>-0.25523511544324112</v>
      </c>
      <c r="F251">
        <v>0.42430152450562958</v>
      </c>
      <c r="G251">
        <v>-0.21604997823250749</v>
      </c>
    </row>
    <row r="252" spans="1:7">
      <c r="A252" t="s">
        <v>23</v>
      </c>
      <c r="B252" t="s">
        <v>8</v>
      </c>
      <c r="C252">
        <v>122.91260235999999</v>
      </c>
      <c r="D252" t="s">
        <v>9</v>
      </c>
      <c r="E252">
        <v>-0.25523511544324112</v>
      </c>
      <c r="F252">
        <v>1.7775790107398659</v>
      </c>
      <c r="G252">
        <v>-1.2708420751687901</v>
      </c>
    </row>
    <row r="253" spans="1:7">
      <c r="A253" t="s">
        <v>23</v>
      </c>
      <c r="B253" t="s">
        <v>8</v>
      </c>
      <c r="C253">
        <v>124.29798211000001</v>
      </c>
      <c r="D253" t="s">
        <v>9</v>
      </c>
      <c r="E253">
        <v>-0.8422029422323617</v>
      </c>
      <c r="F253">
        <v>0.42430152450562958</v>
      </c>
      <c r="G253">
        <v>4.7648046001563221E-2</v>
      </c>
    </row>
    <row r="254" spans="1:7">
      <c r="A254" t="s">
        <v>23</v>
      </c>
      <c r="B254" t="s">
        <v>8</v>
      </c>
      <c r="C254">
        <v>125.49509266</v>
      </c>
      <c r="D254" t="s">
        <v>11</v>
      </c>
      <c r="E254">
        <v>2.0876449686963752</v>
      </c>
      <c r="F254">
        <v>8.3105287542678402E-2</v>
      </c>
      <c r="G254">
        <v>-1.002659390658631</v>
      </c>
    </row>
    <row r="255" spans="1:7">
      <c r="A255" t="s">
        <v>23</v>
      </c>
      <c r="B255" t="s">
        <v>8</v>
      </c>
      <c r="C255">
        <v>126.9212</v>
      </c>
      <c r="D255" t="s">
        <v>9</v>
      </c>
      <c r="E255">
        <v>-0.8422029422323617</v>
      </c>
      <c r="F255">
        <v>0.76262089606419836</v>
      </c>
      <c r="G255">
        <v>-0.21604997823250749</v>
      </c>
    </row>
    <row r="256" spans="1:7">
      <c r="A256" t="s">
        <v>23</v>
      </c>
      <c r="B256" t="s">
        <v>8</v>
      </c>
      <c r="C256">
        <v>128.25554732000001</v>
      </c>
      <c r="D256" t="s">
        <v>9</v>
      </c>
      <c r="E256">
        <v>0.91870053813500019</v>
      </c>
      <c r="F256">
        <v>2.1158983822984161</v>
      </c>
      <c r="G256">
        <v>-2.061936147870985</v>
      </c>
    </row>
    <row r="257" spans="1:7">
      <c r="A257" t="s">
        <v>23</v>
      </c>
      <c r="B257" t="s">
        <v>8</v>
      </c>
      <c r="C257">
        <v>129.8070305</v>
      </c>
      <c r="D257" t="s">
        <v>11</v>
      </c>
      <c r="E257">
        <v>0.33173271134587951</v>
      </c>
      <c r="F257">
        <v>-0.59065659017003802</v>
      </c>
      <c r="G257">
        <v>0.31134607023563388</v>
      </c>
    </row>
    <row r="258" spans="1:7">
      <c r="A258" t="s">
        <v>23</v>
      </c>
      <c r="B258" t="s">
        <v>8</v>
      </c>
      <c r="C258">
        <v>130.86654346854809</v>
      </c>
      <c r="D258" t="s">
        <v>11</v>
      </c>
      <c r="E258">
        <v>0.91570580432487336</v>
      </c>
      <c r="F258">
        <v>-0.59238270941267124</v>
      </c>
      <c r="G258">
        <v>5.0338842167199291E-2</v>
      </c>
    </row>
    <row r="259" spans="1:7">
      <c r="A259" t="s">
        <v>23</v>
      </c>
      <c r="B259" t="s">
        <v>8</v>
      </c>
      <c r="C259">
        <v>132.10069358999999</v>
      </c>
      <c r="D259" t="s">
        <v>10</v>
      </c>
      <c r="E259">
        <v>-0.8422029422323617</v>
      </c>
      <c r="F259">
        <v>-0.25233721861146891</v>
      </c>
      <c r="G259">
        <v>0.57504409446972182</v>
      </c>
    </row>
    <row r="260" spans="1:7">
      <c r="A260" t="s">
        <v>23</v>
      </c>
      <c r="B260" t="s">
        <v>8</v>
      </c>
      <c r="C260">
        <v>133.58126999999999</v>
      </c>
      <c r="D260" t="s">
        <v>9</v>
      </c>
      <c r="E260">
        <v>-0.8422029422323617</v>
      </c>
      <c r="F260">
        <v>1.7775790107398659</v>
      </c>
      <c r="G260">
        <v>-1.0071440509347369</v>
      </c>
    </row>
    <row r="261" spans="1:7">
      <c r="A261" t="s">
        <v>23</v>
      </c>
      <c r="B261" t="s">
        <v>8</v>
      </c>
      <c r="C261">
        <v>135.01888</v>
      </c>
      <c r="D261" t="s">
        <v>9</v>
      </c>
      <c r="E261">
        <v>-0.25523511544324112</v>
      </c>
      <c r="F261">
        <v>1.4392596391812971</v>
      </c>
      <c r="G261">
        <v>-1.0071440509347369</v>
      </c>
    </row>
    <row r="262" spans="1:7">
      <c r="A262" t="s">
        <v>23</v>
      </c>
      <c r="B262" t="s">
        <v>8</v>
      </c>
      <c r="C262">
        <v>136.42221549999999</v>
      </c>
      <c r="D262" t="s">
        <v>9</v>
      </c>
      <c r="E262">
        <v>-0.25523511544324112</v>
      </c>
      <c r="F262">
        <v>1.7775790107398659</v>
      </c>
      <c r="G262">
        <v>-1.2708420751687901</v>
      </c>
    </row>
    <row r="263" spans="1:7">
      <c r="A263" t="s">
        <v>23</v>
      </c>
      <c r="B263" t="s">
        <v>8</v>
      </c>
      <c r="C263">
        <v>137.9</v>
      </c>
      <c r="D263" t="s">
        <v>10</v>
      </c>
      <c r="E263">
        <v>-0.8422029422323617</v>
      </c>
      <c r="F263">
        <v>-0.25463871093500617</v>
      </c>
      <c r="G263">
        <v>0.5768379585801402</v>
      </c>
    </row>
    <row r="264" spans="1:7">
      <c r="A264" t="s">
        <v>23</v>
      </c>
      <c r="B264" t="s">
        <v>8</v>
      </c>
      <c r="C264">
        <v>139.292237</v>
      </c>
      <c r="D264" t="s">
        <v>11</v>
      </c>
      <c r="E264">
        <v>1.5056683649241549</v>
      </c>
      <c r="F264">
        <v>1.4392596391812971</v>
      </c>
      <c r="G264">
        <v>-1.798238123636932</v>
      </c>
    </row>
    <row r="265" spans="1:7">
      <c r="A265" t="s">
        <v>23</v>
      </c>
      <c r="B265" t="s">
        <v>8</v>
      </c>
      <c r="C265">
        <v>140.55953481</v>
      </c>
      <c r="D265" t="s">
        <v>10</v>
      </c>
      <c r="E265">
        <v>-0.25523511544324112</v>
      </c>
      <c r="F265">
        <v>-0.25233721861146891</v>
      </c>
      <c r="G265">
        <v>0.31134607023563388</v>
      </c>
    </row>
    <row r="266" spans="1:7">
      <c r="A266" t="s">
        <v>23</v>
      </c>
      <c r="B266" t="s">
        <v>8</v>
      </c>
      <c r="C266">
        <v>142</v>
      </c>
      <c r="D266" t="s">
        <v>9</v>
      </c>
      <c r="E266">
        <v>-0.27175573308466272</v>
      </c>
      <c r="F266">
        <v>1.0247623958810801</v>
      </c>
      <c r="G266">
        <v>-0.67664834837645693</v>
      </c>
    </row>
    <row r="267" spans="1:7">
      <c r="A267" t="s">
        <v>23</v>
      </c>
      <c r="B267" t="s">
        <v>8</v>
      </c>
      <c r="C267">
        <v>143.41</v>
      </c>
      <c r="D267" t="s">
        <v>11</v>
      </c>
      <c r="E267">
        <v>1.571458103828711</v>
      </c>
      <c r="F267">
        <v>1.1767806871665161</v>
      </c>
      <c r="G267">
        <v>-1.623209137323943</v>
      </c>
    </row>
    <row r="268" spans="1:7">
      <c r="A268" t="s">
        <v>23</v>
      </c>
      <c r="B268" t="s">
        <v>8</v>
      </c>
      <c r="C268">
        <v>144.91999999999999</v>
      </c>
      <c r="D268" t="s">
        <v>11</v>
      </c>
      <c r="E268">
        <v>0.33173271134587951</v>
      </c>
      <c r="F268">
        <v>-0.25233721861146891</v>
      </c>
      <c r="G268">
        <v>4.7648046001563221E-2</v>
      </c>
    </row>
    <row r="269" spans="1:7">
      <c r="A269" t="s">
        <v>23</v>
      </c>
      <c r="B269" t="s">
        <v>8</v>
      </c>
      <c r="C269">
        <v>146.36949999999999</v>
      </c>
      <c r="D269" t="s">
        <v>9</v>
      </c>
      <c r="E269">
        <v>0.33173271134587951</v>
      </c>
      <c r="F269">
        <v>2.1158983822984161</v>
      </c>
      <c r="G269">
        <v>-1.798238123636932</v>
      </c>
    </row>
    <row r="270" spans="1:7">
      <c r="A270" t="s">
        <v>23</v>
      </c>
      <c r="B270" t="s">
        <v>8</v>
      </c>
      <c r="C270">
        <v>147.94868897000001</v>
      </c>
      <c r="D270" t="s">
        <v>11</v>
      </c>
      <c r="E270">
        <v>0.33173271134587951</v>
      </c>
      <c r="F270">
        <v>8.5982152947080087E-2</v>
      </c>
      <c r="G270">
        <v>-0.21604997823250749</v>
      </c>
    </row>
    <row r="271" spans="1:7">
      <c r="A271" t="s">
        <v>23</v>
      </c>
      <c r="B271" t="s">
        <v>8</v>
      </c>
      <c r="C271">
        <v>149.30555555000001</v>
      </c>
      <c r="D271" t="s">
        <v>9</v>
      </c>
      <c r="E271">
        <v>0.33173271134587951</v>
      </c>
      <c r="F271">
        <v>0.76262089606419836</v>
      </c>
      <c r="G271">
        <v>-0.74344602670066617</v>
      </c>
    </row>
    <row r="272" spans="1:7">
      <c r="A272" t="s">
        <v>23</v>
      </c>
      <c r="B272" t="s">
        <v>8</v>
      </c>
      <c r="C272">
        <v>150.02199999999991</v>
      </c>
      <c r="D272" t="s">
        <v>10</v>
      </c>
      <c r="E272">
        <v>-0.25623336004662811</v>
      </c>
      <c r="F272">
        <v>-0.59238270941267124</v>
      </c>
      <c r="G272">
        <v>0.5768379585801402</v>
      </c>
    </row>
    <row r="273" spans="1:7">
      <c r="A273" t="s">
        <v>23</v>
      </c>
      <c r="B273" t="s">
        <v>8</v>
      </c>
      <c r="C273">
        <v>151.4480368356505</v>
      </c>
      <c r="D273" t="s">
        <v>10</v>
      </c>
      <c r="E273">
        <v>-0.25523511544324112</v>
      </c>
      <c r="F273">
        <v>-0.25233721861146891</v>
      </c>
      <c r="G273">
        <v>0.31134607023563388</v>
      </c>
    </row>
    <row r="274" spans="1:7">
      <c r="A274" t="s">
        <v>23</v>
      </c>
      <c r="B274" t="s">
        <v>8</v>
      </c>
      <c r="C274">
        <v>153.09891099999999</v>
      </c>
      <c r="D274" t="s">
        <v>11</v>
      </c>
      <c r="E274">
        <v>0.91870053813500019</v>
      </c>
      <c r="F274">
        <v>-0.25233721861146891</v>
      </c>
      <c r="G274">
        <v>-0.21604997823250749</v>
      </c>
    </row>
    <row r="275" spans="1:7">
      <c r="A275" t="s">
        <v>23</v>
      </c>
      <c r="B275" t="s">
        <v>8</v>
      </c>
      <c r="C275">
        <v>154.74073100000001</v>
      </c>
      <c r="D275" t="s">
        <v>9</v>
      </c>
      <c r="E275">
        <v>0.33173271134587951</v>
      </c>
      <c r="F275">
        <v>1.4392596391812971</v>
      </c>
      <c r="G275">
        <v>-1.2708420751687901</v>
      </c>
    </row>
    <row r="276" spans="1:7">
      <c r="A276" t="s">
        <v>23</v>
      </c>
      <c r="B276" t="s">
        <v>8</v>
      </c>
      <c r="C276">
        <v>156.47217581000001</v>
      </c>
      <c r="D276" t="s">
        <v>9</v>
      </c>
      <c r="E276">
        <v>-0.8422029422323617</v>
      </c>
      <c r="F276">
        <v>0.42084928602034338</v>
      </c>
      <c r="G276">
        <v>5.0338842167199291E-2</v>
      </c>
    </row>
    <row r="277" spans="1:7">
      <c r="A277" t="s">
        <v>23</v>
      </c>
      <c r="B277" t="s">
        <v>8</v>
      </c>
      <c r="C277">
        <v>158.18684240350689</v>
      </c>
      <c r="D277" t="s">
        <v>10</v>
      </c>
      <c r="E277">
        <v>-0.25523511544324112</v>
      </c>
      <c r="F277">
        <v>-1.2672953332871371</v>
      </c>
      <c r="G277">
        <v>1.102440142937863</v>
      </c>
    </row>
    <row r="278" spans="1:7">
      <c r="A278" t="s">
        <v>23</v>
      </c>
      <c r="B278" t="s">
        <v>8</v>
      </c>
      <c r="C278">
        <v>160</v>
      </c>
      <c r="D278" t="s">
        <v>10</v>
      </c>
      <c r="E278">
        <v>-0.33551159763645583</v>
      </c>
      <c r="F278">
        <v>-0.14536859378046771</v>
      </c>
      <c r="G278">
        <v>0.26403554235833349</v>
      </c>
    </row>
    <row r="279" spans="1:7">
      <c r="A279" t="s">
        <v>23</v>
      </c>
      <c r="B279" t="s">
        <v>8</v>
      </c>
      <c r="C279">
        <v>161.52836837394781</v>
      </c>
      <c r="D279" t="s">
        <v>9</v>
      </c>
      <c r="E279">
        <v>-0.14473307517726319</v>
      </c>
      <c r="F279">
        <v>0.40444067070969081</v>
      </c>
      <c r="G279">
        <v>-0.25021328501588519</v>
      </c>
    </row>
    <row r="280" spans="1:7">
      <c r="A280" t="s">
        <v>23</v>
      </c>
      <c r="B280" t="s">
        <v>8</v>
      </c>
      <c r="C280">
        <v>163.40525739</v>
      </c>
      <c r="D280" t="s">
        <v>11</v>
      </c>
      <c r="E280">
        <v>2.0926361917132761</v>
      </c>
      <c r="F280">
        <v>-0.59065659017003802</v>
      </c>
      <c r="G280">
        <v>-0.47974800246659538</v>
      </c>
    </row>
    <row r="281" spans="1:7">
      <c r="A281" t="s">
        <v>23</v>
      </c>
      <c r="B281" t="s">
        <v>8</v>
      </c>
      <c r="C281">
        <v>165.13061999999999</v>
      </c>
      <c r="D281" t="s">
        <v>11</v>
      </c>
      <c r="E281">
        <v>0.91570580432487336</v>
      </c>
      <c r="F281">
        <v>8.3105287542678402E-2</v>
      </c>
      <c r="G281">
        <v>-0.47616027424570723</v>
      </c>
    </row>
    <row r="282" spans="1:7">
      <c r="A282" t="s">
        <v>23</v>
      </c>
      <c r="B282" t="s">
        <v>8</v>
      </c>
      <c r="C282">
        <v>167.1446</v>
      </c>
      <c r="D282" t="s">
        <v>9</v>
      </c>
      <c r="E282">
        <v>-0.25523511544324112</v>
      </c>
      <c r="F282">
        <v>1.100940267622748</v>
      </c>
      <c r="G282">
        <v>-0.74344602670066617</v>
      </c>
    </row>
    <row r="283" spans="1:7">
      <c r="A283" t="s">
        <v>23</v>
      </c>
      <c r="B283" t="s">
        <v>8</v>
      </c>
      <c r="C283">
        <v>168.93071602000001</v>
      </c>
      <c r="D283" t="s">
        <v>10</v>
      </c>
      <c r="E283">
        <v>-0.25523511544324112</v>
      </c>
      <c r="F283">
        <v>-0.25233721861146891</v>
      </c>
      <c r="G283">
        <v>0.31134607023563388</v>
      </c>
    </row>
    <row r="284" spans="1:7">
      <c r="A284" t="s">
        <v>23</v>
      </c>
      <c r="B284" t="s">
        <v>8</v>
      </c>
      <c r="C284">
        <v>170.66</v>
      </c>
      <c r="D284" t="s">
        <v>9</v>
      </c>
      <c r="E284">
        <v>0.33173271134587951</v>
      </c>
      <c r="F284">
        <v>0.76262089606419836</v>
      </c>
      <c r="G284">
        <v>-0.74344602670066617</v>
      </c>
    </row>
    <row r="285" spans="1:7">
      <c r="A285" t="s">
        <v>23</v>
      </c>
      <c r="B285" t="s">
        <v>8</v>
      </c>
      <c r="C285">
        <v>172.54505678999999</v>
      </c>
      <c r="D285" t="s">
        <v>10</v>
      </c>
      <c r="E285">
        <v>-0.25623336004662811</v>
      </c>
      <c r="F285">
        <v>-0.25463871093500617</v>
      </c>
      <c r="G285">
        <v>0.3135884003736869</v>
      </c>
    </row>
    <row r="286" spans="1:7">
      <c r="A286" t="s">
        <v>23</v>
      </c>
      <c r="B286" t="s">
        <v>8</v>
      </c>
      <c r="C286">
        <v>174.24</v>
      </c>
      <c r="D286" t="s">
        <v>11</v>
      </c>
      <c r="E286">
        <v>0.91870053813500019</v>
      </c>
      <c r="F286">
        <v>8.5982152947080087E-2</v>
      </c>
      <c r="G286">
        <v>-0.47974800246659538</v>
      </c>
    </row>
    <row r="287" spans="1:7">
      <c r="A287" t="s">
        <v>23</v>
      </c>
      <c r="B287" t="s">
        <v>8</v>
      </c>
      <c r="C287">
        <v>176.17587487</v>
      </c>
      <c r="D287" t="s">
        <v>10</v>
      </c>
      <c r="E287">
        <v>-0.8422029422323617</v>
      </c>
      <c r="F287">
        <v>-0.25233721861146891</v>
      </c>
      <c r="G287">
        <v>0.57504409446972182</v>
      </c>
    </row>
    <row r="288" spans="1:7">
      <c r="A288" t="s">
        <v>23</v>
      </c>
      <c r="B288" t="s">
        <v>8</v>
      </c>
      <c r="C288">
        <v>178.21578184000001</v>
      </c>
      <c r="D288" t="s">
        <v>10</v>
      </c>
      <c r="E288">
        <v>-0.25523511544324112</v>
      </c>
      <c r="F288">
        <v>-0.25233721861146891</v>
      </c>
      <c r="G288">
        <v>0.31134607023563388</v>
      </c>
    </row>
    <row r="289" spans="1:7">
      <c r="A289" t="s">
        <v>23</v>
      </c>
      <c r="B289" t="s">
        <v>8</v>
      </c>
      <c r="C289">
        <v>180</v>
      </c>
      <c r="D289" t="s">
        <v>10</v>
      </c>
      <c r="E289">
        <v>-0.3682688097355018</v>
      </c>
      <c r="F289">
        <v>3.339606080661401E-2</v>
      </c>
      <c r="G289">
        <v>0.1394164093182276</v>
      </c>
    </row>
    <row r="290" spans="1:7">
      <c r="A290" t="s">
        <v>23</v>
      </c>
      <c r="B290" t="s">
        <v>8</v>
      </c>
      <c r="C290">
        <v>181.41061658000001</v>
      </c>
      <c r="D290" t="s">
        <v>9</v>
      </c>
      <c r="E290">
        <v>-0.8422029422323617</v>
      </c>
      <c r="F290">
        <v>1.0541192831659849</v>
      </c>
      <c r="G290">
        <v>-0.44325407946990703</v>
      </c>
    </row>
    <row r="291" spans="1:7">
      <c r="A291" t="s">
        <v>23</v>
      </c>
      <c r="B291" t="s">
        <v>8</v>
      </c>
      <c r="C291">
        <v>183.27797002</v>
      </c>
      <c r="D291" t="s">
        <v>11</v>
      </c>
      <c r="E291">
        <v>0.91870053813500019</v>
      </c>
      <c r="F291">
        <v>-1.2672953332871371</v>
      </c>
      <c r="G291">
        <v>0.57504409446972182</v>
      </c>
    </row>
    <row r="292" spans="1:7">
      <c r="A292" t="s">
        <v>23</v>
      </c>
      <c r="B292" t="s">
        <v>8</v>
      </c>
      <c r="C292">
        <v>185.10026243999999</v>
      </c>
      <c r="D292" t="s">
        <v>10</v>
      </c>
      <c r="E292">
        <v>-0.25523511544324112</v>
      </c>
      <c r="F292">
        <v>-0.59065659017003802</v>
      </c>
      <c r="G292">
        <v>0.57504409446972182</v>
      </c>
    </row>
    <row r="293" spans="1:7">
      <c r="A293" t="s">
        <v>23</v>
      </c>
      <c r="B293" t="s">
        <v>8</v>
      </c>
      <c r="C293">
        <v>187.137</v>
      </c>
      <c r="D293" t="s">
        <v>11</v>
      </c>
      <c r="E293">
        <v>0.33173271134587951</v>
      </c>
      <c r="F293">
        <v>-0.25233721861146891</v>
      </c>
      <c r="G293">
        <v>4.7648046001563221E-2</v>
      </c>
    </row>
    <row r="294" spans="1:7">
      <c r="A294" t="s">
        <v>23</v>
      </c>
      <c r="B294" t="s">
        <v>8</v>
      </c>
      <c r="C294">
        <v>189.10668999999999</v>
      </c>
      <c r="D294" t="s">
        <v>11</v>
      </c>
      <c r="E294">
        <v>0.32973622213910547</v>
      </c>
      <c r="F294">
        <v>-0.59238270941267124</v>
      </c>
      <c r="G294">
        <v>0.3135884003736869</v>
      </c>
    </row>
    <row r="295" spans="1:7">
      <c r="A295" t="s">
        <v>23</v>
      </c>
      <c r="B295" t="s">
        <v>8</v>
      </c>
      <c r="C295">
        <v>190.83037897611121</v>
      </c>
      <c r="D295" t="s">
        <v>9</v>
      </c>
      <c r="E295">
        <v>-0.8422029422323617</v>
      </c>
      <c r="F295">
        <v>0.76262089606419836</v>
      </c>
      <c r="G295">
        <v>-0.21604997823250749</v>
      </c>
    </row>
    <row r="296" spans="1:7">
      <c r="A296" t="s">
        <v>23</v>
      </c>
      <c r="B296" t="s">
        <v>8</v>
      </c>
      <c r="C296">
        <v>192.57520976000001</v>
      </c>
      <c r="D296" t="s">
        <v>11</v>
      </c>
      <c r="E296">
        <v>3.8535396720806729</v>
      </c>
      <c r="F296">
        <v>-1.6056147048456859</v>
      </c>
      <c r="G296">
        <v>-0.47974800246659538</v>
      </c>
    </row>
    <row r="297" spans="1:7">
      <c r="A297" t="s">
        <v>23</v>
      </c>
      <c r="B297" t="s">
        <v>8</v>
      </c>
      <c r="C297">
        <v>194.11155452</v>
      </c>
      <c r="D297" t="s">
        <v>10</v>
      </c>
      <c r="E297">
        <v>-0.8422029422323617</v>
      </c>
      <c r="F297">
        <v>-0.59065659017003802</v>
      </c>
      <c r="G297">
        <v>0.83874211870379256</v>
      </c>
    </row>
    <row r="298" spans="1:7">
      <c r="A298" t="s">
        <v>23</v>
      </c>
      <c r="B298" t="s">
        <v>8</v>
      </c>
      <c r="C298">
        <v>195.8243745</v>
      </c>
      <c r="D298" t="s">
        <v>10</v>
      </c>
      <c r="E298">
        <v>-0.25523511544324112</v>
      </c>
      <c r="F298">
        <v>-0.59065659017003802</v>
      </c>
      <c r="G298">
        <v>0.57504409446972182</v>
      </c>
    </row>
    <row r="299" spans="1:7">
      <c r="A299" t="s">
        <v>23</v>
      </c>
      <c r="B299" t="s">
        <v>8</v>
      </c>
      <c r="C299">
        <v>197.43557877000001</v>
      </c>
      <c r="D299" t="s">
        <v>11</v>
      </c>
      <c r="E299">
        <v>0.91570580432487336</v>
      </c>
      <c r="F299">
        <v>-0.59238270941267124</v>
      </c>
      <c r="G299">
        <v>5.0338842167199291E-2</v>
      </c>
    </row>
    <row r="300" spans="1:7">
      <c r="A300" t="s">
        <v>23</v>
      </c>
      <c r="B300" t="s">
        <v>8</v>
      </c>
      <c r="C300">
        <v>198.99098076000001</v>
      </c>
      <c r="D300" t="s">
        <v>10</v>
      </c>
      <c r="E300">
        <v>-0.25523511544324112</v>
      </c>
      <c r="F300">
        <v>-0.25233721861146891</v>
      </c>
      <c r="G300">
        <v>0.31134607023563388</v>
      </c>
    </row>
    <row r="301" spans="1:7">
      <c r="A301" t="s">
        <v>23</v>
      </c>
      <c r="B301" t="s">
        <v>8</v>
      </c>
      <c r="C301">
        <v>200</v>
      </c>
      <c r="D301" t="s">
        <v>10</v>
      </c>
      <c r="E301">
        <v>-0.5207942534961566</v>
      </c>
      <c r="F301">
        <v>-1.049849393917885</v>
      </c>
      <c r="G301">
        <v>1.0522588025052499</v>
      </c>
    </row>
    <row r="302" spans="1:7">
      <c r="A302" t="s">
        <v>23</v>
      </c>
      <c r="B302" t="s">
        <v>8</v>
      </c>
      <c r="C302">
        <v>200.155</v>
      </c>
      <c r="D302" t="s">
        <v>9</v>
      </c>
      <c r="E302">
        <v>-0.8422029422323617</v>
      </c>
      <c r="F302">
        <v>0.34138010990795181</v>
      </c>
      <c r="G302">
        <v>0.11227991468639099</v>
      </c>
    </row>
    <row r="303" spans="1:7">
      <c r="A303" t="s">
        <v>23</v>
      </c>
      <c r="B303" t="s">
        <v>8</v>
      </c>
      <c r="C303">
        <v>201.9</v>
      </c>
      <c r="D303" t="s">
        <v>9</v>
      </c>
      <c r="E303">
        <v>-0.8422029422323617</v>
      </c>
      <c r="F303">
        <v>1.100940267622748</v>
      </c>
      <c r="G303">
        <v>-0.47974800246659538</v>
      </c>
    </row>
    <row r="304" spans="1:7">
      <c r="A304" t="s">
        <v>23</v>
      </c>
      <c r="B304" t="s">
        <v>8</v>
      </c>
      <c r="C304">
        <v>203.98197476657811</v>
      </c>
      <c r="D304" t="s">
        <v>11</v>
      </c>
      <c r="E304">
        <v>2.0876449686963752</v>
      </c>
      <c r="F304">
        <v>-1.267870706368021</v>
      </c>
      <c r="G304">
        <v>5.0338842167199291E-2</v>
      </c>
    </row>
    <row r="305" spans="1:7">
      <c r="A305" t="s">
        <v>23</v>
      </c>
      <c r="B305" t="s">
        <v>8</v>
      </c>
      <c r="C305">
        <v>206.07396139999989</v>
      </c>
      <c r="D305" t="s">
        <v>9</v>
      </c>
      <c r="E305">
        <v>-0.25523511544324112</v>
      </c>
      <c r="F305">
        <v>0.76262089606419836</v>
      </c>
      <c r="G305">
        <v>-0.47974800246659538</v>
      </c>
    </row>
    <row r="306" spans="1:7">
      <c r="A306" t="s">
        <v>23</v>
      </c>
      <c r="B306" t="s">
        <v>8</v>
      </c>
      <c r="C306">
        <v>208.23</v>
      </c>
      <c r="D306" t="s">
        <v>11</v>
      </c>
      <c r="E306">
        <v>0.33173271134587951</v>
      </c>
      <c r="F306">
        <v>8.5982152947080087E-2</v>
      </c>
      <c r="G306">
        <v>-0.21604997823250749</v>
      </c>
    </row>
    <row r="307" spans="1:7">
      <c r="A307" t="s">
        <v>23</v>
      </c>
      <c r="B307" t="s">
        <v>8</v>
      </c>
      <c r="C307">
        <v>210.28293239541881</v>
      </c>
      <c r="D307" t="s">
        <v>10</v>
      </c>
      <c r="E307">
        <v>-0.25523511544324112</v>
      </c>
      <c r="F307">
        <v>-0.92897596172858743</v>
      </c>
      <c r="G307">
        <v>0.83874211870379256</v>
      </c>
    </row>
    <row r="308" spans="1:7">
      <c r="A308" t="s">
        <v>23</v>
      </c>
      <c r="B308" t="s">
        <v>8</v>
      </c>
      <c r="C308">
        <v>212.69437173</v>
      </c>
      <c r="D308" t="s">
        <v>11</v>
      </c>
      <c r="E308">
        <v>0.91570580432487336</v>
      </c>
      <c r="F308">
        <v>8.3105287542678402E-2</v>
      </c>
      <c r="G308">
        <v>-0.47616027424570723</v>
      </c>
    </row>
    <row r="309" spans="1:7">
      <c r="A309" t="s">
        <v>23</v>
      </c>
      <c r="B309" t="s">
        <v>8</v>
      </c>
      <c r="C309">
        <v>215</v>
      </c>
      <c r="D309" t="s">
        <v>11</v>
      </c>
      <c r="E309">
        <v>0.32576354700564641</v>
      </c>
      <c r="F309">
        <v>-0.59581739414295931</v>
      </c>
      <c r="G309">
        <v>0.31805025729243691</v>
      </c>
    </row>
    <row r="310" spans="1:7">
      <c r="A310" t="s">
        <v>23</v>
      </c>
      <c r="B310" t="s">
        <v>8</v>
      </c>
      <c r="C310">
        <v>217.63000000000011</v>
      </c>
      <c r="D310" t="s">
        <v>10</v>
      </c>
      <c r="E310">
        <v>-0.25221986975769989</v>
      </c>
      <c r="F310">
        <v>-1.2655573913099629</v>
      </c>
      <c r="G310">
        <v>1.0997309166614671</v>
      </c>
    </row>
    <row r="311" spans="1:7">
      <c r="A311" t="s">
        <v>23</v>
      </c>
      <c r="B311" t="s">
        <v>8</v>
      </c>
      <c r="C311">
        <v>220</v>
      </c>
      <c r="D311" t="s">
        <v>10</v>
      </c>
      <c r="E311">
        <v>0.31594870255828522</v>
      </c>
      <c r="F311">
        <v>-0.93807362550158313</v>
      </c>
      <c r="G311">
        <v>0.58922617308397851</v>
      </c>
    </row>
    <row r="312" spans="1:7">
      <c r="A312" t="s">
        <v>23</v>
      </c>
      <c r="B312" t="s">
        <v>8</v>
      </c>
      <c r="C312">
        <v>222.56332885</v>
      </c>
      <c r="D312" t="s">
        <v>11</v>
      </c>
      <c r="E312">
        <v>0.9430308107480303</v>
      </c>
      <c r="F312">
        <v>-0.2336390840866566</v>
      </c>
      <c r="G312">
        <v>-0.2415544503518644</v>
      </c>
    </row>
    <row r="313" spans="1:7">
      <c r="A313" t="s">
        <v>23</v>
      </c>
      <c r="B313" t="s">
        <v>8</v>
      </c>
      <c r="C313">
        <v>225</v>
      </c>
      <c r="D313" t="s">
        <v>10</v>
      </c>
      <c r="E313">
        <v>-0.28557917110925118</v>
      </c>
      <c r="F313">
        <v>-1.467119184369563E-3</v>
      </c>
      <c r="G313">
        <v>0.1294412942292662</v>
      </c>
    </row>
    <row r="314" spans="1:7">
      <c r="A314" t="s">
        <v>23</v>
      </c>
      <c r="B314" t="s">
        <v>8</v>
      </c>
      <c r="C314">
        <v>227.68012529999999</v>
      </c>
      <c r="D314" t="s">
        <v>10</v>
      </c>
      <c r="E314">
        <v>-0.8422029422323617</v>
      </c>
      <c r="F314">
        <v>0.18029780509019741</v>
      </c>
      <c r="G314">
        <v>0.23783313182506641</v>
      </c>
    </row>
    <row r="315" spans="1:7">
      <c r="A315" t="s">
        <v>23</v>
      </c>
      <c r="B315" t="s">
        <v>8</v>
      </c>
      <c r="C315">
        <v>230</v>
      </c>
      <c r="D315" t="s">
        <v>11</v>
      </c>
      <c r="E315">
        <v>1.387894885115337</v>
      </c>
      <c r="F315">
        <v>1.128588883034475E-3</v>
      </c>
      <c r="G315">
        <v>-0.62439788954641262</v>
      </c>
    </row>
    <row r="316" spans="1:7">
      <c r="A316" t="s">
        <v>23</v>
      </c>
      <c r="B316" t="s">
        <v>8</v>
      </c>
      <c r="C316">
        <v>232.64391900999999</v>
      </c>
      <c r="D316" t="s">
        <v>9</v>
      </c>
      <c r="E316">
        <v>-0.8422029422323617</v>
      </c>
      <c r="F316">
        <v>1.2518453110517349</v>
      </c>
      <c r="G316">
        <v>-0.59736870392352059</v>
      </c>
    </row>
    <row r="317" spans="1:7">
      <c r="A317" t="s">
        <v>23</v>
      </c>
      <c r="B317" t="s">
        <v>8</v>
      </c>
      <c r="C317">
        <v>235.24256313000001</v>
      </c>
      <c r="D317" t="s">
        <v>10</v>
      </c>
      <c r="E317">
        <v>-0.25623336004662811</v>
      </c>
      <c r="F317">
        <v>-0.59238270941267124</v>
      </c>
      <c r="G317">
        <v>0.5768379585801402</v>
      </c>
    </row>
    <row r="318" spans="1:7">
      <c r="A318" t="s">
        <v>23</v>
      </c>
      <c r="B318" t="s">
        <v>8</v>
      </c>
      <c r="C318">
        <v>238.00182095344559</v>
      </c>
      <c r="D318" t="s">
        <v>10</v>
      </c>
      <c r="E318">
        <v>-0.8422029422323617</v>
      </c>
      <c r="F318">
        <v>-0.59065659017003802</v>
      </c>
      <c r="G318">
        <v>0.83874211870379256</v>
      </c>
    </row>
    <row r="319" spans="1:7">
      <c r="A319" t="s">
        <v>23</v>
      </c>
      <c r="B319" t="s">
        <v>8</v>
      </c>
      <c r="C319">
        <v>243.17721499999999</v>
      </c>
      <c r="D319" t="s">
        <v>10</v>
      </c>
      <c r="E319">
        <v>-0.25523511544324112</v>
      </c>
      <c r="F319">
        <v>-0.25233721861146891</v>
      </c>
      <c r="G319">
        <v>0.31134607023563388</v>
      </c>
    </row>
    <row r="320" spans="1:7">
      <c r="A320" t="s">
        <v>23</v>
      </c>
      <c r="B320" t="s">
        <v>8</v>
      </c>
      <c r="C320">
        <v>245.68805</v>
      </c>
      <c r="D320" t="s">
        <v>11</v>
      </c>
      <c r="E320">
        <v>0.33173271134587951</v>
      </c>
      <c r="F320">
        <v>-0.59065659017003802</v>
      </c>
      <c r="G320">
        <v>0.31134607023563388</v>
      </c>
    </row>
    <row r="321" spans="1:7">
      <c r="A321" t="s">
        <v>23</v>
      </c>
      <c r="B321" t="s">
        <v>8</v>
      </c>
      <c r="C321">
        <v>248.35325492999999</v>
      </c>
      <c r="D321" t="s">
        <v>9</v>
      </c>
      <c r="E321">
        <v>0.32973622213910547</v>
      </c>
      <c r="F321">
        <v>1.4340812814533579</v>
      </c>
      <c r="G321">
        <v>-1.2659089488650841</v>
      </c>
    </row>
    <row r="322" spans="1:7">
      <c r="A322" t="s">
        <v>23</v>
      </c>
      <c r="B322" t="s">
        <v>8</v>
      </c>
      <c r="C322">
        <v>250.07478849</v>
      </c>
      <c r="D322" t="s">
        <v>10</v>
      </c>
      <c r="E322">
        <v>-0.25523511544324112</v>
      </c>
      <c r="F322">
        <v>-0.59065659017003802</v>
      </c>
      <c r="G322">
        <v>0.57504409446972182</v>
      </c>
    </row>
    <row r="323" spans="1:7">
      <c r="A323" t="s">
        <v>23</v>
      </c>
      <c r="B323" t="s">
        <v>8</v>
      </c>
      <c r="C323">
        <v>252.91039205999999</v>
      </c>
      <c r="D323" t="s">
        <v>11</v>
      </c>
      <c r="E323">
        <v>0.91870053813500019</v>
      </c>
      <c r="F323">
        <v>8.5982152947080087E-2</v>
      </c>
      <c r="G323">
        <v>-0.47974800246659538</v>
      </c>
    </row>
    <row r="324" spans="1:7">
      <c r="A324" t="s">
        <v>23</v>
      </c>
      <c r="B324" t="s">
        <v>8</v>
      </c>
      <c r="C324">
        <v>255.60830000000001</v>
      </c>
      <c r="D324" t="s">
        <v>11</v>
      </c>
      <c r="E324">
        <v>0.91870053813500019</v>
      </c>
      <c r="F324">
        <v>-0.59065659017003802</v>
      </c>
      <c r="G324">
        <v>4.7648046001563221E-2</v>
      </c>
    </row>
    <row r="325" spans="1:7">
      <c r="A325" t="s">
        <v>23</v>
      </c>
      <c r="B325" t="s">
        <v>8</v>
      </c>
      <c r="C325">
        <v>258.65503083999999</v>
      </c>
      <c r="D325" t="s">
        <v>9</v>
      </c>
      <c r="E325">
        <v>0.32973622213910547</v>
      </c>
      <c r="F325">
        <v>0.75859328449802832</v>
      </c>
      <c r="G325">
        <v>-0.73940983245216052</v>
      </c>
    </row>
    <row r="326" spans="1:7">
      <c r="A326" t="s">
        <v>23</v>
      </c>
      <c r="B326" t="s">
        <v>8</v>
      </c>
      <c r="C326">
        <v>261.56976408999998</v>
      </c>
      <c r="D326" t="s">
        <v>9</v>
      </c>
      <c r="E326">
        <v>0.33173271134587951</v>
      </c>
      <c r="F326">
        <v>1.100940267622748</v>
      </c>
      <c r="G326">
        <v>-1.0071440509347369</v>
      </c>
    </row>
    <row r="327" spans="1:7">
      <c r="A327" t="s">
        <v>23</v>
      </c>
      <c r="B327" t="s">
        <v>8</v>
      </c>
      <c r="C327">
        <v>264.77390000000003</v>
      </c>
      <c r="D327" t="s">
        <v>11</v>
      </c>
      <c r="E327">
        <v>0.33173271134587951</v>
      </c>
      <c r="F327">
        <v>-0.25233721861146891</v>
      </c>
      <c r="G327">
        <v>4.7648046001563221E-2</v>
      </c>
    </row>
    <row r="328" spans="1:7">
      <c r="A328" t="s">
        <v>23</v>
      </c>
      <c r="B328" t="s">
        <v>8</v>
      </c>
      <c r="C328">
        <v>268</v>
      </c>
      <c r="D328" t="s">
        <v>11</v>
      </c>
      <c r="E328">
        <v>0.32576354700564641</v>
      </c>
      <c r="F328">
        <v>-0.59581739414295931</v>
      </c>
      <c r="G328">
        <v>0.31805025729243691</v>
      </c>
    </row>
    <row r="329" spans="1:7">
      <c r="A329" t="s">
        <v>23</v>
      </c>
      <c r="B329" t="s">
        <v>8</v>
      </c>
      <c r="C329">
        <v>271.31</v>
      </c>
      <c r="D329" t="s">
        <v>11</v>
      </c>
      <c r="E329">
        <v>0.33776320271699639</v>
      </c>
      <c r="F329">
        <v>-0.2453854507027366</v>
      </c>
      <c r="G329">
        <v>3.9520367172425783E-2</v>
      </c>
    </row>
    <row r="330" spans="1:7">
      <c r="A330" t="s">
        <v>23</v>
      </c>
      <c r="B330" t="s">
        <v>8</v>
      </c>
      <c r="C330">
        <v>274.6176184600003</v>
      </c>
      <c r="D330" t="s">
        <v>11</v>
      </c>
      <c r="E330">
        <v>2.0876449686963752</v>
      </c>
      <c r="F330">
        <v>-1.267870706368021</v>
      </c>
      <c r="G330">
        <v>5.0338842167199291E-2</v>
      </c>
    </row>
    <row r="331" spans="1:7">
      <c r="A331" t="s">
        <v>23</v>
      </c>
      <c r="B331" t="s">
        <v>8</v>
      </c>
      <c r="C331">
        <v>277.69122325000001</v>
      </c>
      <c r="D331" t="s">
        <v>9</v>
      </c>
      <c r="E331">
        <v>-0.25523511544324112</v>
      </c>
      <c r="F331">
        <v>8.5982152947080087E-2</v>
      </c>
      <c r="G331">
        <v>4.7648046001563221E-2</v>
      </c>
    </row>
    <row r="332" spans="1:7">
      <c r="A332" t="s">
        <v>23</v>
      </c>
      <c r="B332" t="s">
        <v>8</v>
      </c>
      <c r="C332">
        <v>280.25170694000002</v>
      </c>
      <c r="D332" t="s">
        <v>10</v>
      </c>
      <c r="E332">
        <v>0.33173271134587951</v>
      </c>
      <c r="F332">
        <v>-0.92897596172858743</v>
      </c>
      <c r="G332">
        <v>0.57504409446972182</v>
      </c>
    </row>
    <row r="333" spans="1:7">
      <c r="A333" t="s">
        <v>23</v>
      </c>
      <c r="B333" t="s">
        <v>8</v>
      </c>
      <c r="C333">
        <v>283.66895872302558</v>
      </c>
      <c r="D333" t="s">
        <v>9</v>
      </c>
      <c r="E333">
        <v>-0.8422029422323617</v>
      </c>
      <c r="F333">
        <v>1.4392596391812971</v>
      </c>
      <c r="G333">
        <v>-0.74344602670066617</v>
      </c>
    </row>
    <row r="334" spans="1:7">
      <c r="A334" t="s">
        <v>23</v>
      </c>
      <c r="B334" t="s">
        <v>8</v>
      </c>
      <c r="C334">
        <v>286.80842158213761</v>
      </c>
      <c r="D334" t="s">
        <v>9</v>
      </c>
      <c r="E334">
        <v>-0.25623336004662811</v>
      </c>
      <c r="F334">
        <v>1.096337282975693</v>
      </c>
      <c r="G334">
        <v>-0.73940983245216052</v>
      </c>
    </row>
    <row r="335" spans="1:7">
      <c r="A335" t="s">
        <v>23</v>
      </c>
      <c r="B335" t="s">
        <v>8</v>
      </c>
      <c r="C335">
        <v>290</v>
      </c>
      <c r="D335" t="s">
        <v>11</v>
      </c>
      <c r="E335">
        <v>1.314605285155547</v>
      </c>
      <c r="F335">
        <v>-5.1675181333402757E-2</v>
      </c>
      <c r="G335">
        <v>-0.55031507937429991</v>
      </c>
    </row>
    <row r="336" spans="1:7">
      <c r="A336" t="s">
        <v>23</v>
      </c>
      <c r="B336" t="s">
        <v>8</v>
      </c>
      <c r="C336">
        <v>292.70556318773072</v>
      </c>
      <c r="D336" t="s">
        <v>10</v>
      </c>
      <c r="E336">
        <v>-0.1981840369516015</v>
      </c>
      <c r="F336">
        <v>-0.86320920538822921</v>
      </c>
      <c r="G336">
        <v>0.76185073219814725</v>
      </c>
    </row>
    <row r="337" spans="1:7">
      <c r="A337" t="s">
        <v>23</v>
      </c>
      <c r="B337" t="s">
        <v>8</v>
      </c>
      <c r="C337">
        <v>295.15699999999998</v>
      </c>
      <c r="D337" t="s">
        <v>9</v>
      </c>
      <c r="E337">
        <v>-0.25523511544324112</v>
      </c>
      <c r="F337">
        <v>8.5982152947080087E-2</v>
      </c>
      <c r="G337">
        <v>4.7648046001563221E-2</v>
      </c>
    </row>
    <row r="338" spans="1:7">
      <c r="A338" t="s">
        <v>23</v>
      </c>
      <c r="B338" t="s">
        <v>8</v>
      </c>
      <c r="C338">
        <v>297.98132614999997</v>
      </c>
      <c r="D338" t="s">
        <v>11</v>
      </c>
      <c r="E338">
        <v>0.91870053813500019</v>
      </c>
      <c r="F338">
        <v>-0.25233721861146891</v>
      </c>
      <c r="G338">
        <v>-0.21604997823250749</v>
      </c>
    </row>
    <row r="339" spans="1:7">
      <c r="A339" t="s">
        <v>23</v>
      </c>
      <c r="B339" t="s">
        <v>8</v>
      </c>
      <c r="C339">
        <v>300</v>
      </c>
      <c r="D339" t="s">
        <v>11</v>
      </c>
      <c r="E339">
        <v>0.46953607169611677</v>
      </c>
      <c r="F339">
        <v>-9.3481676128394434E-2</v>
      </c>
      <c r="G339">
        <v>-0.13807835431558871</v>
      </c>
    </row>
    <row r="340" spans="1:7">
      <c r="A340" t="s">
        <v>23</v>
      </c>
      <c r="B340" t="s">
        <v>8</v>
      </c>
      <c r="C340">
        <v>301.57576627999998</v>
      </c>
      <c r="D340" t="s">
        <v>9</v>
      </c>
      <c r="E340">
        <v>-0.8422029422323617</v>
      </c>
      <c r="F340">
        <v>0.44703099132870239</v>
      </c>
      <c r="G340">
        <v>2.993189967057901E-2</v>
      </c>
    </row>
    <row r="341" spans="1:7">
      <c r="A341" t="s">
        <v>23</v>
      </c>
      <c r="B341" t="s">
        <v>8</v>
      </c>
      <c r="C341">
        <v>304.83387216171349</v>
      </c>
      <c r="D341" t="s">
        <v>10</v>
      </c>
      <c r="E341">
        <v>-0.25523511544324112</v>
      </c>
      <c r="F341">
        <v>-0.25233721861146891</v>
      </c>
      <c r="G341">
        <v>0.31134607023563388</v>
      </c>
    </row>
    <row r="342" spans="1:7">
      <c r="A342" t="s">
        <v>23</v>
      </c>
      <c r="B342" t="s">
        <v>8</v>
      </c>
      <c r="C342">
        <v>308.14409999999998</v>
      </c>
      <c r="D342" t="s">
        <v>11</v>
      </c>
      <c r="E342">
        <v>0.33173271134587951</v>
      </c>
      <c r="F342">
        <v>-0.59065659017003802</v>
      </c>
      <c r="G342">
        <v>0.31134607023563388</v>
      </c>
    </row>
    <row r="343" spans="1:7">
      <c r="A343" t="s">
        <v>23</v>
      </c>
      <c r="B343" t="s">
        <v>8</v>
      </c>
      <c r="C343">
        <v>311.67012282000002</v>
      </c>
      <c r="D343" t="s">
        <v>11</v>
      </c>
      <c r="E343">
        <v>0.32973622213910547</v>
      </c>
      <c r="F343">
        <v>-0.59238270941267124</v>
      </c>
      <c r="G343">
        <v>0.3135884003736869</v>
      </c>
    </row>
    <row r="344" spans="1:7">
      <c r="A344" t="s">
        <v>23</v>
      </c>
      <c r="B344" t="s">
        <v>8</v>
      </c>
      <c r="C344">
        <v>315.1925</v>
      </c>
      <c r="D344" t="s">
        <v>11</v>
      </c>
      <c r="E344">
        <v>0.33173271134587951</v>
      </c>
      <c r="F344">
        <v>-0.59065659017003802</v>
      </c>
      <c r="G344">
        <v>0.31134607023563388</v>
      </c>
    </row>
    <row r="345" spans="1:7">
      <c r="A345" t="s">
        <v>23</v>
      </c>
      <c r="B345" t="s">
        <v>8</v>
      </c>
      <c r="C345">
        <v>318.98851395000003</v>
      </c>
      <c r="D345" t="s">
        <v>11</v>
      </c>
      <c r="E345">
        <v>0.91870053813500019</v>
      </c>
      <c r="F345">
        <v>8.5982152947080087E-2</v>
      </c>
      <c r="G345">
        <v>-0.47974800246659538</v>
      </c>
    </row>
    <row r="346" spans="1:7">
      <c r="A346" t="s">
        <v>23</v>
      </c>
      <c r="B346" t="s">
        <v>8</v>
      </c>
      <c r="C346">
        <v>322.77334876999998</v>
      </c>
      <c r="D346" t="s">
        <v>10</v>
      </c>
      <c r="E346">
        <v>-0.25523511544324112</v>
      </c>
      <c r="F346">
        <v>-0.25233721861146891</v>
      </c>
      <c r="G346">
        <v>0.31134607023563388</v>
      </c>
    </row>
    <row r="347" spans="1:7">
      <c r="A347" t="s">
        <v>23</v>
      </c>
      <c r="B347" t="s">
        <v>8</v>
      </c>
      <c r="C347">
        <v>326.31124999999997</v>
      </c>
      <c r="D347" t="s">
        <v>10</v>
      </c>
      <c r="E347">
        <v>-0.8422029422323617</v>
      </c>
      <c r="F347">
        <v>-0.59065659017003802</v>
      </c>
      <c r="G347">
        <v>0.83874211870379256</v>
      </c>
    </row>
    <row r="348" spans="1:7">
      <c r="A348" t="s">
        <v>23</v>
      </c>
      <c r="B348" t="s">
        <v>8</v>
      </c>
      <c r="C348">
        <v>330.1</v>
      </c>
      <c r="D348" t="s">
        <v>10</v>
      </c>
      <c r="E348">
        <v>-0.25623336004662811</v>
      </c>
      <c r="F348">
        <v>-0.93012670789035579</v>
      </c>
      <c r="G348">
        <v>0.84008751678662785</v>
      </c>
    </row>
    <row r="349" spans="1:7">
      <c r="A349" t="s">
        <v>23</v>
      </c>
      <c r="B349" t="s">
        <v>8</v>
      </c>
      <c r="C349">
        <v>334.30003201</v>
      </c>
      <c r="D349" t="s">
        <v>11</v>
      </c>
      <c r="E349">
        <v>0.91870053813500019</v>
      </c>
      <c r="F349">
        <v>-0.25233721861146891</v>
      </c>
      <c r="G349">
        <v>-0.21604997823250749</v>
      </c>
    </row>
    <row r="350" spans="1:7">
      <c r="A350" t="s">
        <v>23</v>
      </c>
      <c r="B350" t="s">
        <v>8</v>
      </c>
      <c r="C350">
        <v>338.35482130000003</v>
      </c>
      <c r="D350" t="s">
        <v>9</v>
      </c>
      <c r="E350">
        <v>-0.25523511544324112</v>
      </c>
      <c r="F350">
        <v>8.5982152947080087E-2</v>
      </c>
      <c r="G350">
        <v>4.7648046001563221E-2</v>
      </c>
    </row>
    <row r="351" spans="1:7">
      <c r="A351" t="s">
        <v>23</v>
      </c>
      <c r="B351" t="s">
        <v>8</v>
      </c>
      <c r="C351">
        <v>342.21781592000002</v>
      </c>
      <c r="D351" t="s">
        <v>11</v>
      </c>
      <c r="E351">
        <v>0.33173271134587951</v>
      </c>
      <c r="F351">
        <v>8.5982152947080087E-2</v>
      </c>
      <c r="G351">
        <v>-0.21604997823250749</v>
      </c>
    </row>
    <row r="352" spans="1:7">
      <c r="A352" t="s">
        <v>23</v>
      </c>
      <c r="B352" t="s">
        <v>8</v>
      </c>
      <c r="C352">
        <v>346.52640000000002</v>
      </c>
      <c r="D352" t="s">
        <v>10</v>
      </c>
      <c r="E352">
        <v>-0.25523511544324112</v>
      </c>
      <c r="F352">
        <v>-0.92897596172858743</v>
      </c>
      <c r="G352">
        <v>0.83874211870379256</v>
      </c>
    </row>
    <row r="353" spans="1:7">
      <c r="A353" t="s">
        <v>23</v>
      </c>
      <c r="B353" t="s">
        <v>8</v>
      </c>
      <c r="C353">
        <v>350</v>
      </c>
      <c r="D353" t="s">
        <v>10</v>
      </c>
      <c r="E353">
        <v>0.31985477893192588</v>
      </c>
      <c r="F353">
        <v>-0.93582222219857969</v>
      </c>
      <c r="G353">
        <v>0.58571652715371625</v>
      </c>
    </row>
    <row r="354" spans="1:7">
      <c r="A354" t="s">
        <v>23</v>
      </c>
      <c r="B354" t="s">
        <v>8</v>
      </c>
      <c r="C354">
        <v>354.26823680000001</v>
      </c>
      <c r="D354" t="s">
        <v>10</v>
      </c>
      <c r="E354">
        <v>-0.8422029422323617</v>
      </c>
      <c r="F354">
        <v>-0.58193701873810422</v>
      </c>
      <c r="G354">
        <v>0.83194577787302104</v>
      </c>
    </row>
    <row r="355" spans="1:7">
      <c r="A355" t="s">
        <v>23</v>
      </c>
      <c r="B355" t="s">
        <v>8</v>
      </c>
      <c r="C355">
        <v>359.15016283</v>
      </c>
      <c r="D355" t="s">
        <v>10</v>
      </c>
      <c r="E355">
        <v>-0.8422029422323617</v>
      </c>
      <c r="F355">
        <v>-0.25233721861146891</v>
      </c>
      <c r="G355">
        <v>0.57504409446972182</v>
      </c>
    </row>
    <row r="356" spans="1:7">
      <c r="A356" t="s">
        <v>23</v>
      </c>
      <c r="B356" t="s">
        <v>8</v>
      </c>
      <c r="C356">
        <v>363.59269942999998</v>
      </c>
      <c r="D356" t="s">
        <v>10</v>
      </c>
      <c r="E356">
        <v>-0.8422029422323617</v>
      </c>
      <c r="F356">
        <v>-0.92897596172858743</v>
      </c>
      <c r="G356">
        <v>1.102440142937863</v>
      </c>
    </row>
    <row r="357" spans="1:7">
      <c r="A357" t="s">
        <v>23</v>
      </c>
      <c r="B357" t="s">
        <v>8</v>
      </c>
      <c r="C357">
        <v>368.62430538000001</v>
      </c>
      <c r="D357" t="s">
        <v>10</v>
      </c>
      <c r="E357">
        <v>-0.25623336004662811</v>
      </c>
      <c r="F357">
        <v>-0.25463871093500617</v>
      </c>
      <c r="G357">
        <v>0.3135884003736869</v>
      </c>
    </row>
    <row r="358" spans="1:7">
      <c r="A358" t="s">
        <v>23</v>
      </c>
      <c r="B358" t="s">
        <v>8</v>
      </c>
      <c r="C358">
        <v>373.20665567999998</v>
      </c>
      <c r="D358" t="s">
        <v>10</v>
      </c>
      <c r="E358">
        <v>-0.25523511544324112</v>
      </c>
      <c r="F358">
        <v>-0.59065659017003802</v>
      </c>
      <c r="G358">
        <v>0.57504409446972182</v>
      </c>
    </row>
    <row r="359" spans="1:7">
      <c r="A359" t="s">
        <v>23</v>
      </c>
      <c r="B359" t="s">
        <v>8</v>
      </c>
      <c r="C359">
        <v>378</v>
      </c>
      <c r="D359" t="s">
        <v>10</v>
      </c>
      <c r="E359">
        <v>-0.25920782493082722</v>
      </c>
      <c r="F359">
        <v>-0.26149645709698688</v>
      </c>
      <c r="G359">
        <v>0.32026986124187162</v>
      </c>
    </row>
    <row r="360" spans="1:7">
      <c r="A360" t="s">
        <v>23</v>
      </c>
      <c r="B360" t="s">
        <v>8</v>
      </c>
      <c r="C360">
        <v>382.68049308000002</v>
      </c>
      <c r="D360" t="s">
        <v>11</v>
      </c>
      <c r="E360">
        <v>0.93078220866925565</v>
      </c>
      <c r="F360">
        <v>0.43822890858351449</v>
      </c>
      <c r="G360">
        <v>-0.75972926661905327</v>
      </c>
    </row>
    <row r="361" spans="1:7">
      <c r="A361" t="s">
        <v>23</v>
      </c>
      <c r="B361" t="s">
        <v>8</v>
      </c>
      <c r="C361">
        <v>387.32</v>
      </c>
      <c r="D361" t="s">
        <v>11</v>
      </c>
      <c r="E361">
        <v>0.33173271134587951</v>
      </c>
      <c r="F361">
        <v>8.5982152947080087E-2</v>
      </c>
      <c r="G361">
        <v>-0.21604997823250749</v>
      </c>
    </row>
    <row r="362" spans="1:7">
      <c r="A362" t="s">
        <v>23</v>
      </c>
      <c r="B362" t="s">
        <v>8</v>
      </c>
      <c r="C362">
        <v>391.82</v>
      </c>
      <c r="D362" t="s">
        <v>9</v>
      </c>
      <c r="E362">
        <v>-0.25623336004662811</v>
      </c>
      <c r="F362">
        <v>1.096337282975693</v>
      </c>
      <c r="G362">
        <v>-0.73940983245216052</v>
      </c>
    </row>
    <row r="363" spans="1:7">
      <c r="A363" t="s">
        <v>23</v>
      </c>
      <c r="B363" t="s">
        <v>8</v>
      </c>
      <c r="C363">
        <v>396</v>
      </c>
      <c r="D363" t="s">
        <v>10</v>
      </c>
      <c r="E363">
        <v>-0.2679527516903511</v>
      </c>
      <c r="F363">
        <v>-0.94363646782945221</v>
      </c>
      <c r="G363">
        <v>0.85588249027898988</v>
      </c>
    </row>
    <row r="364" spans="1:7">
      <c r="A364" t="s">
        <v>23</v>
      </c>
      <c r="B364" t="s">
        <v>8</v>
      </c>
      <c r="C364">
        <v>400</v>
      </c>
      <c r="D364" t="s">
        <v>10</v>
      </c>
      <c r="E364">
        <v>0.40616703720684127</v>
      </c>
      <c r="F364">
        <v>-1.365767517520968</v>
      </c>
      <c r="G364">
        <v>0.8820548376600934</v>
      </c>
    </row>
    <row r="365" spans="1:7">
      <c r="A365" t="s">
        <v>23</v>
      </c>
      <c r="B365" t="s">
        <v>8</v>
      </c>
      <c r="C365">
        <v>402.29510550459742</v>
      </c>
      <c r="D365" t="s">
        <v>10</v>
      </c>
      <c r="E365">
        <v>-0.8422029422323617</v>
      </c>
      <c r="F365">
        <v>-0.41286112463624519</v>
      </c>
      <c r="G365">
        <v>0.70016207593812707</v>
      </c>
    </row>
    <row r="366" spans="1:7">
      <c r="A366" t="s">
        <v>23</v>
      </c>
      <c r="B366" t="s">
        <v>8</v>
      </c>
      <c r="C366">
        <v>407.60020960999998</v>
      </c>
      <c r="D366" t="s">
        <v>10</v>
      </c>
      <c r="E366">
        <v>-0.25623336004662811</v>
      </c>
      <c r="F366">
        <v>-0.59238270941267124</v>
      </c>
      <c r="G366">
        <v>0.5768379585801402</v>
      </c>
    </row>
    <row r="367" spans="1:7">
      <c r="A367" t="s">
        <v>23</v>
      </c>
      <c r="B367" t="s">
        <v>8</v>
      </c>
      <c r="C367">
        <v>412.78103963000001</v>
      </c>
      <c r="D367" t="s">
        <v>10</v>
      </c>
      <c r="E367">
        <v>-0.8422029422323617</v>
      </c>
      <c r="F367">
        <v>-0.92897596172858743</v>
      </c>
      <c r="G367">
        <v>1.102440142937863</v>
      </c>
    </row>
    <row r="368" spans="1:7">
      <c r="A368" t="s">
        <v>23</v>
      </c>
      <c r="B368" t="s">
        <v>8</v>
      </c>
      <c r="C368">
        <v>418.83233000000001</v>
      </c>
      <c r="D368" t="s">
        <v>11</v>
      </c>
      <c r="E368">
        <v>0.91870053813500019</v>
      </c>
      <c r="F368">
        <v>-0.92897596172858743</v>
      </c>
      <c r="G368">
        <v>0.31134607023563388</v>
      </c>
    </row>
    <row r="369" spans="1:7">
      <c r="A369" t="s">
        <v>23</v>
      </c>
      <c r="B369" t="s">
        <v>8</v>
      </c>
      <c r="C369">
        <v>424.0523287631475</v>
      </c>
      <c r="D369" t="s">
        <v>9</v>
      </c>
      <c r="E369">
        <v>-0.25523511544324112</v>
      </c>
      <c r="F369">
        <v>8.5982152947080087E-2</v>
      </c>
      <c r="G369">
        <v>4.7648046001563221E-2</v>
      </c>
    </row>
    <row r="370" spans="1:7">
      <c r="A370" t="s">
        <v>23</v>
      </c>
      <c r="B370" t="s">
        <v>8</v>
      </c>
      <c r="C370">
        <v>430</v>
      </c>
      <c r="D370" t="s">
        <v>11</v>
      </c>
      <c r="E370">
        <v>0.86913868521076987</v>
      </c>
      <c r="F370">
        <v>0.69596525829024181</v>
      </c>
      <c r="G370">
        <v>-0.93292440835227641</v>
      </c>
    </row>
    <row r="371" spans="1:7">
      <c r="A371" t="s">
        <v>23</v>
      </c>
      <c r="B371" t="s">
        <v>8</v>
      </c>
      <c r="C371">
        <v>436.08107039999999</v>
      </c>
      <c r="D371" t="s">
        <v>11</v>
      </c>
      <c r="E371">
        <v>0.96804284231345139</v>
      </c>
      <c r="F371">
        <v>-0.56221643284110523</v>
      </c>
      <c r="G371">
        <v>3.3135270410223341E-3</v>
      </c>
    </row>
    <row r="372" spans="1:7">
      <c r="A372" t="s">
        <v>23</v>
      </c>
      <c r="B372" t="s">
        <v>8</v>
      </c>
      <c r="C372">
        <v>442.05864642</v>
      </c>
      <c r="D372" t="s">
        <v>11</v>
      </c>
      <c r="E372">
        <v>0.33173271134587951</v>
      </c>
      <c r="F372">
        <v>-0.59065659017003802</v>
      </c>
      <c r="G372">
        <v>0.31134607023563388</v>
      </c>
    </row>
    <row r="373" spans="1:7">
      <c r="A373" t="s">
        <v>23</v>
      </c>
      <c r="B373" t="s">
        <v>8</v>
      </c>
      <c r="C373">
        <v>447.75658167117012</v>
      </c>
      <c r="D373" t="s">
        <v>11</v>
      </c>
      <c r="E373">
        <v>0.33173271134587951</v>
      </c>
      <c r="F373">
        <v>-0.59065659017003802</v>
      </c>
      <c r="G373">
        <v>0.31134607023563388</v>
      </c>
    </row>
    <row r="374" spans="1:7">
      <c r="A374" t="s">
        <v>23</v>
      </c>
      <c r="B374" t="s">
        <v>8</v>
      </c>
      <c r="C374">
        <v>453</v>
      </c>
      <c r="D374" t="s">
        <v>10</v>
      </c>
      <c r="E374">
        <v>0.3178984528020265</v>
      </c>
      <c r="F374">
        <v>-0.93694981897070906</v>
      </c>
      <c r="G374">
        <v>0.58747430436624859</v>
      </c>
    </row>
    <row r="375" spans="1:7">
      <c r="A375" t="s">
        <v>23</v>
      </c>
      <c r="B375" t="s">
        <v>8</v>
      </c>
      <c r="C375">
        <v>459.25853159631458</v>
      </c>
      <c r="D375" t="s">
        <v>10</v>
      </c>
      <c r="E375">
        <v>-0.2491734855624789</v>
      </c>
      <c r="F375">
        <v>-0.58017509500987219</v>
      </c>
      <c r="G375">
        <v>0.56415123288344338</v>
      </c>
    </row>
    <row r="376" spans="1:7">
      <c r="A376" t="s">
        <v>23</v>
      </c>
      <c r="B376" t="s">
        <v>8</v>
      </c>
      <c r="C376">
        <v>464.61557584907808</v>
      </c>
      <c r="D376" t="s">
        <v>10</v>
      </c>
      <c r="E376">
        <v>-0.8422029422323617</v>
      </c>
      <c r="F376">
        <v>-0.59065659017003802</v>
      </c>
      <c r="G376">
        <v>0.83874211870379256</v>
      </c>
    </row>
    <row r="377" spans="1:7">
      <c r="A377" t="s">
        <v>23</v>
      </c>
      <c r="B377" t="s">
        <v>8</v>
      </c>
      <c r="C377">
        <v>470.94618917000003</v>
      </c>
      <c r="D377" t="s">
        <v>9</v>
      </c>
      <c r="E377">
        <v>0.33173271134587951</v>
      </c>
      <c r="F377">
        <v>0.42430152450562958</v>
      </c>
      <c r="G377">
        <v>-0.47974800246659538</v>
      </c>
    </row>
    <row r="378" spans="1:7">
      <c r="A378" t="s">
        <v>23</v>
      </c>
      <c r="B378" t="s">
        <v>8</v>
      </c>
      <c r="C378">
        <v>476.84564595515792</v>
      </c>
      <c r="D378" t="s">
        <v>9</v>
      </c>
      <c r="E378">
        <v>0.33173271134587951</v>
      </c>
      <c r="F378">
        <v>1.100940267622748</v>
      </c>
      <c r="G378">
        <v>-1.0071440509347369</v>
      </c>
    </row>
    <row r="379" spans="1:7">
      <c r="A379" t="s">
        <v>23</v>
      </c>
      <c r="B379" t="s">
        <v>8</v>
      </c>
      <c r="C379">
        <v>481.39640000000003</v>
      </c>
      <c r="D379" t="s">
        <v>9</v>
      </c>
      <c r="E379">
        <v>-0.25523511544324112</v>
      </c>
      <c r="F379">
        <v>8.5982152947080087E-2</v>
      </c>
      <c r="G379">
        <v>4.7648046001563221E-2</v>
      </c>
    </row>
    <row r="380" spans="1:7">
      <c r="A380" t="s">
        <v>23</v>
      </c>
      <c r="B380" t="s">
        <v>8</v>
      </c>
      <c r="C380">
        <v>486.86023151000001</v>
      </c>
      <c r="D380" t="s">
        <v>11</v>
      </c>
      <c r="E380">
        <v>2.0876449686963752</v>
      </c>
      <c r="F380">
        <v>-1.267870706368021</v>
      </c>
      <c r="G380">
        <v>5.0338842167199291E-2</v>
      </c>
    </row>
    <row r="381" spans="1:7">
      <c r="A381" t="s">
        <v>23</v>
      </c>
      <c r="B381" t="s">
        <v>8</v>
      </c>
      <c r="C381">
        <v>491.11900000000003</v>
      </c>
      <c r="D381" t="s">
        <v>10</v>
      </c>
      <c r="E381">
        <v>-0.25523511544324112</v>
      </c>
      <c r="F381">
        <v>-0.92897596172858743</v>
      </c>
      <c r="G381">
        <v>0.83874211870379256</v>
      </c>
    </row>
    <row r="382" spans="1:7">
      <c r="A382" t="s">
        <v>23</v>
      </c>
      <c r="B382" t="s">
        <v>8</v>
      </c>
      <c r="C382">
        <v>495</v>
      </c>
      <c r="D382" t="s">
        <v>9</v>
      </c>
      <c r="E382">
        <v>-0.8422029422323617</v>
      </c>
      <c r="F382">
        <v>1.310113255910988</v>
      </c>
      <c r="G382">
        <v>-0.64278479069613104</v>
      </c>
    </row>
    <row r="383" spans="1:7">
      <c r="A383" t="s">
        <v>23</v>
      </c>
      <c r="B383" t="s">
        <v>8</v>
      </c>
      <c r="C383">
        <v>498.9085457700001</v>
      </c>
      <c r="D383" t="s">
        <v>9</v>
      </c>
      <c r="E383">
        <v>-0.22803161544943809</v>
      </c>
      <c r="F383">
        <v>0.5183796385219297</v>
      </c>
      <c r="G383">
        <v>-0.30159906987348478</v>
      </c>
    </row>
    <row r="384" spans="1:7">
      <c r="A384" t="s">
        <v>23</v>
      </c>
      <c r="B384" t="s">
        <v>8</v>
      </c>
      <c r="C384">
        <v>500</v>
      </c>
      <c r="D384" t="s">
        <v>11</v>
      </c>
      <c r="E384">
        <v>0.17717609423278499</v>
      </c>
      <c r="F384">
        <v>0.15704923987211081</v>
      </c>
      <c r="G384">
        <v>-0.20200688818453</v>
      </c>
    </row>
    <row r="385" spans="1:7">
      <c r="A385" t="s">
        <v>23</v>
      </c>
      <c r="B385" t="s">
        <v>8</v>
      </c>
      <c r="C385">
        <v>502.88365706000002</v>
      </c>
      <c r="D385" t="s">
        <v>11</v>
      </c>
      <c r="E385">
        <v>0.53875943983263919</v>
      </c>
      <c r="F385">
        <v>-1.3683072742514129E-2</v>
      </c>
      <c r="G385">
        <v>-0.23137511390943791</v>
      </c>
    </row>
    <row r="386" spans="1:7">
      <c r="A386" t="s">
        <v>23</v>
      </c>
      <c r="B386" t="s">
        <v>8</v>
      </c>
      <c r="C386">
        <v>508.8426892</v>
      </c>
      <c r="D386" t="s">
        <v>11</v>
      </c>
      <c r="E386">
        <v>0.91870053813500019</v>
      </c>
      <c r="F386">
        <v>0.76262089606419836</v>
      </c>
      <c r="G386">
        <v>-1.0071440509347369</v>
      </c>
    </row>
    <row r="387" spans="1:7">
      <c r="A387" t="s">
        <v>23</v>
      </c>
      <c r="B387" t="s">
        <v>8</v>
      </c>
      <c r="C387">
        <v>515.86402355062091</v>
      </c>
      <c r="D387" t="s">
        <v>11</v>
      </c>
      <c r="E387">
        <v>0.91870053813500019</v>
      </c>
      <c r="F387">
        <v>-0.92897596172858743</v>
      </c>
      <c r="G387">
        <v>0.31134607023563388</v>
      </c>
    </row>
    <row r="388" spans="1:7">
      <c r="A388" t="s">
        <v>23</v>
      </c>
      <c r="B388" t="s">
        <v>8</v>
      </c>
      <c r="C388">
        <v>523</v>
      </c>
      <c r="D388" t="s">
        <v>9</v>
      </c>
      <c r="E388">
        <v>-0.8422029422323617</v>
      </c>
      <c r="F388">
        <v>1.0871781236949509</v>
      </c>
      <c r="G388">
        <v>-0.46902130317571761</v>
      </c>
    </row>
    <row r="389" spans="1:7">
      <c r="A389" t="s">
        <v>23</v>
      </c>
      <c r="B389" t="s">
        <v>8</v>
      </c>
      <c r="C389">
        <v>531.05700000000002</v>
      </c>
      <c r="D389" t="s">
        <v>9</v>
      </c>
      <c r="E389">
        <v>-0.25322838783027918</v>
      </c>
      <c r="F389">
        <v>0.43124140905042652</v>
      </c>
      <c r="G389">
        <v>-0.2223607001799987</v>
      </c>
    </row>
    <row r="390" spans="1:7">
      <c r="A390" t="s">
        <v>23</v>
      </c>
      <c r="B390" t="s">
        <v>8</v>
      </c>
      <c r="C390">
        <v>539.01224245000003</v>
      </c>
      <c r="D390" t="s">
        <v>11</v>
      </c>
      <c r="E390">
        <v>0.91870053813500019</v>
      </c>
      <c r="F390">
        <v>-1.2672953332871371</v>
      </c>
      <c r="G390">
        <v>0.57504409446972182</v>
      </c>
    </row>
    <row r="391" spans="1:7">
      <c r="A391" t="s">
        <v>23</v>
      </c>
      <c r="B391" t="s">
        <v>8</v>
      </c>
      <c r="C391">
        <v>546.68584241000008</v>
      </c>
      <c r="D391" t="s">
        <v>11</v>
      </c>
      <c r="E391">
        <v>2.0926361917132761</v>
      </c>
      <c r="F391">
        <v>-0.59065659017003802</v>
      </c>
      <c r="G391">
        <v>-0.47974800246659538</v>
      </c>
    </row>
    <row r="392" spans="1:7">
      <c r="A392" t="s">
        <v>23</v>
      </c>
      <c r="B392" t="s">
        <v>8</v>
      </c>
      <c r="C392">
        <v>554.70677267999997</v>
      </c>
      <c r="D392" t="s">
        <v>11</v>
      </c>
      <c r="E392">
        <v>2.0926361917132761</v>
      </c>
      <c r="F392">
        <v>-0.59065659017003802</v>
      </c>
      <c r="G392">
        <v>-0.47974800246659538</v>
      </c>
    </row>
    <row r="393" spans="1:7">
      <c r="A393" t="s">
        <v>23</v>
      </c>
      <c r="B393" t="s">
        <v>8</v>
      </c>
      <c r="C393">
        <v>562.75937144</v>
      </c>
      <c r="D393" t="s">
        <v>11</v>
      </c>
      <c r="E393">
        <v>0.32973622213910547</v>
      </c>
      <c r="F393">
        <v>-0.25463871093500617</v>
      </c>
      <c r="G393">
        <v>5.0338842167199291E-2</v>
      </c>
    </row>
    <row r="394" spans="1:7">
      <c r="A394" t="s">
        <v>23</v>
      </c>
      <c r="B394" t="s">
        <v>8</v>
      </c>
      <c r="C394">
        <v>572.64576999999997</v>
      </c>
      <c r="D394" t="s">
        <v>10</v>
      </c>
      <c r="E394">
        <v>-0.25523511544324112</v>
      </c>
      <c r="F394">
        <v>-0.25233721861146891</v>
      </c>
      <c r="G394">
        <v>0.31134607023563388</v>
      </c>
    </row>
    <row r="395" spans="1:7">
      <c r="A395" t="s">
        <v>23</v>
      </c>
      <c r="B395" t="s">
        <v>8</v>
      </c>
      <c r="C395">
        <v>581.23199999999997</v>
      </c>
      <c r="D395" t="s">
        <v>11</v>
      </c>
      <c r="E395">
        <v>0.91870053813500019</v>
      </c>
      <c r="F395">
        <v>-0.25233721861146891</v>
      </c>
      <c r="G395">
        <v>-0.21604997823250749</v>
      </c>
    </row>
    <row r="396" spans="1:7">
      <c r="A396" t="s">
        <v>23</v>
      </c>
      <c r="B396" t="s">
        <v>8</v>
      </c>
      <c r="C396">
        <v>597.84147946999997</v>
      </c>
      <c r="D396" t="s">
        <v>9</v>
      </c>
      <c r="E396">
        <v>-0.8422029422323617</v>
      </c>
      <c r="F396">
        <v>0.76262089606419836</v>
      </c>
      <c r="G396">
        <v>-0.21604997823250749</v>
      </c>
    </row>
    <row r="397" spans="1:7">
      <c r="A397" t="s">
        <v>23</v>
      </c>
      <c r="B397" t="s">
        <v>8</v>
      </c>
      <c r="C397">
        <v>604</v>
      </c>
      <c r="D397" t="s">
        <v>10</v>
      </c>
      <c r="E397">
        <v>-0.25623336004662811</v>
      </c>
      <c r="F397">
        <v>-1.267870706368021</v>
      </c>
      <c r="G397">
        <v>1.1033370749930811</v>
      </c>
    </row>
    <row r="398" spans="1:7">
      <c r="A398" t="s">
        <v>23</v>
      </c>
      <c r="B398" t="s">
        <v>8</v>
      </c>
      <c r="C398">
        <v>613.39604567000003</v>
      </c>
      <c r="D398" t="s">
        <v>11</v>
      </c>
      <c r="E398">
        <v>2.0926361917132761</v>
      </c>
      <c r="F398">
        <v>-0.92897596172858743</v>
      </c>
      <c r="G398">
        <v>-0.21604997823250749</v>
      </c>
    </row>
    <row r="399" spans="1:7">
      <c r="A399" t="s">
        <v>23</v>
      </c>
      <c r="B399" t="s">
        <v>8</v>
      </c>
      <c r="C399">
        <v>624</v>
      </c>
      <c r="D399" t="s">
        <v>11</v>
      </c>
      <c r="E399">
        <v>0.91570580432487336</v>
      </c>
      <c r="F399">
        <v>0.42084928602034338</v>
      </c>
      <c r="G399">
        <v>-0.73940983245216052</v>
      </c>
    </row>
    <row r="400" spans="1:7">
      <c r="A400" t="s">
        <v>23</v>
      </c>
      <c r="B400" t="s">
        <v>8</v>
      </c>
      <c r="C400">
        <v>634.5856</v>
      </c>
      <c r="D400" t="s">
        <v>9</v>
      </c>
      <c r="E400">
        <v>0.33373601450898649</v>
      </c>
      <c r="F400">
        <v>0.4277655453748368</v>
      </c>
      <c r="G400">
        <v>-0.48334797549365988</v>
      </c>
    </row>
    <row r="401" spans="1:7">
      <c r="A401" t="s">
        <v>23</v>
      </c>
      <c r="B401" t="s">
        <v>8</v>
      </c>
      <c r="C401">
        <v>645</v>
      </c>
      <c r="D401" t="s">
        <v>11</v>
      </c>
      <c r="E401">
        <v>2.0876449686963752</v>
      </c>
      <c r="F401">
        <v>-0.25463871093500617</v>
      </c>
      <c r="G401">
        <v>-0.73940983245216052</v>
      </c>
    </row>
    <row r="402" spans="1:7">
      <c r="A402" t="s">
        <v>23</v>
      </c>
      <c r="B402" t="s">
        <v>8</v>
      </c>
      <c r="C402">
        <v>655.38800000000003</v>
      </c>
      <c r="D402" t="s">
        <v>9</v>
      </c>
      <c r="E402">
        <v>0.33173271134587951</v>
      </c>
      <c r="F402">
        <v>1.100940267622748</v>
      </c>
      <c r="G402">
        <v>-1.0071440509347369</v>
      </c>
    </row>
    <row r="403" spans="1:7">
      <c r="A403" t="s">
        <v>23</v>
      </c>
      <c r="B403" t="s">
        <v>8</v>
      </c>
      <c r="C403">
        <v>666.77299999999991</v>
      </c>
      <c r="D403" t="s">
        <v>9</v>
      </c>
      <c r="E403">
        <v>0.33173271134587951</v>
      </c>
      <c r="F403">
        <v>1.4392596391812971</v>
      </c>
      <c r="G403">
        <v>-1.2708420751687901</v>
      </c>
    </row>
    <row r="404" spans="1:7">
      <c r="A404" t="s">
        <v>23</v>
      </c>
      <c r="B404" t="s">
        <v>8</v>
      </c>
      <c r="C404">
        <v>678.51234999999997</v>
      </c>
      <c r="D404" t="s">
        <v>11</v>
      </c>
      <c r="E404">
        <v>0.33173271134587951</v>
      </c>
      <c r="F404">
        <v>-0.25233721861146891</v>
      </c>
      <c r="G404">
        <v>4.7648046001563221E-2</v>
      </c>
    </row>
    <row r="405" spans="1:7">
      <c r="A405" t="s">
        <v>23</v>
      </c>
      <c r="B405" t="s">
        <v>8</v>
      </c>
      <c r="C405">
        <v>689.04324434000011</v>
      </c>
      <c r="D405" t="s">
        <v>10</v>
      </c>
      <c r="E405">
        <v>-0.8422029422323617</v>
      </c>
      <c r="F405">
        <v>8.5982152947080087E-2</v>
      </c>
      <c r="G405">
        <v>0.31134607023563388</v>
      </c>
    </row>
    <row r="406" spans="1:7">
      <c r="A406" t="s">
        <v>23</v>
      </c>
      <c r="B406" t="s">
        <v>8</v>
      </c>
      <c r="C406">
        <v>699.21889015999989</v>
      </c>
      <c r="D406" t="s">
        <v>9</v>
      </c>
      <c r="E406">
        <v>0.32973622213910547</v>
      </c>
      <c r="F406">
        <v>1.096337282975693</v>
      </c>
      <c r="G406">
        <v>-1.002659390658631</v>
      </c>
    </row>
    <row r="407" spans="1:7">
      <c r="A407" t="s">
        <v>23</v>
      </c>
      <c r="B407" t="s">
        <v>8</v>
      </c>
      <c r="C407">
        <v>707.95299999999997</v>
      </c>
      <c r="D407" t="s">
        <v>9</v>
      </c>
      <c r="E407">
        <v>-0.8422029422323617</v>
      </c>
      <c r="F407">
        <v>1.4392596391812971</v>
      </c>
      <c r="G407">
        <v>-0.74344602670066617</v>
      </c>
    </row>
    <row r="408" spans="1:7">
      <c r="A408" t="s">
        <v>23</v>
      </c>
      <c r="B408" t="s">
        <v>8</v>
      </c>
      <c r="C408">
        <v>714.76723488956804</v>
      </c>
      <c r="D408" t="s">
        <v>11</v>
      </c>
      <c r="E408">
        <v>1.5056683649241549</v>
      </c>
      <c r="F408">
        <v>-0.25233721861146891</v>
      </c>
      <c r="G408">
        <v>-0.47974800246659538</v>
      </c>
    </row>
    <row r="409" spans="1:7">
      <c r="A409" t="s">
        <v>23</v>
      </c>
      <c r="B409" t="s">
        <v>8</v>
      </c>
      <c r="C409">
        <v>720.25631648000035</v>
      </c>
      <c r="D409" t="s">
        <v>10</v>
      </c>
      <c r="E409">
        <v>-0.8422029422323617</v>
      </c>
      <c r="F409">
        <v>8.5982152947080087E-2</v>
      </c>
      <c r="G409">
        <v>0.31134607023563388</v>
      </c>
    </row>
    <row r="410" spans="1:7">
      <c r="A410" t="s">
        <v>23</v>
      </c>
      <c r="B410" t="s">
        <v>8</v>
      </c>
      <c r="C410">
        <v>731.88295142999993</v>
      </c>
      <c r="D410" t="s">
        <v>11</v>
      </c>
      <c r="E410">
        <v>0.33173271134587951</v>
      </c>
      <c r="F410">
        <v>8.5982152947080087E-2</v>
      </c>
      <c r="G410">
        <v>-0.21604997823250749</v>
      </c>
    </row>
    <row r="411" spans="1:7">
      <c r="A411" t="s">
        <v>23</v>
      </c>
      <c r="B411" t="s">
        <v>8</v>
      </c>
      <c r="C411">
        <v>743.26997982</v>
      </c>
      <c r="D411" t="s">
        <v>11</v>
      </c>
      <c r="E411">
        <v>2.6796040185023968</v>
      </c>
      <c r="F411">
        <v>0.42430152450562958</v>
      </c>
      <c r="G411">
        <v>-1.5345400994028611</v>
      </c>
    </row>
    <row r="412" spans="1:7">
      <c r="A412" t="s">
        <v>23</v>
      </c>
      <c r="B412" t="s">
        <v>8</v>
      </c>
      <c r="C412">
        <v>753.23960915999999</v>
      </c>
      <c r="D412" t="s">
        <v>11</v>
      </c>
      <c r="E412">
        <v>1.5016753865106069</v>
      </c>
      <c r="F412">
        <v>-0.59238270941267124</v>
      </c>
      <c r="G412">
        <v>-0.21291071603925399</v>
      </c>
    </row>
    <row r="413" spans="1:7">
      <c r="A413" t="s">
        <v>23</v>
      </c>
      <c r="B413" t="s">
        <v>8</v>
      </c>
      <c r="C413">
        <v>765.66839356000003</v>
      </c>
      <c r="D413" t="s">
        <v>9</v>
      </c>
      <c r="E413">
        <v>0.33173271134587951</v>
      </c>
      <c r="F413">
        <v>0.42430152450562958</v>
      </c>
      <c r="G413">
        <v>-0.47974800246659538</v>
      </c>
    </row>
    <row r="414" spans="1:7">
      <c r="A414" t="s">
        <v>23</v>
      </c>
      <c r="B414" t="s">
        <v>8</v>
      </c>
      <c r="C414">
        <v>780</v>
      </c>
      <c r="D414" t="s">
        <v>9</v>
      </c>
      <c r="E414">
        <v>-0.2764392077082064</v>
      </c>
      <c r="F414">
        <v>0.67706887107238001</v>
      </c>
      <c r="G414">
        <v>-0.40353970646460963</v>
      </c>
    </row>
    <row r="415" spans="1:7">
      <c r="A415" t="s">
        <v>23</v>
      </c>
      <c r="B415" t="s">
        <v>8</v>
      </c>
      <c r="C415">
        <v>792.57</v>
      </c>
      <c r="D415" t="s">
        <v>11</v>
      </c>
      <c r="E415">
        <v>0.98726669135286549</v>
      </c>
      <c r="F415">
        <v>0.15184964121511019</v>
      </c>
      <c r="G415">
        <v>-0.56189110382090646</v>
      </c>
    </row>
    <row r="416" spans="1:7">
      <c r="A416" t="s">
        <v>23</v>
      </c>
      <c r="B416" t="s">
        <v>8</v>
      </c>
      <c r="C416">
        <v>803.07090000000005</v>
      </c>
      <c r="D416" t="s">
        <v>11</v>
      </c>
      <c r="E416">
        <v>1.5016753865106069</v>
      </c>
      <c r="F416">
        <v>-0.25463871093500617</v>
      </c>
      <c r="G416">
        <v>-0.47616027424570723</v>
      </c>
    </row>
    <row r="417" spans="1:7">
      <c r="A417" t="s">
        <v>23</v>
      </c>
      <c r="B417" t="s">
        <v>8</v>
      </c>
      <c r="C417">
        <v>817.16678588999991</v>
      </c>
      <c r="D417" t="s">
        <v>11</v>
      </c>
      <c r="E417">
        <v>0.33173271134587951</v>
      </c>
      <c r="F417">
        <v>-0.25233721861146891</v>
      </c>
      <c r="G417">
        <v>4.7648046001563221E-2</v>
      </c>
    </row>
    <row r="418" spans="1:7">
      <c r="A418" t="s">
        <v>23</v>
      </c>
      <c r="B418" t="s">
        <v>8</v>
      </c>
      <c r="C418">
        <v>832.08972857000003</v>
      </c>
      <c r="D418" t="s">
        <v>10</v>
      </c>
      <c r="E418">
        <v>-0.25523511544324112</v>
      </c>
      <c r="F418">
        <v>-0.92897596172858743</v>
      </c>
      <c r="G418">
        <v>0.83874211870379256</v>
      </c>
    </row>
    <row r="419" spans="1:7">
      <c r="A419" t="s">
        <v>23</v>
      </c>
      <c r="B419" t="s">
        <v>8</v>
      </c>
      <c r="C419">
        <v>848.39950904</v>
      </c>
      <c r="D419" t="s">
        <v>10</v>
      </c>
      <c r="E419">
        <v>-0.25523511544324112</v>
      </c>
      <c r="F419">
        <v>-0.25233721861146891</v>
      </c>
      <c r="G419">
        <v>0.31134607023563388</v>
      </c>
    </row>
    <row r="420" spans="1:7">
      <c r="A420" t="s">
        <v>23</v>
      </c>
      <c r="B420" t="s">
        <v>8</v>
      </c>
      <c r="C420">
        <v>864.2906999999999</v>
      </c>
      <c r="D420" t="s">
        <v>11</v>
      </c>
      <c r="E420">
        <v>0.33173271134587951</v>
      </c>
      <c r="F420">
        <v>8.5982152947080087E-2</v>
      </c>
      <c r="G420">
        <v>-0.21604997823250749</v>
      </c>
    </row>
    <row r="421" spans="1:7">
      <c r="A421" t="s">
        <v>23</v>
      </c>
      <c r="B421" t="s">
        <v>8</v>
      </c>
      <c r="C421">
        <v>880.7628684099999</v>
      </c>
      <c r="D421" t="s">
        <v>11</v>
      </c>
      <c r="E421">
        <v>0.91570580432487336</v>
      </c>
      <c r="F421">
        <v>-0.25463871093500617</v>
      </c>
      <c r="G421">
        <v>-0.21291071603925399</v>
      </c>
    </row>
    <row r="422" spans="1:7">
      <c r="A422" t="s">
        <v>23</v>
      </c>
      <c r="B422" t="s">
        <v>8</v>
      </c>
      <c r="C422">
        <v>896.64600000000007</v>
      </c>
      <c r="D422" t="s">
        <v>9</v>
      </c>
      <c r="E422">
        <v>0.91870053813500019</v>
      </c>
      <c r="F422">
        <v>1.100940267622748</v>
      </c>
      <c r="G422">
        <v>-1.2708420751687901</v>
      </c>
    </row>
    <row r="423" spans="1:7">
      <c r="A423" t="s">
        <v>23</v>
      </c>
      <c r="B423" t="s">
        <v>8</v>
      </c>
      <c r="C423">
        <v>909.54869568000004</v>
      </c>
      <c r="D423" t="s">
        <v>11</v>
      </c>
      <c r="E423">
        <v>0.33173271134587951</v>
      </c>
      <c r="F423">
        <v>-0.25233721861146891</v>
      </c>
      <c r="G423">
        <v>4.7648046001563221E-2</v>
      </c>
    </row>
    <row r="424" spans="1:7">
      <c r="A424" t="s">
        <v>23</v>
      </c>
      <c r="B424" t="s">
        <v>8</v>
      </c>
      <c r="C424">
        <v>928.37556470000004</v>
      </c>
      <c r="D424" t="s">
        <v>9</v>
      </c>
      <c r="E424">
        <v>0.33173271134587951</v>
      </c>
      <c r="F424">
        <v>0.76262089606419836</v>
      </c>
      <c r="G424">
        <v>-0.74344602670066617</v>
      </c>
    </row>
    <row r="425" spans="1:7">
      <c r="A425" t="s">
        <v>23</v>
      </c>
      <c r="B425" t="s">
        <v>8</v>
      </c>
      <c r="C425">
        <v>944</v>
      </c>
      <c r="D425" t="s">
        <v>11</v>
      </c>
      <c r="E425">
        <v>0.32774651218261353</v>
      </c>
      <c r="F425">
        <v>-0.5941029674694368</v>
      </c>
      <c r="G425">
        <v>0.31582311648750871</v>
      </c>
    </row>
    <row r="426" spans="1:7">
      <c r="A426" t="s">
        <v>23</v>
      </c>
      <c r="B426" t="s">
        <v>8</v>
      </c>
      <c r="C426">
        <v>959.06264706000002</v>
      </c>
      <c r="D426" t="s">
        <v>10</v>
      </c>
      <c r="E426">
        <v>-0.8422029422323617</v>
      </c>
      <c r="F426">
        <v>-0.92782128810551823</v>
      </c>
      <c r="G426">
        <v>1.1015401496810839</v>
      </c>
    </row>
    <row r="427" spans="1:7">
      <c r="A427" t="s">
        <v>23</v>
      </c>
      <c r="B427" t="s">
        <v>8</v>
      </c>
      <c r="C427">
        <v>970.87980000000005</v>
      </c>
      <c r="D427" t="s">
        <v>10</v>
      </c>
      <c r="E427">
        <v>-0.8422029422323617</v>
      </c>
      <c r="F427">
        <v>-0.25233721861146891</v>
      </c>
      <c r="G427">
        <v>0.57504409446972182</v>
      </c>
    </row>
    <row r="428" spans="1:7">
      <c r="A428" t="s">
        <v>23</v>
      </c>
      <c r="B428" t="s">
        <v>8</v>
      </c>
      <c r="C428">
        <v>981</v>
      </c>
      <c r="D428" t="s">
        <v>10</v>
      </c>
      <c r="E428">
        <v>-0.26312711983705539</v>
      </c>
      <c r="F428">
        <v>-0.93807362550158313</v>
      </c>
      <c r="G428">
        <v>0.84937867766446362</v>
      </c>
    </row>
    <row r="429" spans="1:7">
      <c r="A429" t="s">
        <v>23</v>
      </c>
      <c r="B429" t="s">
        <v>8</v>
      </c>
      <c r="C429">
        <v>989.87019480000004</v>
      </c>
      <c r="D429" t="s">
        <v>10</v>
      </c>
      <c r="E429">
        <v>0.34795289308789967</v>
      </c>
      <c r="F429">
        <v>-1.262620799655928</v>
      </c>
      <c r="G429">
        <v>0.82781163065260277</v>
      </c>
    </row>
    <row r="430" spans="1:7">
      <c r="A430" t="s">
        <v>23</v>
      </c>
      <c r="B430" t="s">
        <v>8</v>
      </c>
      <c r="C430">
        <v>995</v>
      </c>
      <c r="D430" t="s">
        <v>9</v>
      </c>
      <c r="E430">
        <v>-0.27736668924022578</v>
      </c>
      <c r="F430">
        <v>0.34776369946451308</v>
      </c>
      <c r="G430">
        <v>-0.14645099150844401</v>
      </c>
    </row>
    <row r="431" spans="1:7">
      <c r="A431" t="s">
        <v>23</v>
      </c>
      <c r="B431" t="s">
        <v>8</v>
      </c>
      <c r="C431">
        <v>999.71171330000004</v>
      </c>
      <c r="D431" t="s">
        <v>11</v>
      </c>
      <c r="E431">
        <v>0.98726669135286549</v>
      </c>
      <c r="F431">
        <v>-0.5511360972092042</v>
      </c>
      <c r="G431">
        <v>-1.395928001417868E-2</v>
      </c>
    </row>
    <row r="432" spans="1:7">
      <c r="A432" t="s">
        <v>23</v>
      </c>
      <c r="B432" t="s">
        <v>8</v>
      </c>
      <c r="C432">
        <v>1000</v>
      </c>
      <c r="D432" t="s">
        <v>10</v>
      </c>
      <c r="E432">
        <v>-0.8422029422323617</v>
      </c>
      <c r="F432">
        <v>-0.35265905118719237</v>
      </c>
      <c r="G432">
        <v>0.65323846127729079</v>
      </c>
    </row>
    <row r="433" spans="1:7">
      <c r="A433" t="s">
        <v>23</v>
      </c>
      <c r="B433" t="s">
        <v>8</v>
      </c>
      <c r="C433">
        <v>1003.679</v>
      </c>
      <c r="D433" t="s">
        <v>11</v>
      </c>
      <c r="E433">
        <v>0.43390859230548939</v>
      </c>
      <c r="F433">
        <v>0.23321373131052511</v>
      </c>
      <c r="G433">
        <v>-0.37671044114548469</v>
      </c>
    </row>
    <row r="434" spans="1:7">
      <c r="A434" t="s">
        <v>23</v>
      </c>
      <c r="B434" t="s">
        <v>8</v>
      </c>
      <c r="C434">
        <v>1011.93057301</v>
      </c>
      <c r="D434" t="s">
        <v>11</v>
      </c>
      <c r="E434">
        <v>1.5016753865106069</v>
      </c>
      <c r="F434">
        <v>8.3105287542678402E-2</v>
      </c>
      <c r="G434">
        <v>-0.73940983245216052</v>
      </c>
    </row>
    <row r="435" spans="1:7">
      <c r="A435" t="s">
        <v>23</v>
      </c>
      <c r="B435" t="s">
        <v>8</v>
      </c>
      <c r="C435">
        <v>1025.3230000000001</v>
      </c>
      <c r="D435" t="s">
        <v>10</v>
      </c>
      <c r="E435">
        <v>0.33173271134587951</v>
      </c>
      <c r="F435">
        <v>-1.2672953332871371</v>
      </c>
      <c r="G435">
        <v>0.83874211870379256</v>
      </c>
    </row>
    <row r="436" spans="1:7">
      <c r="A436" t="s">
        <v>23</v>
      </c>
      <c r="B436" t="s">
        <v>8</v>
      </c>
      <c r="C436">
        <v>1041.2840000000001</v>
      </c>
      <c r="D436" t="s">
        <v>11</v>
      </c>
      <c r="E436">
        <v>0.33173271134587951</v>
      </c>
      <c r="F436">
        <v>8.5982152947080087E-2</v>
      </c>
      <c r="G436">
        <v>-0.21604997823250749</v>
      </c>
    </row>
    <row r="437" spans="1:7">
      <c r="A437" t="s">
        <v>23</v>
      </c>
      <c r="B437" t="s">
        <v>8</v>
      </c>
      <c r="C437">
        <v>1057.9045670800001</v>
      </c>
      <c r="D437" t="s">
        <v>11</v>
      </c>
      <c r="E437">
        <v>0.91870053813500019</v>
      </c>
      <c r="F437">
        <v>-1.2672953332871371</v>
      </c>
      <c r="G437">
        <v>0.57504409446972182</v>
      </c>
    </row>
    <row r="438" spans="1:7">
      <c r="A438" t="s">
        <v>23</v>
      </c>
      <c r="B438" t="s">
        <v>8</v>
      </c>
      <c r="C438">
        <v>1077.9552043199999</v>
      </c>
      <c r="D438" t="s">
        <v>10</v>
      </c>
      <c r="E438">
        <v>-0.25523511544324112</v>
      </c>
      <c r="F438">
        <v>-0.25233721861146891</v>
      </c>
      <c r="G438">
        <v>0.31134607023563388</v>
      </c>
    </row>
    <row r="439" spans="1:7">
      <c r="A439" t="s">
        <v>23</v>
      </c>
      <c r="B439" t="s">
        <v>8</v>
      </c>
      <c r="C439">
        <v>1095.8900000000001</v>
      </c>
      <c r="D439" t="s">
        <v>10</v>
      </c>
      <c r="E439">
        <v>-0.25623336004662811</v>
      </c>
      <c r="F439">
        <v>-0.25463871093500617</v>
      </c>
      <c r="G439">
        <v>0.3135884003736869</v>
      </c>
    </row>
    <row r="440" spans="1:7">
      <c r="A440" t="s">
        <v>23</v>
      </c>
      <c r="B440" t="s">
        <v>8</v>
      </c>
      <c r="C440">
        <v>1113.5</v>
      </c>
      <c r="D440" t="s">
        <v>10</v>
      </c>
      <c r="E440">
        <v>-0.8422029422323617</v>
      </c>
      <c r="F440">
        <v>-0.59065659017003802</v>
      </c>
      <c r="G440">
        <v>0.83874211870379256</v>
      </c>
    </row>
    <row r="441" spans="1:7">
      <c r="A441" t="s">
        <v>23</v>
      </c>
      <c r="B441" t="s">
        <v>8</v>
      </c>
      <c r="C441">
        <v>1136</v>
      </c>
      <c r="D441" t="s">
        <v>10</v>
      </c>
      <c r="E441">
        <v>-0.25623336004662811</v>
      </c>
      <c r="F441">
        <v>-0.59238270941267124</v>
      </c>
      <c r="G441">
        <v>0.5768379585801402</v>
      </c>
    </row>
    <row r="442" spans="1:7">
      <c r="A442" t="s">
        <v>23</v>
      </c>
      <c r="B442" t="s">
        <v>8</v>
      </c>
      <c r="C442">
        <v>1158.8520000000001</v>
      </c>
      <c r="D442" t="s">
        <v>10</v>
      </c>
      <c r="E442">
        <v>0.33373601450898649</v>
      </c>
      <c r="F442">
        <v>-0.92782128810551823</v>
      </c>
      <c r="G442">
        <v>0.57324410795618097</v>
      </c>
    </row>
    <row r="443" spans="1:7">
      <c r="A443" t="s">
        <v>23</v>
      </c>
      <c r="B443" t="s">
        <v>8</v>
      </c>
      <c r="C443">
        <v>1182.8222000000001</v>
      </c>
      <c r="D443" t="s">
        <v>10</v>
      </c>
      <c r="E443">
        <v>-0.8422029422323617</v>
      </c>
      <c r="F443">
        <v>8.3105287542678402E-2</v>
      </c>
      <c r="G443">
        <v>0.3135884003736869</v>
      </c>
    </row>
    <row r="444" spans="1:7">
      <c r="A444" t="s">
        <v>23</v>
      </c>
      <c r="B444" t="s">
        <v>8</v>
      </c>
      <c r="C444">
        <v>1202.624441163807</v>
      </c>
      <c r="D444" t="s">
        <v>10</v>
      </c>
      <c r="E444">
        <v>-0.25523511544324112</v>
      </c>
      <c r="F444">
        <v>-0.59065659017003802</v>
      </c>
      <c r="G444">
        <v>0.57504409446972182</v>
      </c>
    </row>
    <row r="445" spans="1:7">
      <c r="A445" t="s">
        <v>23</v>
      </c>
      <c r="B445" t="s">
        <v>8</v>
      </c>
      <c r="C445">
        <v>1228.82105768</v>
      </c>
      <c r="D445" t="s">
        <v>11</v>
      </c>
      <c r="E445">
        <v>0.33173271134587951</v>
      </c>
      <c r="F445">
        <v>-0.59065659017003802</v>
      </c>
      <c r="G445">
        <v>0.31134607023563388</v>
      </c>
    </row>
    <row r="446" spans="1:7">
      <c r="A446" t="s">
        <v>23</v>
      </c>
      <c r="B446" t="s">
        <v>8</v>
      </c>
      <c r="C446">
        <v>1255.52325404</v>
      </c>
      <c r="D446" t="s">
        <v>10</v>
      </c>
      <c r="E446">
        <v>-0.8422029422323617</v>
      </c>
      <c r="F446">
        <v>-0.25233721861146891</v>
      </c>
      <c r="G446">
        <v>0.57504409446972182</v>
      </c>
    </row>
    <row r="447" spans="1:7">
      <c r="A447" t="s">
        <v>23</v>
      </c>
      <c r="B447" t="s">
        <v>8</v>
      </c>
      <c r="C447">
        <v>1283.0262590363959</v>
      </c>
      <c r="D447" t="s">
        <v>9</v>
      </c>
      <c r="E447">
        <v>-0.25523511544324112</v>
      </c>
      <c r="F447">
        <v>0.76262089606419836</v>
      </c>
      <c r="G447">
        <v>-0.47974800246659538</v>
      </c>
    </row>
    <row r="448" spans="1:7">
      <c r="A448" t="s">
        <v>23</v>
      </c>
      <c r="B448" t="s">
        <v>8</v>
      </c>
      <c r="C448">
        <v>1310</v>
      </c>
      <c r="D448" t="s">
        <v>10</v>
      </c>
      <c r="E448">
        <v>-0.8422029422323617</v>
      </c>
      <c r="F448">
        <v>-0.59581739414295931</v>
      </c>
      <c r="G448">
        <v>0.84276463093783305</v>
      </c>
    </row>
    <row r="449" spans="1:7">
      <c r="A449" t="s">
        <v>23</v>
      </c>
      <c r="B449" t="s">
        <v>8</v>
      </c>
      <c r="C449">
        <v>1341.9806000000001</v>
      </c>
      <c r="D449" t="s">
        <v>10</v>
      </c>
      <c r="E449">
        <v>0.33574616657180328</v>
      </c>
      <c r="F449">
        <v>-1.2661386858629999</v>
      </c>
      <c r="G449">
        <v>0.83603752358341221</v>
      </c>
    </row>
    <row r="450" spans="1:7">
      <c r="A450" t="s">
        <v>23</v>
      </c>
      <c r="B450" t="s">
        <v>8</v>
      </c>
      <c r="C450">
        <v>1373.7341127</v>
      </c>
      <c r="D450" t="s">
        <v>11</v>
      </c>
      <c r="E450">
        <v>1.5056683649241549</v>
      </c>
      <c r="F450">
        <v>-0.59065659017003802</v>
      </c>
      <c r="G450">
        <v>-0.21604997823250749</v>
      </c>
    </row>
    <row r="451" spans="1:7">
      <c r="A451" t="s">
        <v>23</v>
      </c>
      <c r="B451" t="s">
        <v>8</v>
      </c>
      <c r="C451">
        <v>1404.8420000000001</v>
      </c>
      <c r="D451" t="s">
        <v>11</v>
      </c>
      <c r="E451">
        <v>0.91870053813500019</v>
      </c>
      <c r="F451">
        <v>0.42430152450562958</v>
      </c>
      <c r="G451">
        <v>-0.74344602670066617</v>
      </c>
    </row>
    <row r="452" spans="1:7">
      <c r="A452" t="s">
        <v>23</v>
      </c>
      <c r="B452" t="s">
        <v>8</v>
      </c>
      <c r="C452">
        <v>1442.0888460000001</v>
      </c>
      <c r="D452" t="s">
        <v>11</v>
      </c>
      <c r="E452">
        <v>0.91870053813500019</v>
      </c>
      <c r="F452">
        <v>-0.59065659017003802</v>
      </c>
      <c r="G452">
        <v>4.7648046001563221E-2</v>
      </c>
    </row>
    <row r="453" spans="1:7">
      <c r="A453" t="s">
        <v>23</v>
      </c>
      <c r="B453" t="s">
        <v>8</v>
      </c>
      <c r="C453">
        <v>1475</v>
      </c>
      <c r="D453" t="s">
        <v>11</v>
      </c>
      <c r="E453">
        <v>0.89502452495359153</v>
      </c>
      <c r="F453">
        <v>6.3237993514580412E-2</v>
      </c>
      <c r="G453">
        <v>-0.45138384523801328</v>
      </c>
    </row>
    <row r="454" spans="1:7">
      <c r="A454" t="s">
        <v>23</v>
      </c>
      <c r="B454" t="s">
        <v>8</v>
      </c>
      <c r="C454">
        <v>1498.39</v>
      </c>
      <c r="D454" t="s">
        <v>11</v>
      </c>
      <c r="E454">
        <v>1.5340047427691459</v>
      </c>
      <c r="F454">
        <v>-0.5784070956825641</v>
      </c>
      <c r="G454">
        <v>-0.23832791476260379</v>
      </c>
    </row>
    <row r="455" spans="1:7">
      <c r="A455" t="s">
        <v>23</v>
      </c>
      <c r="B455" t="s">
        <v>8</v>
      </c>
      <c r="C455">
        <v>1521.7713205299999</v>
      </c>
      <c r="D455" t="s">
        <v>11</v>
      </c>
      <c r="E455">
        <v>1.5056683649241549</v>
      </c>
      <c r="F455">
        <v>1.100940267622748</v>
      </c>
      <c r="G455">
        <v>-1.5345400994028611</v>
      </c>
    </row>
    <row r="456" spans="1:7">
      <c r="A456" t="s">
        <v>23</v>
      </c>
      <c r="B456" t="s">
        <v>8</v>
      </c>
      <c r="C456">
        <v>1564.380216</v>
      </c>
      <c r="D456" t="s">
        <v>10</v>
      </c>
      <c r="E456">
        <v>-0.25523511544324112</v>
      </c>
      <c r="F456">
        <v>-0.25233721861146891</v>
      </c>
      <c r="G456">
        <v>0.31134607023563388</v>
      </c>
    </row>
    <row r="457" spans="1:7">
      <c r="A457" t="s">
        <v>23</v>
      </c>
      <c r="B457" t="s">
        <v>8</v>
      </c>
      <c r="C457">
        <v>1602.0802000000001</v>
      </c>
      <c r="D457" t="s">
        <v>11</v>
      </c>
      <c r="E457">
        <v>1.5016753865106069</v>
      </c>
      <c r="F457">
        <v>0.75859328449802832</v>
      </c>
      <c r="G457">
        <v>-1.2659089488650841</v>
      </c>
    </row>
    <row r="458" spans="1:7">
      <c r="A458" t="s">
        <v>23</v>
      </c>
      <c r="B458" t="s">
        <v>8</v>
      </c>
      <c r="C458">
        <v>1643.71487452</v>
      </c>
      <c r="D458" t="s">
        <v>11</v>
      </c>
      <c r="E458">
        <v>0.91870053813500019</v>
      </c>
      <c r="F458">
        <v>-0.92897596172858743</v>
      </c>
      <c r="G458">
        <v>0.31134607023563388</v>
      </c>
    </row>
    <row r="459" spans="1:7">
      <c r="A459" t="s">
        <v>23</v>
      </c>
      <c r="B459" t="s">
        <v>8</v>
      </c>
      <c r="C459">
        <v>1686.2649450500001</v>
      </c>
      <c r="D459" t="s">
        <v>10</v>
      </c>
      <c r="E459">
        <v>-0.8422029422323617</v>
      </c>
      <c r="F459">
        <v>-0.92897596172858743</v>
      </c>
      <c r="G459">
        <v>1.102440142937863</v>
      </c>
    </row>
    <row r="460" spans="1:7">
      <c r="A460" t="s">
        <v>23</v>
      </c>
      <c r="B460" t="s">
        <v>8</v>
      </c>
      <c r="C460">
        <v>1731.7081864100001</v>
      </c>
      <c r="D460" t="s">
        <v>10</v>
      </c>
      <c r="E460">
        <v>-0.25523511544324112</v>
      </c>
      <c r="F460">
        <v>-0.25233721861146891</v>
      </c>
      <c r="G460">
        <v>0.31134607023563388</v>
      </c>
    </row>
    <row r="461" spans="1:7">
      <c r="A461" t="s">
        <v>23</v>
      </c>
      <c r="B461" t="s">
        <v>8</v>
      </c>
      <c r="C461">
        <v>1780.7136977</v>
      </c>
      <c r="D461" t="s">
        <v>10</v>
      </c>
      <c r="E461">
        <v>-0.25523511544324112</v>
      </c>
      <c r="F461">
        <v>-0.59065659017003802</v>
      </c>
      <c r="G461">
        <v>0.57504409446972182</v>
      </c>
    </row>
    <row r="462" spans="1:7">
      <c r="A462" t="s">
        <v>23</v>
      </c>
      <c r="B462" t="s">
        <v>8</v>
      </c>
      <c r="C462">
        <v>1830.4475</v>
      </c>
      <c r="D462" t="s">
        <v>11</v>
      </c>
      <c r="E462">
        <v>0.91570580432487336</v>
      </c>
      <c r="F462">
        <v>-0.93012670789035579</v>
      </c>
      <c r="G462">
        <v>0.3135884003736869</v>
      </c>
    </row>
    <row r="463" spans="1:7">
      <c r="A463" t="s">
        <v>23</v>
      </c>
      <c r="B463" t="s">
        <v>8</v>
      </c>
      <c r="C463">
        <v>1885.3248768799999</v>
      </c>
      <c r="D463" t="s">
        <v>11</v>
      </c>
      <c r="E463">
        <v>2.0926361917132761</v>
      </c>
      <c r="F463">
        <v>-0.92897596172858743</v>
      </c>
      <c r="G463">
        <v>-0.21604997823250749</v>
      </c>
    </row>
    <row r="464" spans="1:7">
      <c r="A464" t="s">
        <v>23</v>
      </c>
      <c r="B464" t="s">
        <v>8</v>
      </c>
      <c r="C464">
        <v>1940.65770488</v>
      </c>
      <c r="D464" t="s">
        <v>11</v>
      </c>
      <c r="E464">
        <v>0.91870053813500019</v>
      </c>
      <c r="F464">
        <v>-0.92897596172858743</v>
      </c>
      <c r="G464">
        <v>0.31134607023563388</v>
      </c>
    </row>
    <row r="465" spans="1:7">
      <c r="A465" t="s">
        <v>23</v>
      </c>
      <c r="B465" t="s">
        <v>8</v>
      </c>
      <c r="C465">
        <v>1982.8</v>
      </c>
      <c r="D465" t="s">
        <v>11</v>
      </c>
      <c r="E465">
        <v>0.91870053813500019</v>
      </c>
      <c r="F465">
        <v>8.5982152947080087E-2</v>
      </c>
      <c r="G465">
        <v>-0.47974800246659538</v>
      </c>
    </row>
    <row r="466" spans="1:7">
      <c r="A466" t="s">
        <v>23</v>
      </c>
      <c r="B466" t="s">
        <v>8</v>
      </c>
      <c r="C466">
        <v>2000</v>
      </c>
      <c r="D466" t="s">
        <v>9</v>
      </c>
      <c r="E466">
        <v>-0.34429815274505349</v>
      </c>
      <c r="F466">
        <v>0.11629400415608079</v>
      </c>
      <c r="G466">
        <v>6.403390588893601E-2</v>
      </c>
    </row>
    <row r="467" spans="1:7">
      <c r="A467" t="s">
        <v>23</v>
      </c>
      <c r="B467" t="s">
        <v>8</v>
      </c>
      <c r="C467">
        <v>2041.8236239800001</v>
      </c>
      <c r="D467" t="s">
        <v>9</v>
      </c>
      <c r="E467">
        <v>-0.8422029422323617</v>
      </c>
      <c r="F467">
        <v>1.2725515430510099</v>
      </c>
      <c r="G467">
        <v>-0.6135078698316776</v>
      </c>
    </row>
    <row r="468" spans="1:7">
      <c r="A468" t="s">
        <v>23</v>
      </c>
      <c r="B468" t="s">
        <v>8</v>
      </c>
      <c r="C468">
        <v>2130</v>
      </c>
      <c r="D468" t="s">
        <v>9</v>
      </c>
      <c r="E468">
        <v>1.5056683649241549</v>
      </c>
      <c r="F468">
        <v>2.7925371254155338</v>
      </c>
      <c r="G468">
        <v>-2.8530302205732152</v>
      </c>
    </row>
    <row r="469" spans="1:7">
      <c r="A469" t="s">
        <v>23</v>
      </c>
      <c r="B469" t="s">
        <v>8</v>
      </c>
      <c r="C469">
        <v>2250.0637349399999</v>
      </c>
      <c r="D469" t="s">
        <v>9</v>
      </c>
      <c r="E469">
        <v>2.6796040185023968</v>
      </c>
      <c r="F469">
        <v>3.130856496974082</v>
      </c>
      <c r="G469">
        <v>-3.6441242932754441</v>
      </c>
    </row>
    <row r="470" spans="1:7">
      <c r="A470" t="s">
        <v>23</v>
      </c>
      <c r="B470" t="s">
        <v>8</v>
      </c>
      <c r="C470">
        <v>2386.587</v>
      </c>
      <c r="D470" t="s">
        <v>9</v>
      </c>
      <c r="E470">
        <v>2.0926361917132761</v>
      </c>
      <c r="F470">
        <v>3.807495240091201</v>
      </c>
      <c r="G470">
        <v>-3.907822317509515</v>
      </c>
    </row>
    <row r="471" spans="1:7">
      <c r="A471" t="s">
        <v>23</v>
      </c>
      <c r="B471" t="s">
        <v>8</v>
      </c>
      <c r="C471">
        <v>2500</v>
      </c>
      <c r="D471" t="s">
        <v>11</v>
      </c>
      <c r="E471">
        <v>1.931952567632526</v>
      </c>
      <c r="F471">
        <v>-0.64622595554679385</v>
      </c>
      <c r="G471">
        <v>-0.36424741858306342</v>
      </c>
    </row>
    <row r="472" spans="1:7">
      <c r="A472" t="s">
        <v>23</v>
      </c>
      <c r="B472" t="s">
        <v>8</v>
      </c>
      <c r="C472">
        <v>2638.44497</v>
      </c>
      <c r="D472" t="s">
        <v>9</v>
      </c>
      <c r="E472">
        <v>0.40166028637850781</v>
      </c>
      <c r="F472">
        <v>2.696048929194848</v>
      </c>
      <c r="G472">
        <v>-2.2818431644705179</v>
      </c>
    </row>
    <row r="473" spans="1:7">
      <c r="A473" t="s">
        <v>23</v>
      </c>
      <c r="B473" t="s">
        <v>8</v>
      </c>
      <c r="C473">
        <v>2824.02676458</v>
      </c>
      <c r="D473" t="s">
        <v>9</v>
      </c>
      <c r="E473">
        <v>0.91870053813500019</v>
      </c>
      <c r="F473">
        <v>2.4542177538569638</v>
      </c>
      <c r="G473">
        <v>-2.325634172105056</v>
      </c>
    </row>
    <row r="474" spans="1:7">
      <c r="A474" t="s">
        <v>23</v>
      </c>
      <c r="B474" t="s">
        <v>8</v>
      </c>
      <c r="C474">
        <v>2995.7502575899998</v>
      </c>
      <c r="D474" t="s">
        <v>9</v>
      </c>
      <c r="E474">
        <v>-0.25523511544324112</v>
      </c>
      <c r="F474">
        <v>1.100940267622748</v>
      </c>
      <c r="G474">
        <v>-0.74344602670066617</v>
      </c>
    </row>
    <row r="475" spans="1:7">
      <c r="A475" t="s">
        <v>23</v>
      </c>
      <c r="B475" t="s">
        <v>8</v>
      </c>
      <c r="C475">
        <v>3131.2107999999998</v>
      </c>
      <c r="D475" t="s">
        <v>11</v>
      </c>
      <c r="E475">
        <v>2.673614550882109</v>
      </c>
      <c r="F475">
        <v>-0.25463871093500617</v>
      </c>
      <c r="G475">
        <v>-1.002659390658631</v>
      </c>
    </row>
    <row r="476" spans="1:7">
      <c r="A476" t="s">
        <v>23</v>
      </c>
      <c r="B476" t="s">
        <v>8</v>
      </c>
      <c r="C476">
        <v>3356.712</v>
      </c>
      <c r="D476" t="s">
        <v>9</v>
      </c>
      <c r="E476">
        <v>0.91870053813500019</v>
      </c>
      <c r="F476">
        <v>1.4392596391812971</v>
      </c>
      <c r="G476">
        <v>-1.5345400994028611</v>
      </c>
    </row>
    <row r="477" spans="1:7">
      <c r="A477" t="s">
        <v>23</v>
      </c>
      <c r="B477" t="s">
        <v>8</v>
      </c>
      <c r="C477">
        <v>3621.0018104999999</v>
      </c>
      <c r="D477" t="s">
        <v>9</v>
      </c>
      <c r="E477">
        <v>0.91870053813500019</v>
      </c>
      <c r="F477">
        <v>2.1158983822984161</v>
      </c>
      <c r="G477">
        <v>-2.061936147870985</v>
      </c>
    </row>
    <row r="478" spans="1:7">
      <c r="A478" t="s">
        <v>23</v>
      </c>
      <c r="B478" t="s">
        <v>8</v>
      </c>
      <c r="C478">
        <v>3951.0000000000009</v>
      </c>
      <c r="D478" t="s">
        <v>9</v>
      </c>
      <c r="E478">
        <v>0.91570580432487336</v>
      </c>
      <c r="F478">
        <v>1.771825279931043</v>
      </c>
      <c r="G478">
        <v>-1.792408065277991</v>
      </c>
    </row>
    <row r="479" spans="1:7">
      <c r="A479" t="s">
        <v>23</v>
      </c>
      <c r="B479" t="s">
        <v>8</v>
      </c>
      <c r="C479">
        <v>4225.701</v>
      </c>
      <c r="D479" t="s">
        <v>9</v>
      </c>
      <c r="E479">
        <v>0.92170549287966075</v>
      </c>
      <c r="F479">
        <v>1.7833523788551919</v>
      </c>
      <c r="G479">
        <v>-1.8040880798059269</v>
      </c>
    </row>
    <row r="480" spans="1:7">
      <c r="A480" t="s">
        <v>23</v>
      </c>
      <c r="B480" t="s">
        <v>8</v>
      </c>
      <c r="C480">
        <v>4670.4781615799993</v>
      </c>
      <c r="D480" t="s">
        <v>11</v>
      </c>
      <c r="E480">
        <v>2.0876449686963752</v>
      </c>
      <c r="F480">
        <v>0.75859328449802832</v>
      </c>
      <c r="G480">
        <v>-1.529158507071537</v>
      </c>
    </row>
    <row r="481" spans="1:7">
      <c r="A481" t="s">
        <v>23</v>
      </c>
      <c r="B481" t="s">
        <v>8</v>
      </c>
      <c r="C481">
        <v>5000</v>
      </c>
      <c r="D481" t="s">
        <v>11</v>
      </c>
      <c r="E481">
        <v>1.4858383707758629</v>
      </c>
      <c r="F481">
        <v>0.74261890619164805</v>
      </c>
      <c r="G481">
        <v>-1.246343103322709</v>
      </c>
    </row>
    <row r="482" spans="1:7">
      <c r="A482" t="s">
        <v>23</v>
      </c>
      <c r="B482" t="s">
        <v>8</v>
      </c>
      <c r="C482">
        <v>5458.6750592500002</v>
      </c>
      <c r="D482" t="s">
        <v>11</v>
      </c>
      <c r="E482">
        <v>1.5258390806213591</v>
      </c>
      <c r="F482">
        <v>0.44174066736947731</v>
      </c>
      <c r="G482">
        <v>-1.029798520370625</v>
      </c>
    </row>
    <row r="483" spans="1:7">
      <c r="A483" t="s">
        <v>23</v>
      </c>
      <c r="B483" t="s">
        <v>8</v>
      </c>
      <c r="C483">
        <v>6050.6096891700008</v>
      </c>
      <c r="D483" t="s">
        <v>11</v>
      </c>
      <c r="E483">
        <v>2.6796040185023968</v>
      </c>
      <c r="F483">
        <v>1.7775790107398659</v>
      </c>
      <c r="G483">
        <v>-2.5893321963391269</v>
      </c>
    </row>
    <row r="484" spans="1:7">
      <c r="A484" t="s">
        <v>23</v>
      </c>
      <c r="B484" t="s">
        <v>8</v>
      </c>
      <c r="C484">
        <v>6851.9999999999982</v>
      </c>
      <c r="D484" t="s">
        <v>9</v>
      </c>
      <c r="E484">
        <v>0.32973622213910547</v>
      </c>
      <c r="F484">
        <v>3.122801273841743</v>
      </c>
      <c r="G484">
        <v>-2.5821567398974188</v>
      </c>
    </row>
    <row r="485" spans="1:7">
      <c r="A485" t="s">
        <v>23</v>
      </c>
      <c r="B485" t="s">
        <v>8</v>
      </c>
      <c r="C485">
        <v>7882.7345999999998</v>
      </c>
      <c r="D485" t="s">
        <v>9</v>
      </c>
      <c r="E485">
        <v>0.91870053813500019</v>
      </c>
      <c r="F485">
        <v>1.4392596391812971</v>
      </c>
      <c r="G485">
        <v>-1.5345400994028611</v>
      </c>
    </row>
    <row r="486" spans="1:7">
      <c r="A486" t="s">
        <v>23</v>
      </c>
      <c r="B486" t="s">
        <v>8</v>
      </c>
      <c r="C486">
        <v>9266.6305797599998</v>
      </c>
      <c r="D486" t="s">
        <v>9</v>
      </c>
      <c r="E486">
        <v>0.91870053813500019</v>
      </c>
      <c r="F486">
        <v>1.7775790107398659</v>
      </c>
      <c r="G486">
        <v>-1.798238123636932</v>
      </c>
    </row>
    <row r="487" spans="1:7">
      <c r="A487" t="s">
        <v>23</v>
      </c>
      <c r="B487" t="s">
        <v>8</v>
      </c>
      <c r="C487">
        <v>10298.4495042</v>
      </c>
      <c r="D487" t="s">
        <v>9</v>
      </c>
      <c r="E487">
        <v>0.33173271134587951</v>
      </c>
      <c r="F487">
        <v>0.42430152450562958</v>
      </c>
      <c r="G487">
        <v>-0.47974800246659538</v>
      </c>
    </row>
    <row r="488" spans="1:7">
      <c r="A488" t="s">
        <v>23</v>
      </c>
      <c r="B488" t="s">
        <v>8</v>
      </c>
      <c r="C488">
        <v>12611.4288</v>
      </c>
      <c r="D488" t="s">
        <v>9</v>
      </c>
      <c r="E488">
        <v>-0.25523511544324112</v>
      </c>
      <c r="F488">
        <v>1.4392596391812971</v>
      </c>
      <c r="G488">
        <v>-1.0071440509347369</v>
      </c>
    </row>
    <row r="489" spans="1:7">
      <c r="A489" t="s">
        <v>23</v>
      </c>
      <c r="B489" t="s">
        <v>8</v>
      </c>
      <c r="C489">
        <v>16584.082363559999</v>
      </c>
      <c r="D489" t="s">
        <v>9</v>
      </c>
      <c r="E489">
        <v>1.5016753865106069</v>
      </c>
      <c r="F489">
        <v>3.122801273841743</v>
      </c>
      <c r="G489">
        <v>-3.108655856310325</v>
      </c>
    </row>
    <row r="490" spans="1:7">
      <c r="A490" t="s">
        <v>23</v>
      </c>
      <c r="B490" t="s">
        <v>8</v>
      </c>
      <c r="C490">
        <v>23544.950799999999</v>
      </c>
      <c r="D490" t="s">
        <v>9</v>
      </c>
      <c r="E490">
        <v>2.6796040185023968</v>
      </c>
      <c r="F490">
        <v>3.4691758685326319</v>
      </c>
      <c r="G490">
        <v>-3.907822317509515</v>
      </c>
    </row>
    <row r="491" spans="1:7">
      <c r="A491" t="s">
        <v>23</v>
      </c>
      <c r="B491" t="s">
        <v>8</v>
      </c>
      <c r="C491">
        <v>40552.474600009999</v>
      </c>
      <c r="D491" t="s">
        <v>9</v>
      </c>
      <c r="E491">
        <v>2.6796040185023968</v>
      </c>
      <c r="F491">
        <v>3.130856496974082</v>
      </c>
      <c r="G491">
        <v>-3.6441242932754441</v>
      </c>
    </row>
    <row r="492" spans="1:7">
      <c r="A492" t="s">
        <v>23</v>
      </c>
      <c r="B492" t="s">
        <v>8</v>
      </c>
      <c r="C492">
        <v>130000</v>
      </c>
      <c r="D492" t="s">
        <v>9</v>
      </c>
      <c r="E492">
        <v>5.614443152448068</v>
      </c>
      <c r="F492">
        <v>7.1906889556767526</v>
      </c>
      <c r="G492">
        <v>-8.1269907052546291</v>
      </c>
    </row>
    <row r="493" spans="1:7">
      <c r="A493" t="s">
        <v>23</v>
      </c>
      <c r="B493" t="s">
        <v>8</v>
      </c>
      <c r="C493">
        <v>260129714.20460641</v>
      </c>
      <c r="D493" t="s">
        <v>11</v>
      </c>
      <c r="E493">
        <v>10.877188701482581</v>
      </c>
      <c r="F493">
        <v>3.122801273841743</v>
      </c>
      <c r="G493">
        <v>-7.3206487876136981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5601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23</v>
      </c>
      <c r="B2" t="s">
        <v>13</v>
      </c>
      <c r="C2">
        <v>0</v>
      </c>
      <c r="D2" t="s">
        <v>10</v>
      </c>
      <c r="E2">
        <v>-0.30671943056494572</v>
      </c>
      <c r="F2">
        <v>-0.71969957951534824</v>
      </c>
      <c r="G2">
        <v>0.72445012149151211</v>
      </c>
    </row>
    <row r="3" spans="1:7">
      <c r="A3" t="s">
        <v>23</v>
      </c>
      <c r="B3" t="s">
        <v>13</v>
      </c>
      <c r="C3">
        <v>0</v>
      </c>
      <c r="D3" t="s">
        <v>10</v>
      </c>
      <c r="E3">
        <v>-0.91574680963374677</v>
      </c>
      <c r="F3">
        <v>-0.49302044219381408</v>
      </c>
      <c r="G3">
        <v>0.5163656795166488</v>
      </c>
    </row>
    <row r="4" spans="1:7">
      <c r="A4" t="s">
        <v>23</v>
      </c>
      <c r="B4" t="s">
        <v>13</v>
      </c>
      <c r="C4">
        <v>0</v>
      </c>
      <c r="D4" t="s">
        <v>10</v>
      </c>
      <c r="E4">
        <v>-0.30671943056494572</v>
      </c>
      <c r="F4">
        <v>-0.23146759143819659</v>
      </c>
      <c r="G4">
        <v>0.23891975688349701</v>
      </c>
    </row>
    <row r="5" spans="1:7">
      <c r="A5" t="s">
        <v>23</v>
      </c>
      <c r="B5" t="s">
        <v>13</v>
      </c>
      <c r="C5">
        <v>0</v>
      </c>
      <c r="D5" t="s">
        <v>10</v>
      </c>
      <c r="E5">
        <v>-0.91574680963374677</v>
      </c>
      <c r="F5">
        <v>-0.63251529593014244</v>
      </c>
      <c r="G5">
        <v>0.65508864083322516</v>
      </c>
    </row>
    <row r="6" spans="1:7">
      <c r="A6" t="s">
        <v>23</v>
      </c>
      <c r="B6" t="s">
        <v>13</v>
      </c>
      <c r="C6">
        <v>0</v>
      </c>
      <c r="D6" t="s">
        <v>10</v>
      </c>
      <c r="E6">
        <v>-0.30671943056494572</v>
      </c>
      <c r="F6">
        <v>-0.54533101234493742</v>
      </c>
      <c r="G6">
        <v>0.5510464198457935</v>
      </c>
    </row>
    <row r="7" spans="1:7">
      <c r="A7" t="s">
        <v>23</v>
      </c>
      <c r="B7" t="s">
        <v>13</v>
      </c>
      <c r="C7">
        <v>0</v>
      </c>
      <c r="D7" t="s">
        <v>10</v>
      </c>
      <c r="E7">
        <v>0.30230794850385539</v>
      </c>
      <c r="F7">
        <v>-0.64995215264718409</v>
      </c>
      <c r="G7">
        <v>0.63774827066865281</v>
      </c>
    </row>
    <row r="8" spans="1:7">
      <c r="A8" t="s">
        <v>23</v>
      </c>
      <c r="B8" t="s">
        <v>13</v>
      </c>
      <c r="C8">
        <v>0</v>
      </c>
      <c r="D8" t="s">
        <v>10</v>
      </c>
      <c r="E8">
        <v>-0.1082073418178288</v>
      </c>
      <c r="F8">
        <v>-0.47867366135067829</v>
      </c>
      <c r="G8">
        <v>0.4791058334984713</v>
      </c>
    </row>
    <row r="9" spans="1:7">
      <c r="A9" t="s">
        <v>23</v>
      </c>
      <c r="B9" t="s">
        <v>13</v>
      </c>
      <c r="C9">
        <v>0</v>
      </c>
      <c r="D9" t="s">
        <v>10</v>
      </c>
      <c r="E9">
        <v>-0.21852694124624711</v>
      </c>
      <c r="F9">
        <v>-0.59440194791475232</v>
      </c>
      <c r="G9">
        <v>0.5973347850118772</v>
      </c>
    </row>
    <row r="10" spans="1:7">
      <c r="A10" t="s">
        <v>23</v>
      </c>
      <c r="B10" t="s">
        <v>13</v>
      </c>
      <c r="C10">
        <v>0</v>
      </c>
      <c r="D10" t="s">
        <v>10</v>
      </c>
      <c r="E10">
        <v>-0.91574680963374677</v>
      </c>
      <c r="F10">
        <v>-0.64995215264718409</v>
      </c>
      <c r="G10">
        <v>0.67242901099779673</v>
      </c>
    </row>
    <row r="11" spans="1:7">
      <c r="A11" t="s">
        <v>23</v>
      </c>
      <c r="B11" t="s">
        <v>13</v>
      </c>
      <c r="C11">
        <v>0</v>
      </c>
      <c r="D11" t="s">
        <v>10</v>
      </c>
      <c r="E11">
        <v>-0.91574680963374677</v>
      </c>
      <c r="F11">
        <v>-0.54533101234493742</v>
      </c>
      <c r="G11">
        <v>0.5683867900103643</v>
      </c>
    </row>
    <row r="12" spans="1:7">
      <c r="A12" t="s">
        <v>23</v>
      </c>
      <c r="B12" t="s">
        <v>13</v>
      </c>
      <c r="C12">
        <v>0</v>
      </c>
      <c r="D12" t="s">
        <v>10</v>
      </c>
      <c r="E12">
        <v>-0.30671943056494572</v>
      </c>
      <c r="F12">
        <v>-0.58020472577901916</v>
      </c>
      <c r="G12">
        <v>0.58572716017493576</v>
      </c>
    </row>
    <row r="13" spans="1:7">
      <c r="A13" t="s">
        <v>23</v>
      </c>
      <c r="B13" t="s">
        <v>13</v>
      </c>
      <c r="C13">
        <v>0</v>
      </c>
      <c r="D13" t="s">
        <v>10</v>
      </c>
      <c r="E13">
        <v>0.30522195510228589</v>
      </c>
      <c r="F13">
        <v>-0.56164156491996808</v>
      </c>
      <c r="G13">
        <v>0.54984337981045173</v>
      </c>
    </row>
    <row r="14" spans="1:7">
      <c r="A14" t="s">
        <v>23</v>
      </c>
      <c r="B14" t="s">
        <v>13</v>
      </c>
      <c r="C14">
        <v>0</v>
      </c>
      <c r="D14" t="s">
        <v>10</v>
      </c>
      <c r="E14">
        <v>0.27669464751497719</v>
      </c>
      <c r="F14">
        <v>-0.58973796052618699</v>
      </c>
      <c r="G14">
        <v>0.57859654066800981</v>
      </c>
    </row>
    <row r="15" spans="1:7">
      <c r="A15" t="s">
        <v>23</v>
      </c>
      <c r="B15" t="s">
        <v>13</v>
      </c>
      <c r="C15">
        <v>0</v>
      </c>
      <c r="D15" t="s">
        <v>10</v>
      </c>
      <c r="E15">
        <v>-0.30671943056494572</v>
      </c>
      <c r="F15">
        <v>-0.68482586608126583</v>
      </c>
      <c r="G15">
        <v>0.68976938116236741</v>
      </c>
    </row>
    <row r="16" spans="1:7">
      <c r="A16" t="s">
        <v>23</v>
      </c>
      <c r="B16" t="s">
        <v>13</v>
      </c>
      <c r="C16">
        <v>0</v>
      </c>
      <c r="D16" t="s">
        <v>10</v>
      </c>
      <c r="E16">
        <v>0.30230794850385539</v>
      </c>
      <c r="F16">
        <v>-0.92894186011984159</v>
      </c>
      <c r="G16">
        <v>0.91519419330180474</v>
      </c>
    </row>
    <row r="17" spans="1:7">
      <c r="A17" t="s">
        <v>23</v>
      </c>
      <c r="B17" t="s">
        <v>13</v>
      </c>
      <c r="C17">
        <v>0</v>
      </c>
      <c r="D17" t="s">
        <v>10</v>
      </c>
      <c r="E17">
        <v>-0.91574680963374677</v>
      </c>
      <c r="F17">
        <v>0.65781210113090094</v>
      </c>
      <c r="G17">
        <v>-0.62809875134510251</v>
      </c>
    </row>
    <row r="18" spans="1:7">
      <c r="A18" t="s">
        <v>23</v>
      </c>
      <c r="B18" t="s">
        <v>13</v>
      </c>
      <c r="C18">
        <v>0</v>
      </c>
      <c r="D18" t="s">
        <v>10</v>
      </c>
      <c r="E18">
        <v>-0.30671943056494572</v>
      </c>
      <c r="F18">
        <v>0.53575410411161251</v>
      </c>
      <c r="G18">
        <v>-0.52405653035767008</v>
      </c>
    </row>
    <row r="19" spans="1:7">
      <c r="A19" t="s">
        <v>23</v>
      </c>
      <c r="B19" t="s">
        <v>13</v>
      </c>
      <c r="C19">
        <v>0</v>
      </c>
      <c r="D19" t="s">
        <v>10</v>
      </c>
      <c r="E19">
        <v>0.27391506369878482</v>
      </c>
      <c r="F19">
        <v>0.6013557049071937</v>
      </c>
      <c r="G19">
        <v>-0.60582708710109512</v>
      </c>
    </row>
    <row r="20" spans="1:7">
      <c r="A20" t="s">
        <v>23</v>
      </c>
      <c r="B20" t="s">
        <v>13</v>
      </c>
      <c r="C20">
        <v>0</v>
      </c>
      <c r="D20" t="s">
        <v>10</v>
      </c>
      <c r="E20">
        <v>1.5203627066414831</v>
      </c>
      <c r="F20">
        <v>0.62293838769681831</v>
      </c>
      <c r="G20">
        <v>-0.66277949167424643</v>
      </c>
    </row>
    <row r="21" spans="1:7">
      <c r="A21" t="s">
        <v>23</v>
      </c>
      <c r="B21" t="s">
        <v>13</v>
      </c>
      <c r="C21">
        <v>0</v>
      </c>
      <c r="D21" t="s">
        <v>10</v>
      </c>
      <c r="E21">
        <v>-0.91574680963374677</v>
      </c>
      <c r="F21">
        <v>0.84961752501835341</v>
      </c>
      <c r="G21">
        <v>-0.81884282315539425</v>
      </c>
    </row>
    <row r="22" spans="1:7">
      <c r="A22" t="s">
        <v>23</v>
      </c>
      <c r="B22" t="s">
        <v>13</v>
      </c>
      <c r="C22">
        <v>0</v>
      </c>
      <c r="D22" t="s">
        <v>10</v>
      </c>
      <c r="E22">
        <v>1.2529427526594381</v>
      </c>
      <c r="F22">
        <v>0.58080343364685749</v>
      </c>
      <c r="G22">
        <v>-0.61326364712498727</v>
      </c>
    </row>
    <row r="23" spans="1:7">
      <c r="A23" t="s">
        <v>23</v>
      </c>
      <c r="B23" t="s">
        <v>13</v>
      </c>
      <c r="C23">
        <v>0</v>
      </c>
      <c r="D23" t="s">
        <v>10</v>
      </c>
      <c r="E23">
        <v>-0.2039407515310164</v>
      </c>
      <c r="F23">
        <v>1.17761039327879</v>
      </c>
      <c r="G23">
        <v>-1.165287457196529</v>
      </c>
    </row>
    <row r="24" spans="1:7">
      <c r="A24" t="s">
        <v>23</v>
      </c>
      <c r="B24" t="s">
        <v>13</v>
      </c>
      <c r="C24">
        <v>0</v>
      </c>
      <c r="D24" t="s">
        <v>10</v>
      </c>
      <c r="E24">
        <v>0.9113353275726821</v>
      </c>
      <c r="F24">
        <v>0.60550153097977744</v>
      </c>
      <c r="G24">
        <v>-0.62809875134510251</v>
      </c>
    </row>
    <row r="25" spans="1:7">
      <c r="A25" t="s">
        <v>23</v>
      </c>
      <c r="B25" t="s">
        <v>13</v>
      </c>
      <c r="C25">
        <v>0</v>
      </c>
      <c r="D25" t="s">
        <v>10</v>
      </c>
      <c r="E25">
        <v>-0.30671943056494572</v>
      </c>
      <c r="F25">
        <v>0.95423866532059987</v>
      </c>
      <c r="G25">
        <v>-0.94022541430739826</v>
      </c>
    </row>
    <row r="26" spans="1:7">
      <c r="A26" t="s">
        <v>23</v>
      </c>
      <c r="B26" t="s">
        <v>13</v>
      </c>
      <c r="C26">
        <v>0</v>
      </c>
      <c r="D26" t="s">
        <v>10</v>
      </c>
      <c r="E26">
        <v>0.9157063374702894</v>
      </c>
      <c r="F26">
        <v>0.71429416810428248</v>
      </c>
      <c r="G26">
        <v>-0.73641383866495269</v>
      </c>
    </row>
    <row r="27" spans="1:7">
      <c r="A27" t="s">
        <v>23</v>
      </c>
      <c r="B27" t="s">
        <v>13</v>
      </c>
      <c r="C27">
        <v>0</v>
      </c>
      <c r="D27" t="s">
        <v>10</v>
      </c>
      <c r="E27">
        <v>-0.30671943056494572</v>
      </c>
      <c r="F27">
        <v>0.83218066830131188</v>
      </c>
      <c r="G27">
        <v>-0.81884282315539425</v>
      </c>
    </row>
    <row r="28" spans="1:7">
      <c r="A28" t="s">
        <v>23</v>
      </c>
      <c r="B28" t="s">
        <v>13</v>
      </c>
      <c r="C28">
        <v>0</v>
      </c>
      <c r="D28" t="s">
        <v>10</v>
      </c>
      <c r="E28">
        <v>-0.91574680963374677</v>
      </c>
      <c r="F28">
        <v>0.86705438173539406</v>
      </c>
      <c r="G28">
        <v>-0.83618319331996582</v>
      </c>
    </row>
    <row r="29" spans="1:7">
      <c r="A29" t="s">
        <v>23</v>
      </c>
      <c r="B29" t="s">
        <v>13</v>
      </c>
      <c r="C29">
        <v>0</v>
      </c>
      <c r="D29" t="s">
        <v>10</v>
      </c>
      <c r="E29">
        <v>5.4895507627316133E-3</v>
      </c>
      <c r="F29">
        <v>1.379804982416472</v>
      </c>
      <c r="G29">
        <v>-1.372326154599665</v>
      </c>
    </row>
    <row r="30" spans="1:7">
      <c r="A30" t="s">
        <v>23</v>
      </c>
      <c r="B30" t="s">
        <v>13</v>
      </c>
      <c r="C30">
        <v>0</v>
      </c>
      <c r="D30" t="s">
        <v>10</v>
      </c>
      <c r="E30">
        <v>1.5203627066414831</v>
      </c>
      <c r="F30">
        <v>0.83218066830131188</v>
      </c>
      <c r="G30">
        <v>-0.87086393364910963</v>
      </c>
    </row>
    <row r="31" spans="1:7">
      <c r="A31" t="s">
        <v>23</v>
      </c>
      <c r="B31" t="s">
        <v>13</v>
      </c>
      <c r="C31">
        <v>0</v>
      </c>
      <c r="D31" t="s">
        <v>10</v>
      </c>
      <c r="E31">
        <v>0.26020928174794528</v>
      </c>
      <c r="F31">
        <v>1.3400592530020421</v>
      </c>
      <c r="G31">
        <v>-1.3400527973416649</v>
      </c>
    </row>
    <row r="32" spans="1:7">
      <c r="A32" t="s">
        <v>23</v>
      </c>
      <c r="B32" t="s">
        <v>13</v>
      </c>
      <c r="C32">
        <v>0</v>
      </c>
      <c r="D32" t="s">
        <v>10</v>
      </c>
      <c r="E32">
        <v>0.30230794850385539</v>
      </c>
      <c r="F32">
        <v>1.0065492354717229</v>
      </c>
      <c r="G32">
        <v>-1.0095868949656861</v>
      </c>
    </row>
    <row r="33" spans="1:7">
      <c r="A33" t="s">
        <v>23</v>
      </c>
      <c r="B33" t="s">
        <v>13</v>
      </c>
      <c r="C33">
        <v>0</v>
      </c>
      <c r="D33" t="s">
        <v>10</v>
      </c>
      <c r="E33">
        <v>0.9113353275726821</v>
      </c>
      <c r="F33">
        <v>1.26810208622734</v>
      </c>
      <c r="G33">
        <v>-1.2870328175988379</v>
      </c>
    </row>
    <row r="34" spans="1:7">
      <c r="A34" t="s">
        <v>23</v>
      </c>
      <c r="B34" t="s">
        <v>13</v>
      </c>
      <c r="C34">
        <v>0</v>
      </c>
      <c r="D34" t="s">
        <v>10</v>
      </c>
      <c r="E34">
        <v>0.79115935645207158</v>
      </c>
      <c r="F34">
        <v>1.01897080898587</v>
      </c>
      <c r="G34">
        <v>-1.0358584256832479</v>
      </c>
    </row>
    <row r="35" spans="1:7">
      <c r="A35" t="s">
        <v>23</v>
      </c>
      <c r="B35" t="s">
        <v>13</v>
      </c>
      <c r="C35">
        <v>0</v>
      </c>
      <c r="D35" t="s">
        <v>10</v>
      </c>
      <c r="E35">
        <v>-0.91574680963374677</v>
      </c>
      <c r="F35">
        <v>1.163480945925093</v>
      </c>
      <c r="G35">
        <v>-1.13096948611769</v>
      </c>
    </row>
    <row r="36" spans="1:7">
      <c r="A36" t="s">
        <v>23</v>
      </c>
      <c r="B36" t="s">
        <v>13</v>
      </c>
      <c r="C36">
        <v>0</v>
      </c>
      <c r="D36" t="s">
        <v>10</v>
      </c>
      <c r="E36">
        <v>1.5320466851368111</v>
      </c>
      <c r="F36">
        <v>1.051374919885796</v>
      </c>
      <c r="G36">
        <v>-1.0891779465124269</v>
      </c>
    </row>
    <row r="37" spans="1:7">
      <c r="A37" t="s">
        <v>23</v>
      </c>
      <c r="B37" t="s">
        <v>13</v>
      </c>
      <c r="C37">
        <v>0</v>
      </c>
      <c r="D37" t="s">
        <v>10</v>
      </c>
      <c r="E37">
        <v>0.30230794850385539</v>
      </c>
      <c r="F37">
        <v>1.076296662339888</v>
      </c>
      <c r="G37">
        <v>-1.0789483756239739</v>
      </c>
    </row>
    <row r="38" spans="1:7">
      <c r="A38" t="s">
        <v>23</v>
      </c>
      <c r="B38" t="s">
        <v>13</v>
      </c>
      <c r="C38">
        <v>0</v>
      </c>
      <c r="D38" t="s">
        <v>10</v>
      </c>
      <c r="E38">
        <v>-0.30671943056494572</v>
      </c>
      <c r="F38">
        <v>1.233228372793258</v>
      </c>
      <c r="G38">
        <v>-1.2176713369405501</v>
      </c>
    </row>
    <row r="39" spans="1:7">
      <c r="A39" t="s">
        <v>23</v>
      </c>
      <c r="B39" t="s">
        <v>13</v>
      </c>
      <c r="C39">
        <v>0</v>
      </c>
      <c r="D39" t="s">
        <v>10</v>
      </c>
      <c r="E39">
        <v>-0.91574680963374677</v>
      </c>
      <c r="F39">
        <v>1.2855389429443811</v>
      </c>
      <c r="G39">
        <v>-1.2523520772696941</v>
      </c>
    </row>
    <row r="40" spans="1:7">
      <c r="A40" t="s">
        <v>23</v>
      </c>
      <c r="B40" t="s">
        <v>13</v>
      </c>
      <c r="C40">
        <v>0</v>
      </c>
      <c r="D40" t="s">
        <v>10</v>
      </c>
      <c r="E40">
        <v>0.9113353275726821</v>
      </c>
      <c r="F40">
        <v>1.2157915160762161</v>
      </c>
      <c r="G40">
        <v>-1.2350117071051221</v>
      </c>
    </row>
    <row r="41" spans="1:7">
      <c r="A41" t="s">
        <v>23</v>
      </c>
      <c r="B41" t="s">
        <v>13</v>
      </c>
      <c r="C41">
        <v>0</v>
      </c>
      <c r="D41" t="s">
        <v>10</v>
      </c>
      <c r="E41">
        <v>-0.91574680963374677</v>
      </c>
      <c r="F41">
        <v>1.378479892144304</v>
      </c>
      <c r="G41">
        <v>-1.3447787392952111</v>
      </c>
    </row>
    <row r="42" spans="1:7">
      <c r="A42" t="s">
        <v>23</v>
      </c>
      <c r="B42" t="s">
        <v>13</v>
      </c>
      <c r="C42">
        <v>0</v>
      </c>
      <c r="D42" t="s">
        <v>10</v>
      </c>
      <c r="E42">
        <v>0.30230794850385539</v>
      </c>
      <c r="F42">
        <v>0.9019280951694767</v>
      </c>
      <c r="G42">
        <v>-0.90554467397825433</v>
      </c>
    </row>
    <row r="43" spans="1:7">
      <c r="A43" t="s">
        <v>23</v>
      </c>
      <c r="B43" t="s">
        <v>13</v>
      </c>
      <c r="C43">
        <v>0</v>
      </c>
      <c r="D43" t="s">
        <v>10</v>
      </c>
      <c r="E43">
        <v>0.9113353275726821</v>
      </c>
      <c r="F43">
        <v>0.93680180860355844</v>
      </c>
      <c r="G43">
        <v>-0.95756578447196983</v>
      </c>
    </row>
    <row r="44" spans="1:7">
      <c r="A44" t="s">
        <v>23</v>
      </c>
      <c r="B44" t="s">
        <v>13</v>
      </c>
      <c r="C44">
        <v>0</v>
      </c>
      <c r="D44" t="s">
        <v>10</v>
      </c>
      <c r="E44">
        <v>0.9113353275726821</v>
      </c>
      <c r="F44">
        <v>1.128607232491011</v>
      </c>
      <c r="G44">
        <v>-1.148309856282262</v>
      </c>
    </row>
    <row r="45" spans="1:7">
      <c r="A45" t="s">
        <v>23</v>
      </c>
      <c r="B45" t="s">
        <v>13</v>
      </c>
      <c r="C45">
        <v>0</v>
      </c>
      <c r="D45" t="s">
        <v>10</v>
      </c>
      <c r="E45">
        <v>1.5203627066414831</v>
      </c>
      <c r="F45">
        <v>1.041422948905806</v>
      </c>
      <c r="G45">
        <v>-1.0789483756239739</v>
      </c>
    </row>
    <row r="46" spans="1:7">
      <c r="A46" t="s">
        <v>23</v>
      </c>
      <c r="B46" t="s">
        <v>13</v>
      </c>
      <c r="C46">
        <v>0</v>
      </c>
      <c r="D46" t="s">
        <v>10</v>
      </c>
      <c r="E46">
        <v>0.30230794850385539</v>
      </c>
      <c r="F46">
        <v>1.041422948905806</v>
      </c>
      <c r="G46">
        <v>-1.0442676352948299</v>
      </c>
    </row>
    <row r="47" spans="1:7">
      <c r="A47" t="s">
        <v>23</v>
      </c>
      <c r="B47" t="s">
        <v>13</v>
      </c>
      <c r="C47">
        <v>0</v>
      </c>
      <c r="D47" t="s">
        <v>10</v>
      </c>
      <c r="E47">
        <v>-0.29936402743610369</v>
      </c>
      <c r="F47">
        <v>1.031188272137108</v>
      </c>
      <c r="G47">
        <v>-1.0169586465332341</v>
      </c>
    </row>
    <row r="48" spans="1:7">
      <c r="A48" t="s">
        <v>23</v>
      </c>
      <c r="B48" t="s">
        <v>13</v>
      </c>
      <c r="C48">
        <v>0</v>
      </c>
      <c r="D48" t="s">
        <v>10</v>
      </c>
      <c r="E48">
        <v>0.86874600036505056</v>
      </c>
      <c r="F48">
        <v>1.248511025766702</v>
      </c>
      <c r="G48">
        <v>-1.2663375506425181</v>
      </c>
    </row>
    <row r="49" spans="1:7">
      <c r="A49" t="s">
        <v>23</v>
      </c>
      <c r="B49" t="s">
        <v>13</v>
      </c>
      <c r="C49">
        <v>0</v>
      </c>
      <c r="D49" t="s">
        <v>10</v>
      </c>
      <c r="E49">
        <v>0.33208923843387578</v>
      </c>
      <c r="F49">
        <v>1.1278824731653629</v>
      </c>
      <c r="G49">
        <v>-1.131096677096892</v>
      </c>
    </row>
    <row r="50" spans="1:7">
      <c r="A50" t="s">
        <v>23</v>
      </c>
      <c r="B50" t="s">
        <v>13</v>
      </c>
      <c r="C50">
        <v>0</v>
      </c>
      <c r="D50" t="s">
        <v>10</v>
      </c>
      <c r="E50">
        <v>0.30230794850385539</v>
      </c>
      <c r="F50">
        <v>1.407596939963669</v>
      </c>
      <c r="G50">
        <v>-1.408415408750842</v>
      </c>
    </row>
    <row r="51" spans="1:7">
      <c r="A51" t="s">
        <v>23</v>
      </c>
      <c r="B51" t="s">
        <v>13</v>
      </c>
      <c r="C51">
        <v>0</v>
      </c>
      <c r="D51" t="s">
        <v>10</v>
      </c>
      <c r="E51">
        <v>0.30522195510228589</v>
      </c>
      <c r="F51">
        <v>1.395958463829567</v>
      </c>
      <c r="G51">
        <v>-1.3969243022063771</v>
      </c>
    </row>
    <row r="52" spans="1:7">
      <c r="A52" t="s">
        <v>23</v>
      </c>
      <c r="B52" t="s">
        <v>13</v>
      </c>
      <c r="C52">
        <v>0</v>
      </c>
      <c r="D52" t="s">
        <v>10</v>
      </c>
      <c r="E52">
        <v>0.30230794850385539</v>
      </c>
      <c r="F52">
        <v>0.88449123845243516</v>
      </c>
      <c r="G52">
        <v>-0.88820430381368198</v>
      </c>
    </row>
    <row r="53" spans="1:7">
      <c r="A53" t="s">
        <v>23</v>
      </c>
      <c r="B53" t="s">
        <v>13</v>
      </c>
      <c r="C53">
        <v>0</v>
      </c>
      <c r="D53" t="s">
        <v>10</v>
      </c>
      <c r="E53">
        <v>-0.30671943056494572</v>
      </c>
      <c r="F53">
        <v>1.0937335190569291</v>
      </c>
      <c r="G53">
        <v>-1.0789483756239739</v>
      </c>
    </row>
    <row r="54" spans="1:7">
      <c r="A54" t="s">
        <v>23</v>
      </c>
      <c r="B54" t="s">
        <v>13</v>
      </c>
      <c r="C54">
        <v>0</v>
      </c>
      <c r="D54" t="s">
        <v>10</v>
      </c>
      <c r="E54">
        <v>0.9113353275726821</v>
      </c>
      <c r="F54">
        <v>1.564528650417039</v>
      </c>
      <c r="G54">
        <v>-1.5818191103965611</v>
      </c>
    </row>
    <row r="55" spans="1:7">
      <c r="A55" t="s">
        <v>23</v>
      </c>
      <c r="B55" t="s">
        <v>13</v>
      </c>
      <c r="C55">
        <v>0</v>
      </c>
      <c r="D55" t="s">
        <v>10</v>
      </c>
      <c r="E55">
        <v>0.9113353275726821</v>
      </c>
      <c r="F55">
        <v>1.477344366831834</v>
      </c>
      <c r="G55">
        <v>-1.495117259573701</v>
      </c>
    </row>
    <row r="56" spans="1:7">
      <c r="A56" t="s">
        <v>23</v>
      </c>
      <c r="B56" t="s">
        <v>13</v>
      </c>
      <c r="C56">
        <v>0</v>
      </c>
      <c r="D56" t="s">
        <v>10</v>
      </c>
      <c r="E56">
        <v>0.30230794850385539</v>
      </c>
      <c r="F56">
        <v>2.1225080653623549</v>
      </c>
      <c r="G56">
        <v>-2.119370585498292</v>
      </c>
    </row>
    <row r="57" spans="1:7">
      <c r="A57" t="s">
        <v>23</v>
      </c>
      <c r="B57" t="s">
        <v>13</v>
      </c>
      <c r="C57">
        <v>0</v>
      </c>
      <c r="D57" t="s">
        <v>10</v>
      </c>
      <c r="E57">
        <v>-0.91574680963374677</v>
      </c>
      <c r="F57">
        <v>1.791207787738573</v>
      </c>
      <c r="G57">
        <v>-1.755222812042281</v>
      </c>
    </row>
    <row r="58" spans="1:7">
      <c r="A58" t="s">
        <v>23</v>
      </c>
      <c r="B58" t="s">
        <v>13</v>
      </c>
      <c r="C58">
        <v>0</v>
      </c>
      <c r="D58" t="s">
        <v>10</v>
      </c>
      <c r="E58">
        <v>0.9113353275726821</v>
      </c>
      <c r="F58">
        <v>1.407596939963669</v>
      </c>
      <c r="G58">
        <v>-1.4257557789154129</v>
      </c>
    </row>
    <row r="59" spans="1:7">
      <c r="A59" t="s">
        <v>23</v>
      </c>
      <c r="B59" t="s">
        <v>13</v>
      </c>
      <c r="C59">
        <v>0</v>
      </c>
      <c r="D59" t="s">
        <v>10</v>
      </c>
      <c r="E59">
        <v>2.6783725119131692</v>
      </c>
      <c r="F59">
        <v>1.3331833120022121</v>
      </c>
      <c r="G59">
        <v>-1.402065414042688</v>
      </c>
    </row>
    <row r="60" spans="1:7">
      <c r="A60" t="s">
        <v>23</v>
      </c>
      <c r="B60" t="s">
        <v>13</v>
      </c>
      <c r="C60">
        <v>0</v>
      </c>
      <c r="D60" t="s">
        <v>10</v>
      </c>
      <c r="E60">
        <v>-0.30961267227073053</v>
      </c>
      <c r="F60">
        <v>2.6975515776174599</v>
      </c>
      <c r="G60">
        <v>-2.673809356959822</v>
      </c>
    </row>
    <row r="61" spans="1:7">
      <c r="A61" t="s">
        <v>23</v>
      </c>
      <c r="B61" t="s">
        <v>13</v>
      </c>
      <c r="C61">
        <v>0</v>
      </c>
      <c r="D61" t="s">
        <v>10</v>
      </c>
      <c r="E61">
        <v>-0.2963718780079469</v>
      </c>
      <c r="F61">
        <v>2.4421273418844289</v>
      </c>
      <c r="G61">
        <v>-2.4201755019210989</v>
      </c>
    </row>
    <row r="62" spans="1:7">
      <c r="A62" t="s">
        <v>23</v>
      </c>
      <c r="B62" t="s">
        <v>13</v>
      </c>
      <c r="C62">
        <v>0</v>
      </c>
      <c r="D62" t="s">
        <v>10</v>
      </c>
      <c r="E62">
        <v>-0.30671943056494572</v>
      </c>
      <c r="F62">
        <v>2.3317503459668489</v>
      </c>
      <c r="G62">
        <v>-2.310114657308584</v>
      </c>
    </row>
    <row r="63" spans="1:7">
      <c r="A63" t="s">
        <v>23</v>
      </c>
      <c r="B63" t="s">
        <v>13</v>
      </c>
      <c r="C63">
        <v>0</v>
      </c>
      <c r="D63" t="s">
        <v>10</v>
      </c>
      <c r="E63">
        <v>-0.91574680963374677</v>
      </c>
      <c r="F63">
        <v>2.0353237817771501</v>
      </c>
      <c r="G63">
        <v>-1.997987994346289</v>
      </c>
    </row>
    <row r="64" spans="1:7">
      <c r="A64" t="s">
        <v>23</v>
      </c>
      <c r="B64" t="s">
        <v>13</v>
      </c>
      <c r="C64">
        <v>0</v>
      </c>
      <c r="D64" t="s">
        <v>10</v>
      </c>
      <c r="E64">
        <v>-0.30671943056494572</v>
      </c>
      <c r="F64">
        <v>1.913265784757862</v>
      </c>
      <c r="G64">
        <v>-1.8939457733588569</v>
      </c>
    </row>
    <row r="65" spans="1:7">
      <c r="A65" t="s">
        <v>23</v>
      </c>
      <c r="B65" t="s">
        <v>13</v>
      </c>
      <c r="C65">
        <v>0</v>
      </c>
      <c r="D65" t="s">
        <v>10</v>
      </c>
      <c r="E65">
        <v>0.30230794850385539</v>
      </c>
      <c r="F65">
        <v>1.948139498191944</v>
      </c>
      <c r="G65">
        <v>-1.945966883852573</v>
      </c>
    </row>
    <row r="66" spans="1:7">
      <c r="A66" t="s">
        <v>23</v>
      </c>
      <c r="B66" t="s">
        <v>13</v>
      </c>
      <c r="C66">
        <v>0</v>
      </c>
      <c r="D66" t="s">
        <v>10</v>
      </c>
      <c r="E66">
        <v>0.30230794850385539</v>
      </c>
      <c r="F66">
        <v>1.616839220568163</v>
      </c>
      <c r="G66">
        <v>-1.6164998507257049</v>
      </c>
    </row>
    <row r="67" spans="1:7">
      <c r="A67" t="s">
        <v>23</v>
      </c>
      <c r="B67" t="s">
        <v>13</v>
      </c>
      <c r="C67">
        <v>0</v>
      </c>
      <c r="D67" t="s">
        <v>10</v>
      </c>
      <c r="E67">
        <v>-0.30671943056494572</v>
      </c>
      <c r="F67">
        <v>2.174818635513478</v>
      </c>
      <c r="G67">
        <v>-2.154051325827437</v>
      </c>
    </row>
    <row r="68" spans="1:7">
      <c r="A68" t="s">
        <v>23</v>
      </c>
      <c r="B68" t="s">
        <v>13</v>
      </c>
      <c r="C68">
        <v>0</v>
      </c>
      <c r="D68" t="s">
        <v>10</v>
      </c>
      <c r="E68">
        <v>-0.30671943056494572</v>
      </c>
      <c r="F68">
        <v>1.843518357889697</v>
      </c>
      <c r="G68">
        <v>-1.8245842927005691</v>
      </c>
    </row>
    <row r="69" spans="1:7">
      <c r="A69" t="s">
        <v>23</v>
      </c>
      <c r="B69" t="s">
        <v>13</v>
      </c>
      <c r="C69">
        <v>0</v>
      </c>
      <c r="D69" t="s">
        <v>10</v>
      </c>
      <c r="E69">
        <v>-0.91574680963374677</v>
      </c>
      <c r="F69">
        <v>1.7388972175874511</v>
      </c>
      <c r="G69">
        <v>-1.703201701548565</v>
      </c>
    </row>
    <row r="70" spans="1:7">
      <c r="A70" t="s">
        <v>23</v>
      </c>
      <c r="B70" t="s">
        <v>13</v>
      </c>
      <c r="C70">
        <v>0</v>
      </c>
      <c r="D70" t="s">
        <v>10</v>
      </c>
      <c r="E70">
        <v>0.9113353275726821</v>
      </c>
      <c r="F70">
        <v>1.930702641474902</v>
      </c>
      <c r="G70">
        <v>-1.945966883852573</v>
      </c>
    </row>
    <row r="71" spans="1:7">
      <c r="A71" t="s">
        <v>23</v>
      </c>
      <c r="B71" t="s">
        <v>13</v>
      </c>
      <c r="C71">
        <v>0</v>
      </c>
      <c r="D71" t="s">
        <v>10</v>
      </c>
      <c r="E71">
        <v>2.7384174647791109</v>
      </c>
      <c r="F71">
        <v>2.157381778796438</v>
      </c>
      <c r="G71">
        <v>-2.223412806485725</v>
      </c>
    </row>
    <row r="72" spans="1:7">
      <c r="A72" t="s">
        <v>23</v>
      </c>
      <c r="B72" t="s">
        <v>13</v>
      </c>
      <c r="C72">
        <v>0</v>
      </c>
      <c r="D72" t="s">
        <v>10</v>
      </c>
      <c r="E72">
        <v>-0.30671943056494572</v>
      </c>
      <c r="F72">
        <v>1.6517129340022449</v>
      </c>
      <c r="G72">
        <v>-1.633840220890278</v>
      </c>
    </row>
    <row r="73" spans="1:7">
      <c r="A73" t="s">
        <v>23</v>
      </c>
      <c r="B73" t="s">
        <v>13</v>
      </c>
      <c r="C73">
        <v>0</v>
      </c>
      <c r="D73" t="s">
        <v>10</v>
      </c>
      <c r="E73">
        <v>0.30230794850385539</v>
      </c>
      <c r="F73">
        <v>2.2271292056646019</v>
      </c>
      <c r="G73">
        <v>-2.223412806485725</v>
      </c>
    </row>
    <row r="74" spans="1:7">
      <c r="A74" t="s">
        <v>23</v>
      </c>
      <c r="B74" t="s">
        <v>13</v>
      </c>
      <c r="C74">
        <v>0</v>
      </c>
      <c r="D74" t="s">
        <v>10</v>
      </c>
      <c r="E74">
        <v>-0.30671943056494572</v>
      </c>
      <c r="F74">
        <v>-0.71969957951534824</v>
      </c>
      <c r="G74">
        <v>0.72445012149151211</v>
      </c>
    </row>
    <row r="75" spans="1:7">
      <c r="A75" t="s">
        <v>23</v>
      </c>
      <c r="B75" t="s">
        <v>13</v>
      </c>
      <c r="C75">
        <v>0</v>
      </c>
      <c r="D75" t="s">
        <v>10</v>
      </c>
      <c r="E75">
        <v>-0.91574680963374677</v>
      </c>
      <c r="F75">
        <v>-0.49302044219381408</v>
      </c>
      <c r="G75">
        <v>0.5163656795166488</v>
      </c>
    </row>
    <row r="76" spans="1:7">
      <c r="A76" t="s">
        <v>23</v>
      </c>
      <c r="B76" t="s">
        <v>13</v>
      </c>
      <c r="C76">
        <v>0</v>
      </c>
      <c r="D76" t="s">
        <v>10</v>
      </c>
      <c r="E76">
        <v>-0.30671943056494572</v>
      </c>
      <c r="F76">
        <v>-0.23146759143819659</v>
      </c>
      <c r="G76">
        <v>0.23891975688349701</v>
      </c>
    </row>
    <row r="77" spans="1:7">
      <c r="A77" t="s">
        <v>23</v>
      </c>
      <c r="B77" t="s">
        <v>13</v>
      </c>
      <c r="C77">
        <v>0</v>
      </c>
      <c r="D77" t="s">
        <v>10</v>
      </c>
      <c r="E77">
        <v>-0.91574680963374677</v>
      </c>
      <c r="F77">
        <v>-0.63251529593014244</v>
      </c>
      <c r="G77">
        <v>0.65508864083322516</v>
      </c>
    </row>
    <row r="78" spans="1:7">
      <c r="A78" t="s">
        <v>23</v>
      </c>
      <c r="B78" t="s">
        <v>13</v>
      </c>
      <c r="C78">
        <v>0</v>
      </c>
      <c r="D78" t="s">
        <v>10</v>
      </c>
      <c r="E78">
        <v>-0.30671943056494572</v>
      </c>
      <c r="F78">
        <v>-0.54533101234493742</v>
      </c>
      <c r="G78">
        <v>0.5510464198457935</v>
      </c>
    </row>
    <row r="79" spans="1:7">
      <c r="A79" t="s">
        <v>23</v>
      </c>
      <c r="B79" t="s">
        <v>13</v>
      </c>
      <c r="C79">
        <v>0</v>
      </c>
      <c r="D79" t="s">
        <v>10</v>
      </c>
      <c r="E79">
        <v>0.30230794850385539</v>
      </c>
      <c r="F79">
        <v>-0.64995215264718409</v>
      </c>
      <c r="G79">
        <v>0.63774827066865281</v>
      </c>
    </row>
    <row r="80" spans="1:7">
      <c r="A80" t="s">
        <v>23</v>
      </c>
      <c r="B80" t="s">
        <v>13</v>
      </c>
      <c r="C80">
        <v>0</v>
      </c>
      <c r="D80" t="s">
        <v>10</v>
      </c>
      <c r="E80">
        <v>-0.1082073418178288</v>
      </c>
      <c r="F80">
        <v>-0.47867366135067829</v>
      </c>
      <c r="G80">
        <v>0.4791058334984713</v>
      </c>
    </row>
    <row r="81" spans="1:7">
      <c r="A81" t="s">
        <v>23</v>
      </c>
      <c r="B81" t="s">
        <v>13</v>
      </c>
      <c r="C81">
        <v>0</v>
      </c>
      <c r="D81" t="s">
        <v>10</v>
      </c>
      <c r="E81">
        <v>-0.21852694124624711</v>
      </c>
      <c r="F81">
        <v>-0.59440194791475232</v>
      </c>
      <c r="G81">
        <v>0.5973347850118772</v>
      </c>
    </row>
    <row r="82" spans="1:7">
      <c r="A82" t="s">
        <v>23</v>
      </c>
      <c r="B82" t="s">
        <v>13</v>
      </c>
      <c r="C82">
        <v>0</v>
      </c>
      <c r="D82" t="s">
        <v>10</v>
      </c>
      <c r="E82">
        <v>-0.91574680963374677</v>
      </c>
      <c r="F82">
        <v>-0.64995215264718409</v>
      </c>
      <c r="G82">
        <v>0.67242901099779673</v>
      </c>
    </row>
    <row r="83" spans="1:7">
      <c r="A83" t="s">
        <v>23</v>
      </c>
      <c r="B83" t="s">
        <v>13</v>
      </c>
      <c r="C83">
        <v>0</v>
      </c>
      <c r="D83" t="s">
        <v>10</v>
      </c>
      <c r="E83">
        <v>-0.91574680963374677</v>
      </c>
      <c r="F83">
        <v>-0.54533101234493742</v>
      </c>
      <c r="G83">
        <v>0.5683867900103643</v>
      </c>
    </row>
    <row r="84" spans="1:7">
      <c r="A84" t="s">
        <v>23</v>
      </c>
      <c r="B84" t="s">
        <v>13</v>
      </c>
      <c r="C84">
        <v>0</v>
      </c>
      <c r="D84" t="s">
        <v>10</v>
      </c>
      <c r="E84">
        <v>-0.30671943056494572</v>
      </c>
      <c r="F84">
        <v>-0.58020472577901916</v>
      </c>
      <c r="G84">
        <v>0.58572716017493576</v>
      </c>
    </row>
    <row r="85" spans="1:7">
      <c r="A85" t="s">
        <v>23</v>
      </c>
      <c r="B85" t="s">
        <v>13</v>
      </c>
      <c r="C85">
        <v>0</v>
      </c>
      <c r="D85" t="s">
        <v>10</v>
      </c>
      <c r="E85">
        <v>0.30522195510228589</v>
      </c>
      <c r="F85">
        <v>-0.56164156491996808</v>
      </c>
      <c r="G85">
        <v>0.54984337981045173</v>
      </c>
    </row>
    <row r="86" spans="1:7">
      <c r="A86" t="s">
        <v>23</v>
      </c>
      <c r="B86" t="s">
        <v>13</v>
      </c>
      <c r="C86">
        <v>0</v>
      </c>
      <c r="D86" t="s">
        <v>10</v>
      </c>
      <c r="E86">
        <v>0.27669464751497719</v>
      </c>
      <c r="F86">
        <v>-0.58973796052618699</v>
      </c>
      <c r="G86">
        <v>0.57859654066800981</v>
      </c>
    </row>
    <row r="87" spans="1:7">
      <c r="A87" t="s">
        <v>23</v>
      </c>
      <c r="B87" t="s">
        <v>13</v>
      </c>
      <c r="C87">
        <v>0</v>
      </c>
      <c r="D87" t="s">
        <v>10</v>
      </c>
      <c r="E87">
        <v>-0.30671943056494572</v>
      </c>
      <c r="F87">
        <v>-0.68482586608126583</v>
      </c>
      <c r="G87">
        <v>0.68976938116236741</v>
      </c>
    </row>
    <row r="88" spans="1:7">
      <c r="A88" t="s">
        <v>23</v>
      </c>
      <c r="B88" t="s">
        <v>13</v>
      </c>
      <c r="C88">
        <v>0</v>
      </c>
      <c r="D88" t="s">
        <v>10</v>
      </c>
      <c r="E88">
        <v>0.30230794850385539</v>
      </c>
      <c r="F88">
        <v>-0.92894186011984159</v>
      </c>
      <c r="G88">
        <v>0.91519419330180474</v>
      </c>
    </row>
    <row r="89" spans="1:7">
      <c r="A89" t="s">
        <v>23</v>
      </c>
      <c r="B89" t="s">
        <v>13</v>
      </c>
      <c r="C89">
        <v>0</v>
      </c>
      <c r="D89" t="s">
        <v>10</v>
      </c>
      <c r="E89">
        <v>-0.91574680963374677</v>
      </c>
      <c r="F89">
        <v>0.65781210113090094</v>
      </c>
      <c r="G89">
        <v>-0.62809875134510251</v>
      </c>
    </row>
    <row r="90" spans="1:7">
      <c r="A90" t="s">
        <v>23</v>
      </c>
      <c r="B90" t="s">
        <v>13</v>
      </c>
      <c r="C90">
        <v>0</v>
      </c>
      <c r="D90" t="s">
        <v>10</v>
      </c>
      <c r="E90">
        <v>-0.30671943056494572</v>
      </c>
      <c r="F90">
        <v>0.53575410411161251</v>
      </c>
      <c r="G90">
        <v>-0.52405653035767008</v>
      </c>
    </row>
    <row r="91" spans="1:7">
      <c r="A91" t="s">
        <v>23</v>
      </c>
      <c r="B91" t="s">
        <v>13</v>
      </c>
      <c r="C91">
        <v>0</v>
      </c>
      <c r="D91" t="s">
        <v>10</v>
      </c>
      <c r="E91">
        <v>0.27391506369878482</v>
      </c>
      <c r="F91">
        <v>0.6013557049071937</v>
      </c>
      <c r="G91">
        <v>-0.60582708710109512</v>
      </c>
    </row>
    <row r="92" spans="1:7">
      <c r="A92" t="s">
        <v>23</v>
      </c>
      <c r="B92" t="s">
        <v>13</v>
      </c>
      <c r="C92">
        <v>0</v>
      </c>
      <c r="D92" t="s">
        <v>10</v>
      </c>
      <c r="E92">
        <v>1.5203627066414831</v>
      </c>
      <c r="F92">
        <v>0.62293838769681831</v>
      </c>
      <c r="G92">
        <v>-0.66277949167424643</v>
      </c>
    </row>
    <row r="93" spans="1:7">
      <c r="A93" t="s">
        <v>23</v>
      </c>
      <c r="B93" t="s">
        <v>13</v>
      </c>
      <c r="C93">
        <v>0</v>
      </c>
      <c r="D93" t="s">
        <v>10</v>
      </c>
      <c r="E93">
        <v>-0.91574680963374677</v>
      </c>
      <c r="F93">
        <v>0.84961752501835341</v>
      </c>
      <c r="G93">
        <v>-0.81884282315539425</v>
      </c>
    </row>
    <row r="94" spans="1:7">
      <c r="A94" t="s">
        <v>23</v>
      </c>
      <c r="B94" t="s">
        <v>13</v>
      </c>
      <c r="C94">
        <v>0</v>
      </c>
      <c r="D94" t="s">
        <v>10</v>
      </c>
      <c r="E94">
        <v>1.2529427526594381</v>
      </c>
      <c r="F94">
        <v>0.58080343364685749</v>
      </c>
      <c r="G94">
        <v>-0.61326364712498727</v>
      </c>
    </row>
    <row r="95" spans="1:7">
      <c r="A95" t="s">
        <v>23</v>
      </c>
      <c r="B95" t="s">
        <v>13</v>
      </c>
      <c r="C95">
        <v>0</v>
      </c>
      <c r="D95" t="s">
        <v>10</v>
      </c>
      <c r="E95">
        <v>-0.2039407515310164</v>
      </c>
      <c r="F95">
        <v>1.17761039327879</v>
      </c>
      <c r="G95">
        <v>-1.165287457196529</v>
      </c>
    </row>
    <row r="96" spans="1:7">
      <c r="A96" t="s">
        <v>23</v>
      </c>
      <c r="B96" t="s">
        <v>13</v>
      </c>
      <c r="C96">
        <v>0</v>
      </c>
      <c r="D96" t="s">
        <v>10</v>
      </c>
      <c r="E96">
        <v>0.9113353275726821</v>
      </c>
      <c r="F96">
        <v>0.60550153097977744</v>
      </c>
      <c r="G96">
        <v>-0.62809875134510251</v>
      </c>
    </row>
    <row r="97" spans="1:7">
      <c r="A97" t="s">
        <v>23</v>
      </c>
      <c r="B97" t="s">
        <v>13</v>
      </c>
      <c r="C97">
        <v>0</v>
      </c>
      <c r="D97" t="s">
        <v>10</v>
      </c>
      <c r="E97">
        <v>-0.30671943056494572</v>
      </c>
      <c r="F97">
        <v>0.95423866532059987</v>
      </c>
      <c r="G97">
        <v>-0.94022541430739826</v>
      </c>
    </row>
    <row r="98" spans="1:7">
      <c r="A98" t="s">
        <v>23</v>
      </c>
      <c r="B98" t="s">
        <v>13</v>
      </c>
      <c r="C98">
        <v>0</v>
      </c>
      <c r="D98" t="s">
        <v>10</v>
      </c>
      <c r="E98">
        <v>0.9157063374702894</v>
      </c>
      <c r="F98">
        <v>0.71429416810428248</v>
      </c>
      <c r="G98">
        <v>-0.73641383866495269</v>
      </c>
    </row>
    <row r="99" spans="1:7">
      <c r="A99" t="s">
        <v>23</v>
      </c>
      <c r="B99" t="s">
        <v>13</v>
      </c>
      <c r="C99">
        <v>0</v>
      </c>
      <c r="D99" t="s">
        <v>10</v>
      </c>
      <c r="E99">
        <v>-0.30671943056494572</v>
      </c>
      <c r="F99">
        <v>0.83218066830131188</v>
      </c>
      <c r="G99">
        <v>-0.81884282315539425</v>
      </c>
    </row>
    <row r="100" spans="1:7">
      <c r="A100" t="s">
        <v>23</v>
      </c>
      <c r="B100" t="s">
        <v>13</v>
      </c>
      <c r="C100">
        <v>0</v>
      </c>
      <c r="D100" t="s">
        <v>10</v>
      </c>
      <c r="E100">
        <v>-0.91574680963374677</v>
      </c>
      <c r="F100">
        <v>0.86705438173539406</v>
      </c>
      <c r="G100">
        <v>-0.83618319331996582</v>
      </c>
    </row>
    <row r="101" spans="1:7">
      <c r="A101" t="s">
        <v>23</v>
      </c>
      <c r="B101" t="s">
        <v>13</v>
      </c>
      <c r="C101">
        <v>0</v>
      </c>
      <c r="D101" t="s">
        <v>10</v>
      </c>
      <c r="E101">
        <v>5.4895507627316133E-3</v>
      </c>
      <c r="F101">
        <v>1.379804982416472</v>
      </c>
      <c r="G101">
        <v>-1.372326154599665</v>
      </c>
    </row>
    <row r="102" spans="1:7">
      <c r="A102" t="s">
        <v>23</v>
      </c>
      <c r="B102" t="s">
        <v>13</v>
      </c>
      <c r="C102">
        <v>0</v>
      </c>
      <c r="D102" t="s">
        <v>10</v>
      </c>
      <c r="E102">
        <v>1.5203627066414831</v>
      </c>
      <c r="F102">
        <v>0.83218066830131188</v>
      </c>
      <c r="G102">
        <v>-0.87086393364910963</v>
      </c>
    </row>
    <row r="103" spans="1:7">
      <c r="A103" t="s">
        <v>23</v>
      </c>
      <c r="B103" t="s">
        <v>13</v>
      </c>
      <c r="C103">
        <v>0</v>
      </c>
      <c r="D103" t="s">
        <v>10</v>
      </c>
      <c r="E103">
        <v>0.26020928174794528</v>
      </c>
      <c r="F103">
        <v>1.3400592530020421</v>
      </c>
      <c r="G103">
        <v>-1.3400527973416649</v>
      </c>
    </row>
    <row r="104" spans="1:7">
      <c r="A104" t="s">
        <v>23</v>
      </c>
      <c r="B104" t="s">
        <v>13</v>
      </c>
      <c r="C104">
        <v>0</v>
      </c>
      <c r="D104" t="s">
        <v>10</v>
      </c>
      <c r="E104">
        <v>0.30230794850385539</v>
      </c>
      <c r="F104">
        <v>1.0065492354717229</v>
      </c>
      <c r="G104">
        <v>-1.0095868949656861</v>
      </c>
    </row>
    <row r="105" spans="1:7">
      <c r="A105" t="s">
        <v>23</v>
      </c>
      <c r="B105" t="s">
        <v>13</v>
      </c>
      <c r="C105">
        <v>0</v>
      </c>
      <c r="D105" t="s">
        <v>10</v>
      </c>
      <c r="E105">
        <v>0.9113353275726821</v>
      </c>
      <c r="F105">
        <v>1.26810208622734</v>
      </c>
      <c r="G105">
        <v>-1.2870328175988379</v>
      </c>
    </row>
    <row r="106" spans="1:7">
      <c r="A106" t="s">
        <v>23</v>
      </c>
      <c r="B106" t="s">
        <v>13</v>
      </c>
      <c r="C106">
        <v>0</v>
      </c>
      <c r="D106" t="s">
        <v>10</v>
      </c>
      <c r="E106">
        <v>0.79115935645207158</v>
      </c>
      <c r="F106">
        <v>1.01897080898587</v>
      </c>
      <c r="G106">
        <v>-1.0358584256832479</v>
      </c>
    </row>
    <row r="107" spans="1:7">
      <c r="A107" t="s">
        <v>23</v>
      </c>
      <c r="B107" t="s">
        <v>13</v>
      </c>
      <c r="C107">
        <v>0</v>
      </c>
      <c r="D107" t="s">
        <v>10</v>
      </c>
      <c r="E107">
        <v>-0.91574680963374677</v>
      </c>
      <c r="F107">
        <v>1.163480945925093</v>
      </c>
      <c r="G107">
        <v>-1.13096948611769</v>
      </c>
    </row>
    <row r="108" spans="1:7">
      <c r="A108" t="s">
        <v>23</v>
      </c>
      <c r="B108" t="s">
        <v>13</v>
      </c>
      <c r="C108">
        <v>0</v>
      </c>
      <c r="D108" t="s">
        <v>10</v>
      </c>
      <c r="E108">
        <v>1.5320466851368111</v>
      </c>
      <c r="F108">
        <v>1.051374919885796</v>
      </c>
      <c r="G108">
        <v>-1.0891779465124269</v>
      </c>
    </row>
    <row r="109" spans="1:7">
      <c r="A109" t="s">
        <v>23</v>
      </c>
      <c r="B109" t="s">
        <v>13</v>
      </c>
      <c r="C109">
        <v>0</v>
      </c>
      <c r="D109" t="s">
        <v>10</v>
      </c>
      <c r="E109">
        <v>0.30230794850385539</v>
      </c>
      <c r="F109">
        <v>1.076296662339888</v>
      </c>
      <c r="G109">
        <v>-1.0789483756239739</v>
      </c>
    </row>
    <row r="110" spans="1:7">
      <c r="A110" t="s">
        <v>23</v>
      </c>
      <c r="B110" t="s">
        <v>13</v>
      </c>
      <c r="C110">
        <v>0</v>
      </c>
      <c r="D110" t="s">
        <v>10</v>
      </c>
      <c r="E110">
        <v>-0.30671943056494572</v>
      </c>
      <c r="F110">
        <v>1.233228372793258</v>
      </c>
      <c r="G110">
        <v>-1.2176713369405501</v>
      </c>
    </row>
    <row r="111" spans="1:7">
      <c r="A111" t="s">
        <v>23</v>
      </c>
      <c r="B111" t="s">
        <v>13</v>
      </c>
      <c r="C111">
        <v>0</v>
      </c>
      <c r="D111" t="s">
        <v>10</v>
      </c>
      <c r="E111">
        <v>-0.91574680963374677</v>
      </c>
      <c r="F111">
        <v>1.2855389429443811</v>
      </c>
      <c r="G111">
        <v>-1.2523520772696941</v>
      </c>
    </row>
    <row r="112" spans="1:7">
      <c r="A112" t="s">
        <v>23</v>
      </c>
      <c r="B112" t="s">
        <v>13</v>
      </c>
      <c r="C112">
        <v>0</v>
      </c>
      <c r="D112" t="s">
        <v>10</v>
      </c>
      <c r="E112">
        <v>0.9113353275726821</v>
      </c>
      <c r="F112">
        <v>1.2157915160762161</v>
      </c>
      <c r="G112">
        <v>-1.2350117071051221</v>
      </c>
    </row>
    <row r="113" spans="1:7">
      <c r="A113" t="s">
        <v>23</v>
      </c>
      <c r="B113" t="s">
        <v>13</v>
      </c>
      <c r="C113">
        <v>0</v>
      </c>
      <c r="D113" t="s">
        <v>10</v>
      </c>
      <c r="E113">
        <v>-0.91574680963374677</v>
      </c>
      <c r="F113">
        <v>1.378479892144304</v>
      </c>
      <c r="G113">
        <v>-1.3447787392952111</v>
      </c>
    </row>
    <row r="114" spans="1:7">
      <c r="A114" t="s">
        <v>23</v>
      </c>
      <c r="B114" t="s">
        <v>13</v>
      </c>
      <c r="C114">
        <v>0</v>
      </c>
      <c r="D114" t="s">
        <v>10</v>
      </c>
      <c r="E114">
        <v>0.30230794850385539</v>
      </c>
      <c r="F114">
        <v>0.9019280951694767</v>
      </c>
      <c r="G114">
        <v>-0.90554467397825433</v>
      </c>
    </row>
    <row r="115" spans="1:7">
      <c r="A115" t="s">
        <v>23</v>
      </c>
      <c r="B115" t="s">
        <v>13</v>
      </c>
      <c r="C115">
        <v>0</v>
      </c>
      <c r="D115" t="s">
        <v>10</v>
      </c>
      <c r="E115">
        <v>0.9113353275726821</v>
      </c>
      <c r="F115">
        <v>0.93680180860355844</v>
      </c>
      <c r="G115">
        <v>-0.95756578447196983</v>
      </c>
    </row>
    <row r="116" spans="1:7">
      <c r="A116" t="s">
        <v>23</v>
      </c>
      <c r="B116" t="s">
        <v>13</v>
      </c>
      <c r="C116">
        <v>0</v>
      </c>
      <c r="D116" t="s">
        <v>10</v>
      </c>
      <c r="E116">
        <v>0.9113353275726821</v>
      </c>
      <c r="F116">
        <v>1.128607232491011</v>
      </c>
      <c r="G116">
        <v>-1.148309856282262</v>
      </c>
    </row>
    <row r="117" spans="1:7">
      <c r="A117" t="s">
        <v>23</v>
      </c>
      <c r="B117" t="s">
        <v>13</v>
      </c>
      <c r="C117">
        <v>0</v>
      </c>
      <c r="D117" t="s">
        <v>10</v>
      </c>
      <c r="E117">
        <v>1.5203627066414831</v>
      </c>
      <c r="F117">
        <v>1.041422948905806</v>
      </c>
      <c r="G117">
        <v>-1.0789483756239739</v>
      </c>
    </row>
    <row r="118" spans="1:7">
      <c r="A118" t="s">
        <v>23</v>
      </c>
      <c r="B118" t="s">
        <v>13</v>
      </c>
      <c r="C118">
        <v>0</v>
      </c>
      <c r="D118" t="s">
        <v>10</v>
      </c>
      <c r="E118">
        <v>0.30230794850385539</v>
      </c>
      <c r="F118">
        <v>1.041422948905806</v>
      </c>
      <c r="G118">
        <v>-1.0442676352948299</v>
      </c>
    </row>
    <row r="119" spans="1:7">
      <c r="A119" t="s">
        <v>23</v>
      </c>
      <c r="B119" t="s">
        <v>13</v>
      </c>
      <c r="C119">
        <v>0</v>
      </c>
      <c r="D119" t="s">
        <v>10</v>
      </c>
      <c r="E119">
        <v>-0.29936402743610369</v>
      </c>
      <c r="F119">
        <v>1.031188272137108</v>
      </c>
      <c r="G119">
        <v>-1.0169586465332341</v>
      </c>
    </row>
    <row r="120" spans="1:7">
      <c r="A120" t="s">
        <v>23</v>
      </c>
      <c r="B120" t="s">
        <v>13</v>
      </c>
      <c r="C120">
        <v>0</v>
      </c>
      <c r="D120" t="s">
        <v>10</v>
      </c>
      <c r="E120">
        <v>0.86874600036505056</v>
      </c>
      <c r="F120">
        <v>1.248511025766702</v>
      </c>
      <c r="G120">
        <v>-1.2663375506425181</v>
      </c>
    </row>
    <row r="121" spans="1:7">
      <c r="A121" t="s">
        <v>23</v>
      </c>
      <c r="B121" t="s">
        <v>13</v>
      </c>
      <c r="C121">
        <v>0</v>
      </c>
      <c r="D121" t="s">
        <v>10</v>
      </c>
      <c r="E121">
        <v>0.33208923843387578</v>
      </c>
      <c r="F121">
        <v>1.1278824731653629</v>
      </c>
      <c r="G121">
        <v>-1.131096677096892</v>
      </c>
    </row>
    <row r="122" spans="1:7">
      <c r="A122" t="s">
        <v>23</v>
      </c>
      <c r="B122" t="s">
        <v>13</v>
      </c>
      <c r="C122">
        <v>0</v>
      </c>
      <c r="D122" t="s">
        <v>10</v>
      </c>
      <c r="E122">
        <v>0.30230794850385539</v>
      </c>
      <c r="F122">
        <v>1.407596939963669</v>
      </c>
      <c r="G122">
        <v>-1.408415408750842</v>
      </c>
    </row>
    <row r="123" spans="1:7">
      <c r="A123" t="s">
        <v>23</v>
      </c>
      <c r="B123" t="s">
        <v>13</v>
      </c>
      <c r="C123">
        <v>0</v>
      </c>
      <c r="D123" t="s">
        <v>10</v>
      </c>
      <c r="E123">
        <v>0.30522195510228589</v>
      </c>
      <c r="F123">
        <v>1.395958463829567</v>
      </c>
      <c r="G123">
        <v>-1.3969243022063771</v>
      </c>
    </row>
    <row r="124" spans="1:7">
      <c r="A124" t="s">
        <v>23</v>
      </c>
      <c r="B124" t="s">
        <v>13</v>
      </c>
      <c r="C124">
        <v>0</v>
      </c>
      <c r="D124" t="s">
        <v>10</v>
      </c>
      <c r="E124">
        <v>0.30230794850385539</v>
      </c>
      <c r="F124">
        <v>0.88449123845243516</v>
      </c>
      <c r="G124">
        <v>-0.88820430381368198</v>
      </c>
    </row>
    <row r="125" spans="1:7">
      <c r="A125" t="s">
        <v>23</v>
      </c>
      <c r="B125" t="s">
        <v>13</v>
      </c>
      <c r="C125">
        <v>0</v>
      </c>
      <c r="D125" t="s">
        <v>10</v>
      </c>
      <c r="E125">
        <v>-0.30671943056494572</v>
      </c>
      <c r="F125">
        <v>1.0937335190569291</v>
      </c>
      <c r="G125">
        <v>-1.0789483756239739</v>
      </c>
    </row>
    <row r="126" spans="1:7">
      <c r="A126" t="s">
        <v>23</v>
      </c>
      <c r="B126" t="s">
        <v>13</v>
      </c>
      <c r="C126">
        <v>0</v>
      </c>
      <c r="D126" t="s">
        <v>10</v>
      </c>
      <c r="E126">
        <v>0.9113353275726821</v>
      </c>
      <c r="F126">
        <v>1.564528650417039</v>
      </c>
      <c r="G126">
        <v>-1.5818191103965611</v>
      </c>
    </row>
    <row r="127" spans="1:7">
      <c r="A127" t="s">
        <v>23</v>
      </c>
      <c r="B127" t="s">
        <v>13</v>
      </c>
      <c r="C127">
        <v>0</v>
      </c>
      <c r="D127" t="s">
        <v>10</v>
      </c>
      <c r="E127">
        <v>0.9113353275726821</v>
      </c>
      <c r="F127">
        <v>1.477344366831834</v>
      </c>
      <c r="G127">
        <v>-1.495117259573701</v>
      </c>
    </row>
    <row r="128" spans="1:7">
      <c r="A128" t="s">
        <v>23</v>
      </c>
      <c r="B128" t="s">
        <v>13</v>
      </c>
      <c r="C128">
        <v>0</v>
      </c>
      <c r="D128" t="s">
        <v>10</v>
      </c>
      <c r="E128">
        <v>0.30230794850385539</v>
      </c>
      <c r="F128">
        <v>2.1225080653623549</v>
      </c>
      <c r="G128">
        <v>-2.119370585498292</v>
      </c>
    </row>
    <row r="129" spans="1:7">
      <c r="A129" t="s">
        <v>23</v>
      </c>
      <c r="B129" t="s">
        <v>13</v>
      </c>
      <c r="C129">
        <v>0</v>
      </c>
      <c r="D129" t="s">
        <v>10</v>
      </c>
      <c r="E129">
        <v>-0.91574680963374677</v>
      </c>
      <c r="F129">
        <v>1.791207787738573</v>
      </c>
      <c r="G129">
        <v>-1.755222812042281</v>
      </c>
    </row>
    <row r="130" spans="1:7">
      <c r="A130" t="s">
        <v>23</v>
      </c>
      <c r="B130" t="s">
        <v>13</v>
      </c>
      <c r="C130">
        <v>0</v>
      </c>
      <c r="D130" t="s">
        <v>10</v>
      </c>
      <c r="E130">
        <v>0.9113353275726821</v>
      </c>
      <c r="F130">
        <v>1.407596939963669</v>
      </c>
      <c r="G130">
        <v>-1.4257557789154129</v>
      </c>
    </row>
    <row r="131" spans="1:7">
      <c r="A131" t="s">
        <v>23</v>
      </c>
      <c r="B131" t="s">
        <v>13</v>
      </c>
      <c r="C131">
        <v>0</v>
      </c>
      <c r="D131" t="s">
        <v>10</v>
      </c>
      <c r="E131">
        <v>2.6783725119131692</v>
      </c>
      <c r="F131">
        <v>1.3331833120022121</v>
      </c>
      <c r="G131">
        <v>-1.402065414042688</v>
      </c>
    </row>
    <row r="132" spans="1:7">
      <c r="A132" t="s">
        <v>23</v>
      </c>
      <c r="B132" t="s">
        <v>13</v>
      </c>
      <c r="C132">
        <v>0</v>
      </c>
      <c r="D132" t="s">
        <v>10</v>
      </c>
      <c r="E132">
        <v>-0.30961267227073053</v>
      </c>
      <c r="F132">
        <v>2.6975515776174599</v>
      </c>
      <c r="G132">
        <v>-2.673809356959822</v>
      </c>
    </row>
    <row r="133" spans="1:7">
      <c r="A133" t="s">
        <v>23</v>
      </c>
      <c r="B133" t="s">
        <v>13</v>
      </c>
      <c r="C133">
        <v>0</v>
      </c>
      <c r="D133" t="s">
        <v>10</v>
      </c>
      <c r="E133">
        <v>-0.2963718780079469</v>
      </c>
      <c r="F133">
        <v>2.4421273418844289</v>
      </c>
      <c r="G133">
        <v>-2.4201755019210989</v>
      </c>
    </row>
    <row r="134" spans="1:7">
      <c r="A134" t="s">
        <v>23</v>
      </c>
      <c r="B134" t="s">
        <v>13</v>
      </c>
      <c r="C134">
        <v>0</v>
      </c>
      <c r="D134" t="s">
        <v>10</v>
      </c>
      <c r="E134">
        <v>-0.30671943056494572</v>
      </c>
      <c r="F134">
        <v>2.3317503459668489</v>
      </c>
      <c r="G134">
        <v>-2.310114657308584</v>
      </c>
    </row>
    <row r="135" spans="1:7">
      <c r="A135" t="s">
        <v>23</v>
      </c>
      <c r="B135" t="s">
        <v>13</v>
      </c>
      <c r="C135">
        <v>0</v>
      </c>
      <c r="D135" t="s">
        <v>10</v>
      </c>
      <c r="E135">
        <v>-0.91574680963374677</v>
      </c>
      <c r="F135">
        <v>2.0353237817771501</v>
      </c>
      <c r="G135">
        <v>-1.997987994346289</v>
      </c>
    </row>
    <row r="136" spans="1:7">
      <c r="A136" t="s">
        <v>23</v>
      </c>
      <c r="B136" t="s">
        <v>13</v>
      </c>
      <c r="C136">
        <v>0</v>
      </c>
      <c r="D136" t="s">
        <v>10</v>
      </c>
      <c r="E136">
        <v>-0.30671943056494572</v>
      </c>
      <c r="F136">
        <v>1.913265784757862</v>
      </c>
      <c r="G136">
        <v>-1.8939457733588569</v>
      </c>
    </row>
    <row r="137" spans="1:7">
      <c r="A137" t="s">
        <v>23</v>
      </c>
      <c r="B137" t="s">
        <v>13</v>
      </c>
      <c r="C137">
        <v>0</v>
      </c>
      <c r="D137" t="s">
        <v>10</v>
      </c>
      <c r="E137">
        <v>0.30230794850385539</v>
      </c>
      <c r="F137">
        <v>1.948139498191944</v>
      </c>
      <c r="G137">
        <v>-1.945966883852573</v>
      </c>
    </row>
    <row r="138" spans="1:7">
      <c r="A138" t="s">
        <v>23</v>
      </c>
      <c r="B138" t="s">
        <v>13</v>
      </c>
      <c r="C138">
        <v>0</v>
      </c>
      <c r="D138" t="s">
        <v>10</v>
      </c>
      <c r="E138">
        <v>0.30230794850385539</v>
      </c>
      <c r="F138">
        <v>1.616839220568163</v>
      </c>
      <c r="G138">
        <v>-1.6164998507257049</v>
      </c>
    </row>
    <row r="139" spans="1:7">
      <c r="A139" t="s">
        <v>23</v>
      </c>
      <c r="B139" t="s">
        <v>13</v>
      </c>
      <c r="C139">
        <v>0</v>
      </c>
      <c r="D139" t="s">
        <v>10</v>
      </c>
      <c r="E139">
        <v>-0.30671943056494572</v>
      </c>
      <c r="F139">
        <v>2.174818635513478</v>
      </c>
      <c r="G139">
        <v>-2.154051325827437</v>
      </c>
    </row>
    <row r="140" spans="1:7">
      <c r="A140" t="s">
        <v>23</v>
      </c>
      <c r="B140" t="s">
        <v>13</v>
      </c>
      <c r="C140">
        <v>0</v>
      </c>
      <c r="D140" t="s">
        <v>10</v>
      </c>
      <c r="E140">
        <v>-0.30671943056494572</v>
      </c>
      <c r="F140">
        <v>1.843518357889697</v>
      </c>
      <c r="G140">
        <v>-1.8245842927005691</v>
      </c>
    </row>
    <row r="141" spans="1:7">
      <c r="A141" t="s">
        <v>23</v>
      </c>
      <c r="B141" t="s">
        <v>13</v>
      </c>
      <c r="C141">
        <v>0</v>
      </c>
      <c r="D141" t="s">
        <v>10</v>
      </c>
      <c r="E141">
        <v>-0.91574680963374677</v>
      </c>
      <c r="F141">
        <v>1.7388972175874511</v>
      </c>
      <c r="G141">
        <v>-1.703201701548565</v>
      </c>
    </row>
    <row r="142" spans="1:7">
      <c r="A142" t="s">
        <v>23</v>
      </c>
      <c r="B142" t="s">
        <v>13</v>
      </c>
      <c r="C142">
        <v>0</v>
      </c>
      <c r="D142" t="s">
        <v>10</v>
      </c>
      <c r="E142">
        <v>0.9113353275726821</v>
      </c>
      <c r="F142">
        <v>1.930702641474902</v>
      </c>
      <c r="G142">
        <v>-1.945966883852573</v>
      </c>
    </row>
    <row r="143" spans="1:7">
      <c r="A143" t="s">
        <v>23</v>
      </c>
      <c r="B143" t="s">
        <v>13</v>
      </c>
      <c r="C143">
        <v>0</v>
      </c>
      <c r="D143" t="s">
        <v>10</v>
      </c>
      <c r="E143">
        <v>2.7384174647791109</v>
      </c>
      <c r="F143">
        <v>2.157381778796438</v>
      </c>
      <c r="G143">
        <v>-2.223412806485725</v>
      </c>
    </row>
    <row r="144" spans="1:7">
      <c r="A144" t="s">
        <v>23</v>
      </c>
      <c r="B144" t="s">
        <v>13</v>
      </c>
      <c r="C144">
        <v>0</v>
      </c>
      <c r="D144" t="s">
        <v>10</v>
      </c>
      <c r="E144">
        <v>-0.30671943056494572</v>
      </c>
      <c r="F144">
        <v>1.6517129340022449</v>
      </c>
      <c r="G144">
        <v>-1.633840220890278</v>
      </c>
    </row>
    <row r="145" spans="1:7">
      <c r="A145" t="s">
        <v>23</v>
      </c>
      <c r="B145" t="s">
        <v>13</v>
      </c>
      <c r="C145">
        <v>0</v>
      </c>
      <c r="D145" t="s">
        <v>10</v>
      </c>
      <c r="E145">
        <v>0.30230794850385539</v>
      </c>
      <c r="F145">
        <v>2.2271292056646019</v>
      </c>
      <c r="G145">
        <v>-2.223412806485725</v>
      </c>
    </row>
    <row r="146" spans="1:7">
      <c r="A146" t="s">
        <v>23</v>
      </c>
      <c r="B146" t="s">
        <v>13</v>
      </c>
      <c r="C146">
        <v>0</v>
      </c>
      <c r="D146" t="s">
        <v>10</v>
      </c>
      <c r="E146">
        <v>-0.30671943056494572</v>
      </c>
      <c r="F146">
        <v>-0.71969957951534824</v>
      </c>
      <c r="G146">
        <v>0.72445012149151211</v>
      </c>
    </row>
    <row r="147" spans="1:7">
      <c r="A147" t="s">
        <v>23</v>
      </c>
      <c r="B147" t="s">
        <v>13</v>
      </c>
      <c r="C147">
        <v>0</v>
      </c>
      <c r="D147" t="s">
        <v>10</v>
      </c>
      <c r="E147">
        <v>-0.91574680963374677</v>
      </c>
      <c r="F147">
        <v>-0.49302044219381408</v>
      </c>
      <c r="G147">
        <v>0.5163656795166488</v>
      </c>
    </row>
    <row r="148" spans="1:7">
      <c r="A148" t="s">
        <v>23</v>
      </c>
      <c r="B148" t="s">
        <v>13</v>
      </c>
      <c r="C148">
        <v>0</v>
      </c>
      <c r="D148" t="s">
        <v>10</v>
      </c>
      <c r="E148">
        <v>-0.30671943056494572</v>
      </c>
      <c r="F148">
        <v>-0.23146759143819659</v>
      </c>
      <c r="G148">
        <v>0.23891975688349701</v>
      </c>
    </row>
    <row r="149" spans="1:7">
      <c r="A149" t="s">
        <v>23</v>
      </c>
      <c r="B149" t="s">
        <v>13</v>
      </c>
      <c r="C149">
        <v>0</v>
      </c>
      <c r="D149" t="s">
        <v>10</v>
      </c>
      <c r="E149">
        <v>-0.91574680963374677</v>
      </c>
      <c r="F149">
        <v>-0.63251529593014244</v>
      </c>
      <c r="G149">
        <v>0.65508864083322516</v>
      </c>
    </row>
    <row r="150" spans="1:7">
      <c r="A150" t="s">
        <v>23</v>
      </c>
      <c r="B150" t="s">
        <v>13</v>
      </c>
      <c r="C150">
        <v>0</v>
      </c>
      <c r="D150" t="s">
        <v>10</v>
      </c>
      <c r="E150">
        <v>-0.30671943056494572</v>
      </c>
      <c r="F150">
        <v>-0.54533101234493742</v>
      </c>
      <c r="G150">
        <v>0.5510464198457935</v>
      </c>
    </row>
    <row r="151" spans="1:7">
      <c r="A151" t="s">
        <v>23</v>
      </c>
      <c r="B151" t="s">
        <v>13</v>
      </c>
      <c r="C151">
        <v>0</v>
      </c>
      <c r="D151" t="s">
        <v>10</v>
      </c>
      <c r="E151">
        <v>0.30230794850385539</v>
      </c>
      <c r="F151">
        <v>-0.64995215264718409</v>
      </c>
      <c r="G151">
        <v>0.63774827066865281</v>
      </c>
    </row>
    <row r="152" spans="1:7">
      <c r="A152" t="s">
        <v>23</v>
      </c>
      <c r="B152" t="s">
        <v>13</v>
      </c>
      <c r="C152">
        <v>0</v>
      </c>
      <c r="D152" t="s">
        <v>10</v>
      </c>
      <c r="E152">
        <v>-0.1082073418178288</v>
      </c>
      <c r="F152">
        <v>-0.47867366135067829</v>
      </c>
      <c r="G152">
        <v>0.4791058334984713</v>
      </c>
    </row>
    <row r="153" spans="1:7">
      <c r="A153" t="s">
        <v>23</v>
      </c>
      <c r="B153" t="s">
        <v>13</v>
      </c>
      <c r="C153">
        <v>0</v>
      </c>
      <c r="D153" t="s">
        <v>10</v>
      </c>
      <c r="E153">
        <v>-0.21852694124624711</v>
      </c>
      <c r="F153">
        <v>-0.59440194791475232</v>
      </c>
      <c r="G153">
        <v>0.5973347850118772</v>
      </c>
    </row>
    <row r="154" spans="1:7">
      <c r="A154" t="s">
        <v>23</v>
      </c>
      <c r="B154" t="s">
        <v>13</v>
      </c>
      <c r="C154">
        <v>0</v>
      </c>
      <c r="D154" t="s">
        <v>10</v>
      </c>
      <c r="E154">
        <v>-0.91574680963374677</v>
      </c>
      <c r="F154">
        <v>-0.64995215264718409</v>
      </c>
      <c r="G154">
        <v>0.67242901099779673</v>
      </c>
    </row>
    <row r="155" spans="1:7">
      <c r="A155" t="s">
        <v>23</v>
      </c>
      <c r="B155" t="s">
        <v>13</v>
      </c>
      <c r="C155">
        <v>0</v>
      </c>
      <c r="D155" t="s">
        <v>10</v>
      </c>
      <c r="E155">
        <v>-0.91574680963374677</v>
      </c>
      <c r="F155">
        <v>-0.54533101234493742</v>
      </c>
      <c r="G155">
        <v>0.5683867900103643</v>
      </c>
    </row>
    <row r="156" spans="1:7">
      <c r="A156" t="s">
        <v>23</v>
      </c>
      <c r="B156" t="s">
        <v>13</v>
      </c>
      <c r="C156">
        <v>0</v>
      </c>
      <c r="D156" t="s">
        <v>10</v>
      </c>
      <c r="E156">
        <v>-0.30671943056494572</v>
      </c>
      <c r="F156">
        <v>-0.58020472577901916</v>
      </c>
      <c r="G156">
        <v>0.58572716017493576</v>
      </c>
    </row>
    <row r="157" spans="1:7">
      <c r="A157" t="s">
        <v>23</v>
      </c>
      <c r="B157" t="s">
        <v>13</v>
      </c>
      <c r="C157">
        <v>0</v>
      </c>
      <c r="D157" t="s">
        <v>10</v>
      </c>
      <c r="E157">
        <v>0.30522195510228589</v>
      </c>
      <c r="F157">
        <v>-0.56164156491996808</v>
      </c>
      <c r="G157">
        <v>0.54984337981045173</v>
      </c>
    </row>
    <row r="158" spans="1:7">
      <c r="A158" t="s">
        <v>23</v>
      </c>
      <c r="B158" t="s">
        <v>13</v>
      </c>
      <c r="C158">
        <v>0</v>
      </c>
      <c r="D158" t="s">
        <v>10</v>
      </c>
      <c r="E158">
        <v>0.27669464751497719</v>
      </c>
      <c r="F158">
        <v>-0.58973796052618699</v>
      </c>
      <c r="G158">
        <v>0.57859654066800981</v>
      </c>
    </row>
    <row r="159" spans="1:7">
      <c r="A159" t="s">
        <v>23</v>
      </c>
      <c r="B159" t="s">
        <v>13</v>
      </c>
      <c r="C159">
        <v>0</v>
      </c>
      <c r="D159" t="s">
        <v>10</v>
      </c>
      <c r="E159">
        <v>-0.30671943056494572</v>
      </c>
      <c r="F159">
        <v>-0.68482586608126583</v>
      </c>
      <c r="G159">
        <v>0.68976938116236741</v>
      </c>
    </row>
    <row r="160" spans="1:7">
      <c r="A160" t="s">
        <v>23</v>
      </c>
      <c r="B160" t="s">
        <v>13</v>
      </c>
      <c r="C160">
        <v>0</v>
      </c>
      <c r="D160" t="s">
        <v>10</v>
      </c>
      <c r="E160">
        <v>0.30230794850385539</v>
      </c>
      <c r="F160">
        <v>-0.92894186011984159</v>
      </c>
      <c r="G160">
        <v>0.91519419330180474</v>
      </c>
    </row>
    <row r="161" spans="1:7">
      <c r="A161" t="s">
        <v>23</v>
      </c>
      <c r="B161" t="s">
        <v>13</v>
      </c>
      <c r="C161">
        <v>0</v>
      </c>
      <c r="D161" t="s">
        <v>10</v>
      </c>
      <c r="E161">
        <v>-0.91574680963374677</v>
      </c>
      <c r="F161">
        <v>0.65781210113090094</v>
      </c>
      <c r="G161">
        <v>-0.62809875134510251</v>
      </c>
    </row>
    <row r="162" spans="1:7">
      <c r="A162" t="s">
        <v>23</v>
      </c>
      <c r="B162" t="s">
        <v>13</v>
      </c>
      <c r="C162">
        <v>0</v>
      </c>
      <c r="D162" t="s">
        <v>10</v>
      </c>
      <c r="E162">
        <v>-0.30671943056494572</v>
      </c>
      <c r="F162">
        <v>0.53575410411161251</v>
      </c>
      <c r="G162">
        <v>-0.52405653035767008</v>
      </c>
    </row>
    <row r="163" spans="1:7">
      <c r="A163" t="s">
        <v>23</v>
      </c>
      <c r="B163" t="s">
        <v>13</v>
      </c>
      <c r="C163">
        <v>0</v>
      </c>
      <c r="D163" t="s">
        <v>10</v>
      </c>
      <c r="E163">
        <v>0.27391506369878482</v>
      </c>
      <c r="F163">
        <v>0.6013557049071937</v>
      </c>
      <c r="G163">
        <v>-0.60582708710109512</v>
      </c>
    </row>
    <row r="164" spans="1:7">
      <c r="A164" t="s">
        <v>23</v>
      </c>
      <c r="B164" t="s">
        <v>13</v>
      </c>
      <c r="C164">
        <v>0</v>
      </c>
      <c r="D164" t="s">
        <v>10</v>
      </c>
      <c r="E164">
        <v>1.5203627066414831</v>
      </c>
      <c r="F164">
        <v>0.62293838769681831</v>
      </c>
      <c r="G164">
        <v>-0.66277949167424643</v>
      </c>
    </row>
    <row r="165" spans="1:7">
      <c r="A165" t="s">
        <v>23</v>
      </c>
      <c r="B165" t="s">
        <v>13</v>
      </c>
      <c r="C165">
        <v>0</v>
      </c>
      <c r="D165" t="s">
        <v>10</v>
      </c>
      <c r="E165">
        <v>-0.91574680963374677</v>
      </c>
      <c r="F165">
        <v>0.84961752501835341</v>
      </c>
      <c r="G165">
        <v>-0.81884282315539425</v>
      </c>
    </row>
    <row r="166" spans="1:7">
      <c r="A166" t="s">
        <v>23</v>
      </c>
      <c r="B166" t="s">
        <v>13</v>
      </c>
      <c r="C166">
        <v>0</v>
      </c>
      <c r="D166" t="s">
        <v>10</v>
      </c>
      <c r="E166">
        <v>1.2529427526594381</v>
      </c>
      <c r="F166">
        <v>0.58080343364685749</v>
      </c>
      <c r="G166">
        <v>-0.61326364712498727</v>
      </c>
    </row>
    <row r="167" spans="1:7">
      <c r="A167" t="s">
        <v>23</v>
      </c>
      <c r="B167" t="s">
        <v>13</v>
      </c>
      <c r="C167">
        <v>0</v>
      </c>
      <c r="D167" t="s">
        <v>10</v>
      </c>
      <c r="E167">
        <v>-0.2039407515310164</v>
      </c>
      <c r="F167">
        <v>1.17761039327879</v>
      </c>
      <c r="G167">
        <v>-1.165287457196529</v>
      </c>
    </row>
    <row r="168" spans="1:7">
      <c r="A168" t="s">
        <v>23</v>
      </c>
      <c r="B168" t="s">
        <v>13</v>
      </c>
      <c r="C168">
        <v>0</v>
      </c>
      <c r="D168" t="s">
        <v>10</v>
      </c>
      <c r="E168">
        <v>0.9113353275726821</v>
      </c>
      <c r="F168">
        <v>0.60550153097977744</v>
      </c>
      <c r="G168">
        <v>-0.62809875134510251</v>
      </c>
    </row>
    <row r="169" spans="1:7">
      <c r="A169" t="s">
        <v>23</v>
      </c>
      <c r="B169" t="s">
        <v>13</v>
      </c>
      <c r="C169">
        <v>0</v>
      </c>
      <c r="D169" t="s">
        <v>10</v>
      </c>
      <c r="E169">
        <v>-0.30671943056494572</v>
      </c>
      <c r="F169">
        <v>0.95423866532059987</v>
      </c>
      <c r="G169">
        <v>-0.94022541430739826</v>
      </c>
    </row>
    <row r="170" spans="1:7">
      <c r="A170" t="s">
        <v>23</v>
      </c>
      <c r="B170" t="s">
        <v>13</v>
      </c>
      <c r="C170">
        <v>0</v>
      </c>
      <c r="D170" t="s">
        <v>10</v>
      </c>
      <c r="E170">
        <v>0.9157063374702894</v>
      </c>
      <c r="F170">
        <v>0.71429416810428248</v>
      </c>
      <c r="G170">
        <v>-0.73641383866495269</v>
      </c>
    </row>
    <row r="171" spans="1:7">
      <c r="A171" t="s">
        <v>23</v>
      </c>
      <c r="B171" t="s">
        <v>13</v>
      </c>
      <c r="C171">
        <v>0</v>
      </c>
      <c r="D171" t="s">
        <v>10</v>
      </c>
      <c r="E171">
        <v>-0.30671943056494572</v>
      </c>
      <c r="F171">
        <v>0.83218066830131188</v>
      </c>
      <c r="G171">
        <v>-0.81884282315539425</v>
      </c>
    </row>
    <row r="172" spans="1:7">
      <c r="A172" t="s">
        <v>23</v>
      </c>
      <c r="B172" t="s">
        <v>13</v>
      </c>
      <c r="C172">
        <v>0</v>
      </c>
      <c r="D172" t="s">
        <v>10</v>
      </c>
      <c r="E172">
        <v>-0.91574680963374677</v>
      </c>
      <c r="F172">
        <v>0.86705438173539406</v>
      </c>
      <c r="G172">
        <v>-0.83618319331996582</v>
      </c>
    </row>
    <row r="173" spans="1:7">
      <c r="A173" t="s">
        <v>23</v>
      </c>
      <c r="B173" t="s">
        <v>13</v>
      </c>
      <c r="C173">
        <v>0</v>
      </c>
      <c r="D173" t="s">
        <v>10</v>
      </c>
      <c r="E173">
        <v>5.4895507627316133E-3</v>
      </c>
      <c r="F173">
        <v>1.379804982416472</v>
      </c>
      <c r="G173">
        <v>-1.372326154599665</v>
      </c>
    </row>
    <row r="174" spans="1:7">
      <c r="A174" t="s">
        <v>23</v>
      </c>
      <c r="B174" t="s">
        <v>13</v>
      </c>
      <c r="C174">
        <v>0</v>
      </c>
      <c r="D174" t="s">
        <v>10</v>
      </c>
      <c r="E174">
        <v>1.5203627066414831</v>
      </c>
      <c r="F174">
        <v>0.83218066830131188</v>
      </c>
      <c r="G174">
        <v>-0.87086393364910963</v>
      </c>
    </row>
    <row r="175" spans="1:7">
      <c r="A175" t="s">
        <v>23</v>
      </c>
      <c r="B175" t="s">
        <v>13</v>
      </c>
      <c r="C175">
        <v>0</v>
      </c>
      <c r="D175" t="s">
        <v>10</v>
      </c>
      <c r="E175">
        <v>0.26020928174794528</v>
      </c>
      <c r="F175">
        <v>1.3400592530020421</v>
      </c>
      <c r="G175">
        <v>-1.3400527973416649</v>
      </c>
    </row>
    <row r="176" spans="1:7">
      <c r="A176" t="s">
        <v>23</v>
      </c>
      <c r="B176" t="s">
        <v>13</v>
      </c>
      <c r="C176">
        <v>0</v>
      </c>
      <c r="D176" t="s">
        <v>10</v>
      </c>
      <c r="E176">
        <v>0.30230794850385539</v>
      </c>
      <c r="F176">
        <v>1.0065492354717229</v>
      </c>
      <c r="G176">
        <v>-1.0095868949656861</v>
      </c>
    </row>
    <row r="177" spans="1:7">
      <c r="A177" t="s">
        <v>23</v>
      </c>
      <c r="B177" t="s">
        <v>13</v>
      </c>
      <c r="C177">
        <v>0</v>
      </c>
      <c r="D177" t="s">
        <v>10</v>
      </c>
      <c r="E177">
        <v>0.9113353275726821</v>
      </c>
      <c r="F177">
        <v>1.26810208622734</v>
      </c>
      <c r="G177">
        <v>-1.2870328175988379</v>
      </c>
    </row>
    <row r="178" spans="1:7">
      <c r="A178" t="s">
        <v>23</v>
      </c>
      <c r="B178" t="s">
        <v>13</v>
      </c>
      <c r="C178">
        <v>0</v>
      </c>
      <c r="D178" t="s">
        <v>10</v>
      </c>
      <c r="E178">
        <v>0.79115935645207158</v>
      </c>
      <c r="F178">
        <v>1.01897080898587</v>
      </c>
      <c r="G178">
        <v>-1.0358584256832479</v>
      </c>
    </row>
    <row r="179" spans="1:7">
      <c r="A179" t="s">
        <v>23</v>
      </c>
      <c r="B179" t="s">
        <v>13</v>
      </c>
      <c r="C179">
        <v>0</v>
      </c>
      <c r="D179" t="s">
        <v>10</v>
      </c>
      <c r="E179">
        <v>-0.91574680963374677</v>
      </c>
      <c r="F179">
        <v>1.163480945925093</v>
      </c>
      <c r="G179">
        <v>-1.13096948611769</v>
      </c>
    </row>
    <row r="180" spans="1:7">
      <c r="A180" t="s">
        <v>23</v>
      </c>
      <c r="B180" t="s">
        <v>13</v>
      </c>
      <c r="C180">
        <v>0</v>
      </c>
      <c r="D180" t="s">
        <v>10</v>
      </c>
      <c r="E180">
        <v>1.5320466851368111</v>
      </c>
      <c r="F180">
        <v>1.051374919885796</v>
      </c>
      <c r="G180">
        <v>-1.0891779465124269</v>
      </c>
    </row>
    <row r="181" spans="1:7">
      <c r="A181" t="s">
        <v>23</v>
      </c>
      <c r="B181" t="s">
        <v>13</v>
      </c>
      <c r="C181">
        <v>0</v>
      </c>
      <c r="D181" t="s">
        <v>10</v>
      </c>
      <c r="E181">
        <v>0.30230794850385539</v>
      </c>
      <c r="F181">
        <v>1.076296662339888</v>
      </c>
      <c r="G181">
        <v>-1.0789483756239739</v>
      </c>
    </row>
    <row r="182" spans="1:7">
      <c r="A182" t="s">
        <v>23</v>
      </c>
      <c r="B182" t="s">
        <v>13</v>
      </c>
      <c r="C182">
        <v>0</v>
      </c>
      <c r="D182" t="s">
        <v>10</v>
      </c>
      <c r="E182">
        <v>-0.30671943056494572</v>
      </c>
      <c r="F182">
        <v>1.233228372793258</v>
      </c>
      <c r="G182">
        <v>-1.2176713369405501</v>
      </c>
    </row>
    <row r="183" spans="1:7">
      <c r="A183" t="s">
        <v>23</v>
      </c>
      <c r="B183" t="s">
        <v>13</v>
      </c>
      <c r="C183">
        <v>0</v>
      </c>
      <c r="D183" t="s">
        <v>10</v>
      </c>
      <c r="E183">
        <v>-0.91574680963374677</v>
      </c>
      <c r="F183">
        <v>1.2855389429443811</v>
      </c>
      <c r="G183">
        <v>-1.2523520772696941</v>
      </c>
    </row>
    <row r="184" spans="1:7">
      <c r="A184" t="s">
        <v>23</v>
      </c>
      <c r="B184" t="s">
        <v>13</v>
      </c>
      <c r="C184">
        <v>0</v>
      </c>
      <c r="D184" t="s">
        <v>10</v>
      </c>
      <c r="E184">
        <v>0.9113353275726821</v>
      </c>
      <c r="F184">
        <v>1.2157915160762161</v>
      </c>
      <c r="G184">
        <v>-1.2350117071051221</v>
      </c>
    </row>
    <row r="185" spans="1:7">
      <c r="A185" t="s">
        <v>23</v>
      </c>
      <c r="B185" t="s">
        <v>13</v>
      </c>
      <c r="C185">
        <v>0</v>
      </c>
      <c r="D185" t="s">
        <v>10</v>
      </c>
      <c r="E185">
        <v>-0.91574680963374677</v>
      </c>
      <c r="F185">
        <v>1.378479892144304</v>
      </c>
      <c r="G185">
        <v>-1.3447787392952111</v>
      </c>
    </row>
    <row r="186" spans="1:7">
      <c r="A186" t="s">
        <v>23</v>
      </c>
      <c r="B186" t="s">
        <v>13</v>
      </c>
      <c r="C186">
        <v>0</v>
      </c>
      <c r="D186" t="s">
        <v>10</v>
      </c>
      <c r="E186">
        <v>0.30230794850385539</v>
      </c>
      <c r="F186">
        <v>0.9019280951694767</v>
      </c>
      <c r="G186">
        <v>-0.90554467397825433</v>
      </c>
    </row>
    <row r="187" spans="1:7">
      <c r="A187" t="s">
        <v>23</v>
      </c>
      <c r="B187" t="s">
        <v>13</v>
      </c>
      <c r="C187">
        <v>0</v>
      </c>
      <c r="D187" t="s">
        <v>10</v>
      </c>
      <c r="E187">
        <v>0.9113353275726821</v>
      </c>
      <c r="F187">
        <v>0.93680180860355844</v>
      </c>
      <c r="G187">
        <v>-0.95756578447196983</v>
      </c>
    </row>
    <row r="188" spans="1:7">
      <c r="A188" t="s">
        <v>23</v>
      </c>
      <c r="B188" t="s">
        <v>13</v>
      </c>
      <c r="C188">
        <v>0</v>
      </c>
      <c r="D188" t="s">
        <v>10</v>
      </c>
      <c r="E188">
        <v>0.9113353275726821</v>
      </c>
      <c r="F188">
        <v>1.128607232491011</v>
      </c>
      <c r="G188">
        <v>-1.148309856282262</v>
      </c>
    </row>
    <row r="189" spans="1:7">
      <c r="A189" t="s">
        <v>23</v>
      </c>
      <c r="B189" t="s">
        <v>13</v>
      </c>
      <c r="C189">
        <v>0</v>
      </c>
      <c r="D189" t="s">
        <v>10</v>
      </c>
      <c r="E189">
        <v>1.5203627066414831</v>
      </c>
      <c r="F189">
        <v>1.041422948905806</v>
      </c>
      <c r="G189">
        <v>-1.0789483756239739</v>
      </c>
    </row>
    <row r="190" spans="1:7">
      <c r="A190" t="s">
        <v>23</v>
      </c>
      <c r="B190" t="s">
        <v>13</v>
      </c>
      <c r="C190">
        <v>0</v>
      </c>
      <c r="D190" t="s">
        <v>10</v>
      </c>
      <c r="E190">
        <v>0.30230794850385539</v>
      </c>
      <c r="F190">
        <v>1.041422948905806</v>
      </c>
      <c r="G190">
        <v>-1.0442676352948299</v>
      </c>
    </row>
    <row r="191" spans="1:7">
      <c r="A191" t="s">
        <v>23</v>
      </c>
      <c r="B191" t="s">
        <v>13</v>
      </c>
      <c r="C191">
        <v>0</v>
      </c>
      <c r="D191" t="s">
        <v>10</v>
      </c>
      <c r="E191">
        <v>-0.29936402743610369</v>
      </c>
      <c r="F191">
        <v>1.031188272137108</v>
      </c>
      <c r="G191">
        <v>-1.0169586465332341</v>
      </c>
    </row>
    <row r="192" spans="1:7">
      <c r="A192" t="s">
        <v>23</v>
      </c>
      <c r="B192" t="s">
        <v>13</v>
      </c>
      <c r="C192">
        <v>0</v>
      </c>
      <c r="D192" t="s">
        <v>10</v>
      </c>
      <c r="E192">
        <v>0.86874600036505056</v>
      </c>
      <c r="F192">
        <v>1.248511025766702</v>
      </c>
      <c r="G192">
        <v>-1.2663375506425181</v>
      </c>
    </row>
    <row r="193" spans="1:7">
      <c r="A193" t="s">
        <v>23</v>
      </c>
      <c r="B193" t="s">
        <v>13</v>
      </c>
      <c r="C193">
        <v>0</v>
      </c>
      <c r="D193" t="s">
        <v>10</v>
      </c>
      <c r="E193">
        <v>0.33208923843387578</v>
      </c>
      <c r="F193">
        <v>1.1278824731653629</v>
      </c>
      <c r="G193">
        <v>-1.131096677096892</v>
      </c>
    </row>
    <row r="194" spans="1:7">
      <c r="A194" t="s">
        <v>23</v>
      </c>
      <c r="B194" t="s">
        <v>13</v>
      </c>
      <c r="C194">
        <v>0</v>
      </c>
      <c r="D194" t="s">
        <v>10</v>
      </c>
      <c r="E194">
        <v>0.30230794850385539</v>
      </c>
      <c r="F194">
        <v>1.407596939963669</v>
      </c>
      <c r="G194">
        <v>-1.408415408750842</v>
      </c>
    </row>
    <row r="195" spans="1:7">
      <c r="A195" t="s">
        <v>23</v>
      </c>
      <c r="B195" t="s">
        <v>13</v>
      </c>
      <c r="C195">
        <v>0</v>
      </c>
      <c r="D195" t="s">
        <v>10</v>
      </c>
      <c r="E195">
        <v>0.30522195510228589</v>
      </c>
      <c r="F195">
        <v>1.395958463829567</v>
      </c>
      <c r="G195">
        <v>-1.3969243022063771</v>
      </c>
    </row>
    <row r="196" spans="1:7">
      <c r="A196" t="s">
        <v>23</v>
      </c>
      <c r="B196" t="s">
        <v>13</v>
      </c>
      <c r="C196">
        <v>0</v>
      </c>
      <c r="D196" t="s">
        <v>10</v>
      </c>
      <c r="E196">
        <v>0.30230794850385539</v>
      </c>
      <c r="F196">
        <v>0.88449123845243516</v>
      </c>
      <c r="G196">
        <v>-0.88820430381368198</v>
      </c>
    </row>
    <row r="197" spans="1:7">
      <c r="A197" t="s">
        <v>23</v>
      </c>
      <c r="B197" t="s">
        <v>13</v>
      </c>
      <c r="C197">
        <v>0</v>
      </c>
      <c r="D197" t="s">
        <v>10</v>
      </c>
      <c r="E197">
        <v>-0.30671943056494572</v>
      </c>
      <c r="F197">
        <v>1.0937335190569291</v>
      </c>
      <c r="G197">
        <v>-1.0789483756239739</v>
      </c>
    </row>
    <row r="198" spans="1:7">
      <c r="A198" t="s">
        <v>23</v>
      </c>
      <c r="B198" t="s">
        <v>13</v>
      </c>
      <c r="C198">
        <v>0</v>
      </c>
      <c r="D198" t="s">
        <v>10</v>
      </c>
      <c r="E198">
        <v>0.9113353275726821</v>
      </c>
      <c r="F198">
        <v>1.564528650417039</v>
      </c>
      <c r="G198">
        <v>-1.5818191103965611</v>
      </c>
    </row>
    <row r="199" spans="1:7">
      <c r="A199" t="s">
        <v>23</v>
      </c>
      <c r="B199" t="s">
        <v>13</v>
      </c>
      <c r="C199">
        <v>0</v>
      </c>
      <c r="D199" t="s">
        <v>10</v>
      </c>
      <c r="E199">
        <v>0.9113353275726821</v>
      </c>
      <c r="F199">
        <v>1.477344366831834</v>
      </c>
      <c r="G199">
        <v>-1.495117259573701</v>
      </c>
    </row>
    <row r="200" spans="1:7">
      <c r="A200" t="s">
        <v>23</v>
      </c>
      <c r="B200" t="s">
        <v>13</v>
      </c>
      <c r="C200">
        <v>0</v>
      </c>
      <c r="D200" t="s">
        <v>10</v>
      </c>
      <c r="E200">
        <v>0.30230794850385539</v>
      </c>
      <c r="F200">
        <v>2.1225080653623549</v>
      </c>
      <c r="G200">
        <v>-2.119370585498292</v>
      </c>
    </row>
    <row r="201" spans="1:7">
      <c r="A201" t="s">
        <v>23</v>
      </c>
      <c r="B201" t="s">
        <v>13</v>
      </c>
      <c r="C201">
        <v>0</v>
      </c>
      <c r="D201" t="s">
        <v>10</v>
      </c>
      <c r="E201">
        <v>-0.91574680963374677</v>
      </c>
      <c r="F201">
        <v>1.791207787738573</v>
      </c>
      <c r="G201">
        <v>-1.755222812042281</v>
      </c>
    </row>
    <row r="202" spans="1:7">
      <c r="A202" t="s">
        <v>23</v>
      </c>
      <c r="B202" t="s">
        <v>13</v>
      </c>
      <c r="C202">
        <v>0</v>
      </c>
      <c r="D202" t="s">
        <v>10</v>
      </c>
      <c r="E202">
        <v>0.9113353275726821</v>
      </c>
      <c r="F202">
        <v>1.407596939963669</v>
      </c>
      <c r="G202">
        <v>-1.4257557789154129</v>
      </c>
    </row>
    <row r="203" spans="1:7">
      <c r="A203" t="s">
        <v>23</v>
      </c>
      <c r="B203" t="s">
        <v>13</v>
      </c>
      <c r="C203">
        <v>0</v>
      </c>
      <c r="D203" t="s">
        <v>10</v>
      </c>
      <c r="E203">
        <v>2.6783725119131692</v>
      </c>
      <c r="F203">
        <v>1.3331833120022121</v>
      </c>
      <c r="G203">
        <v>-1.402065414042688</v>
      </c>
    </row>
    <row r="204" spans="1:7">
      <c r="A204" t="s">
        <v>23</v>
      </c>
      <c r="B204" t="s">
        <v>13</v>
      </c>
      <c r="C204">
        <v>0</v>
      </c>
      <c r="D204" t="s">
        <v>10</v>
      </c>
      <c r="E204">
        <v>-0.30961267227073053</v>
      </c>
      <c r="F204">
        <v>2.6975515776174599</v>
      </c>
      <c r="G204">
        <v>-2.673809356959822</v>
      </c>
    </row>
    <row r="205" spans="1:7">
      <c r="A205" t="s">
        <v>23</v>
      </c>
      <c r="B205" t="s">
        <v>13</v>
      </c>
      <c r="C205">
        <v>0</v>
      </c>
      <c r="D205" t="s">
        <v>10</v>
      </c>
      <c r="E205">
        <v>-0.2963718780079469</v>
      </c>
      <c r="F205">
        <v>2.4421273418844289</v>
      </c>
      <c r="G205">
        <v>-2.4201755019210989</v>
      </c>
    </row>
    <row r="206" spans="1:7">
      <c r="A206" t="s">
        <v>23</v>
      </c>
      <c r="B206" t="s">
        <v>13</v>
      </c>
      <c r="C206">
        <v>0</v>
      </c>
      <c r="D206" t="s">
        <v>10</v>
      </c>
      <c r="E206">
        <v>-0.30671943056494572</v>
      </c>
      <c r="F206">
        <v>2.3317503459668489</v>
      </c>
      <c r="G206">
        <v>-2.310114657308584</v>
      </c>
    </row>
    <row r="207" spans="1:7">
      <c r="A207" t="s">
        <v>23</v>
      </c>
      <c r="B207" t="s">
        <v>13</v>
      </c>
      <c r="C207">
        <v>0</v>
      </c>
      <c r="D207" t="s">
        <v>10</v>
      </c>
      <c r="E207">
        <v>-0.91574680963374677</v>
      </c>
      <c r="F207">
        <v>2.0353237817771501</v>
      </c>
      <c r="G207">
        <v>-1.997987994346289</v>
      </c>
    </row>
    <row r="208" spans="1:7">
      <c r="A208" t="s">
        <v>23</v>
      </c>
      <c r="B208" t="s">
        <v>13</v>
      </c>
      <c r="C208">
        <v>0</v>
      </c>
      <c r="D208" t="s">
        <v>10</v>
      </c>
      <c r="E208">
        <v>-0.30671943056494572</v>
      </c>
      <c r="F208">
        <v>1.913265784757862</v>
      </c>
      <c r="G208">
        <v>-1.8939457733588569</v>
      </c>
    </row>
    <row r="209" spans="1:7">
      <c r="A209" t="s">
        <v>23</v>
      </c>
      <c r="B209" t="s">
        <v>13</v>
      </c>
      <c r="C209">
        <v>0</v>
      </c>
      <c r="D209" t="s">
        <v>10</v>
      </c>
      <c r="E209">
        <v>0.30230794850385539</v>
      </c>
      <c r="F209">
        <v>1.948139498191944</v>
      </c>
      <c r="G209">
        <v>-1.945966883852573</v>
      </c>
    </row>
    <row r="210" spans="1:7">
      <c r="A210" t="s">
        <v>23</v>
      </c>
      <c r="B210" t="s">
        <v>13</v>
      </c>
      <c r="C210">
        <v>0</v>
      </c>
      <c r="D210" t="s">
        <v>10</v>
      </c>
      <c r="E210">
        <v>0.30230794850385539</v>
      </c>
      <c r="F210">
        <v>1.616839220568163</v>
      </c>
      <c r="G210">
        <v>-1.6164998507257049</v>
      </c>
    </row>
    <row r="211" spans="1:7">
      <c r="A211" t="s">
        <v>23</v>
      </c>
      <c r="B211" t="s">
        <v>13</v>
      </c>
      <c r="C211">
        <v>0</v>
      </c>
      <c r="D211" t="s">
        <v>10</v>
      </c>
      <c r="E211">
        <v>-0.30671943056494572</v>
      </c>
      <c r="F211">
        <v>2.174818635513478</v>
      </c>
      <c r="G211">
        <v>-2.154051325827437</v>
      </c>
    </row>
    <row r="212" spans="1:7">
      <c r="A212" t="s">
        <v>23</v>
      </c>
      <c r="B212" t="s">
        <v>13</v>
      </c>
      <c r="C212">
        <v>0</v>
      </c>
      <c r="D212" t="s">
        <v>10</v>
      </c>
      <c r="E212">
        <v>-0.30671943056494572</v>
      </c>
      <c r="F212">
        <v>1.843518357889697</v>
      </c>
      <c r="G212">
        <v>-1.8245842927005691</v>
      </c>
    </row>
    <row r="213" spans="1:7">
      <c r="A213" t="s">
        <v>23</v>
      </c>
      <c r="B213" t="s">
        <v>13</v>
      </c>
      <c r="C213">
        <v>0</v>
      </c>
      <c r="D213" t="s">
        <v>10</v>
      </c>
      <c r="E213">
        <v>-0.91574680963374677</v>
      </c>
      <c r="F213">
        <v>1.7388972175874511</v>
      </c>
      <c r="G213">
        <v>-1.703201701548565</v>
      </c>
    </row>
    <row r="214" spans="1:7">
      <c r="A214" t="s">
        <v>23</v>
      </c>
      <c r="B214" t="s">
        <v>13</v>
      </c>
      <c r="C214">
        <v>0</v>
      </c>
      <c r="D214" t="s">
        <v>10</v>
      </c>
      <c r="E214">
        <v>0.9113353275726821</v>
      </c>
      <c r="F214">
        <v>1.930702641474902</v>
      </c>
      <c r="G214">
        <v>-1.945966883852573</v>
      </c>
    </row>
    <row r="215" spans="1:7">
      <c r="A215" t="s">
        <v>23</v>
      </c>
      <c r="B215" t="s">
        <v>13</v>
      </c>
      <c r="C215">
        <v>0</v>
      </c>
      <c r="D215" t="s">
        <v>10</v>
      </c>
      <c r="E215">
        <v>2.7384174647791109</v>
      </c>
      <c r="F215">
        <v>2.157381778796438</v>
      </c>
      <c r="G215">
        <v>-2.223412806485725</v>
      </c>
    </row>
    <row r="216" spans="1:7">
      <c r="A216" t="s">
        <v>23</v>
      </c>
      <c r="B216" t="s">
        <v>13</v>
      </c>
      <c r="C216">
        <v>0</v>
      </c>
      <c r="D216" t="s">
        <v>10</v>
      </c>
      <c r="E216">
        <v>-0.30671943056494572</v>
      </c>
      <c r="F216">
        <v>1.6517129340022449</v>
      </c>
      <c r="G216">
        <v>-1.633840220890278</v>
      </c>
    </row>
    <row r="217" spans="1:7">
      <c r="A217" t="s">
        <v>23</v>
      </c>
      <c r="B217" t="s">
        <v>13</v>
      </c>
      <c r="C217">
        <v>0</v>
      </c>
      <c r="D217" t="s">
        <v>10</v>
      </c>
      <c r="E217">
        <v>0.30230794850385539</v>
      </c>
      <c r="F217">
        <v>2.2271292056646019</v>
      </c>
      <c r="G217">
        <v>-2.223412806485725</v>
      </c>
    </row>
    <row r="218" spans="1:7">
      <c r="A218" t="s">
        <v>23</v>
      </c>
      <c r="B218" t="s">
        <v>13</v>
      </c>
      <c r="C218">
        <v>0</v>
      </c>
      <c r="D218" t="s">
        <v>10</v>
      </c>
      <c r="E218">
        <v>-0.30671943056494572</v>
      </c>
      <c r="F218">
        <v>-0.71969957951534824</v>
      </c>
      <c r="G218">
        <v>0.72445012149151211</v>
      </c>
    </row>
    <row r="219" spans="1:7">
      <c r="A219" t="s">
        <v>23</v>
      </c>
      <c r="B219" t="s">
        <v>13</v>
      </c>
      <c r="C219">
        <v>0</v>
      </c>
      <c r="D219" t="s">
        <v>10</v>
      </c>
      <c r="E219">
        <v>-0.91574680963374677</v>
      </c>
      <c r="F219">
        <v>-0.49302044219381408</v>
      </c>
      <c r="G219">
        <v>0.5163656795166488</v>
      </c>
    </row>
    <row r="220" spans="1:7">
      <c r="A220" t="s">
        <v>23</v>
      </c>
      <c r="B220" t="s">
        <v>13</v>
      </c>
      <c r="C220">
        <v>0</v>
      </c>
      <c r="D220" t="s">
        <v>10</v>
      </c>
      <c r="E220">
        <v>-0.30671943056494572</v>
      </c>
      <c r="F220">
        <v>-0.23146759143819659</v>
      </c>
      <c r="G220">
        <v>0.23891975688349701</v>
      </c>
    </row>
    <row r="221" spans="1:7">
      <c r="A221" t="s">
        <v>23</v>
      </c>
      <c r="B221" t="s">
        <v>13</v>
      </c>
      <c r="C221">
        <v>0</v>
      </c>
      <c r="D221" t="s">
        <v>10</v>
      </c>
      <c r="E221">
        <v>-0.91574680963374677</v>
      </c>
      <c r="F221">
        <v>-0.63251529593014244</v>
      </c>
      <c r="G221">
        <v>0.65508864083322516</v>
      </c>
    </row>
    <row r="222" spans="1:7">
      <c r="A222" t="s">
        <v>23</v>
      </c>
      <c r="B222" t="s">
        <v>13</v>
      </c>
      <c r="C222">
        <v>0</v>
      </c>
      <c r="D222" t="s">
        <v>10</v>
      </c>
      <c r="E222">
        <v>-0.30671943056494572</v>
      </c>
      <c r="F222">
        <v>-0.54533101234493742</v>
      </c>
      <c r="G222">
        <v>0.5510464198457935</v>
      </c>
    </row>
    <row r="223" spans="1:7">
      <c r="A223" t="s">
        <v>23</v>
      </c>
      <c r="B223" t="s">
        <v>13</v>
      </c>
      <c r="C223">
        <v>0</v>
      </c>
      <c r="D223" t="s">
        <v>10</v>
      </c>
      <c r="E223">
        <v>0.30230794850385539</v>
      </c>
      <c r="F223">
        <v>-0.64995215264718409</v>
      </c>
      <c r="G223">
        <v>0.63774827066865281</v>
      </c>
    </row>
    <row r="224" spans="1:7">
      <c r="A224" t="s">
        <v>23</v>
      </c>
      <c r="B224" t="s">
        <v>13</v>
      </c>
      <c r="C224">
        <v>0</v>
      </c>
      <c r="D224" t="s">
        <v>10</v>
      </c>
      <c r="E224">
        <v>-0.1082073418178288</v>
      </c>
      <c r="F224">
        <v>-0.47867366135067829</v>
      </c>
      <c r="G224">
        <v>0.4791058334984713</v>
      </c>
    </row>
    <row r="225" spans="1:7">
      <c r="A225" t="s">
        <v>23</v>
      </c>
      <c r="B225" t="s">
        <v>13</v>
      </c>
      <c r="C225">
        <v>0</v>
      </c>
      <c r="D225" t="s">
        <v>10</v>
      </c>
      <c r="E225">
        <v>-0.21852694124624711</v>
      </c>
      <c r="F225">
        <v>-0.59440194791475232</v>
      </c>
      <c r="G225">
        <v>0.5973347850118772</v>
      </c>
    </row>
    <row r="226" spans="1:7">
      <c r="A226" t="s">
        <v>23</v>
      </c>
      <c r="B226" t="s">
        <v>13</v>
      </c>
      <c r="C226">
        <v>0</v>
      </c>
      <c r="D226" t="s">
        <v>10</v>
      </c>
      <c r="E226">
        <v>-0.91574680963374677</v>
      </c>
      <c r="F226">
        <v>-0.64995215264718409</v>
      </c>
      <c r="G226">
        <v>0.67242901099779673</v>
      </c>
    </row>
    <row r="227" spans="1:7">
      <c r="A227" t="s">
        <v>23</v>
      </c>
      <c r="B227" t="s">
        <v>13</v>
      </c>
      <c r="C227">
        <v>0</v>
      </c>
      <c r="D227" t="s">
        <v>10</v>
      </c>
      <c r="E227">
        <v>-0.91574680963374677</v>
      </c>
      <c r="F227">
        <v>-0.54533101234493742</v>
      </c>
      <c r="G227">
        <v>0.5683867900103643</v>
      </c>
    </row>
    <row r="228" spans="1:7">
      <c r="A228" t="s">
        <v>23</v>
      </c>
      <c r="B228" t="s">
        <v>13</v>
      </c>
      <c r="C228">
        <v>0</v>
      </c>
      <c r="D228" t="s">
        <v>10</v>
      </c>
      <c r="E228">
        <v>-0.30671943056494572</v>
      </c>
      <c r="F228">
        <v>-0.58020472577901916</v>
      </c>
      <c r="G228">
        <v>0.58572716017493576</v>
      </c>
    </row>
    <row r="229" spans="1:7">
      <c r="A229" t="s">
        <v>23</v>
      </c>
      <c r="B229" t="s">
        <v>13</v>
      </c>
      <c r="C229">
        <v>0</v>
      </c>
      <c r="D229" t="s">
        <v>10</v>
      </c>
      <c r="E229">
        <v>0.30522195510228589</v>
      </c>
      <c r="F229">
        <v>-0.56164156491996808</v>
      </c>
      <c r="G229">
        <v>0.54984337981045173</v>
      </c>
    </row>
    <row r="230" spans="1:7">
      <c r="A230" t="s">
        <v>23</v>
      </c>
      <c r="B230" t="s">
        <v>13</v>
      </c>
      <c r="C230">
        <v>0</v>
      </c>
      <c r="D230" t="s">
        <v>10</v>
      </c>
      <c r="E230">
        <v>0.27669464751497719</v>
      </c>
      <c r="F230">
        <v>-0.58973796052618699</v>
      </c>
      <c r="G230">
        <v>0.57859654066800981</v>
      </c>
    </row>
    <row r="231" spans="1:7">
      <c r="A231" t="s">
        <v>23</v>
      </c>
      <c r="B231" t="s">
        <v>13</v>
      </c>
      <c r="C231">
        <v>0</v>
      </c>
      <c r="D231" t="s">
        <v>10</v>
      </c>
      <c r="E231">
        <v>-0.30671943056494572</v>
      </c>
      <c r="F231">
        <v>-0.68482586608126583</v>
      </c>
      <c r="G231">
        <v>0.68976938116236741</v>
      </c>
    </row>
    <row r="232" spans="1:7">
      <c r="A232" t="s">
        <v>23</v>
      </c>
      <c r="B232" t="s">
        <v>13</v>
      </c>
      <c r="C232">
        <v>0</v>
      </c>
      <c r="D232" t="s">
        <v>10</v>
      </c>
      <c r="E232">
        <v>0.30230794850385539</v>
      </c>
      <c r="F232">
        <v>-0.92894186011984159</v>
      </c>
      <c r="G232">
        <v>0.91519419330180474</v>
      </c>
    </row>
    <row r="233" spans="1:7">
      <c r="A233" t="s">
        <v>23</v>
      </c>
      <c r="B233" t="s">
        <v>13</v>
      </c>
      <c r="C233">
        <v>0</v>
      </c>
      <c r="D233" t="s">
        <v>10</v>
      </c>
      <c r="E233">
        <v>-0.91574680963374677</v>
      </c>
      <c r="F233">
        <v>0.65781210113090094</v>
      </c>
      <c r="G233">
        <v>-0.62809875134510251</v>
      </c>
    </row>
    <row r="234" spans="1:7">
      <c r="A234" t="s">
        <v>23</v>
      </c>
      <c r="B234" t="s">
        <v>13</v>
      </c>
      <c r="C234">
        <v>0</v>
      </c>
      <c r="D234" t="s">
        <v>10</v>
      </c>
      <c r="E234">
        <v>-0.30671943056494572</v>
      </c>
      <c r="F234">
        <v>0.53575410411161251</v>
      </c>
      <c r="G234">
        <v>-0.52405653035767008</v>
      </c>
    </row>
    <row r="235" spans="1:7">
      <c r="A235" t="s">
        <v>23</v>
      </c>
      <c r="B235" t="s">
        <v>13</v>
      </c>
      <c r="C235">
        <v>0</v>
      </c>
      <c r="D235" t="s">
        <v>10</v>
      </c>
      <c r="E235">
        <v>0.27391506369878482</v>
      </c>
      <c r="F235">
        <v>0.6013557049071937</v>
      </c>
      <c r="G235">
        <v>-0.60582708710109512</v>
      </c>
    </row>
    <row r="236" spans="1:7">
      <c r="A236" t="s">
        <v>23</v>
      </c>
      <c r="B236" t="s">
        <v>13</v>
      </c>
      <c r="C236">
        <v>0</v>
      </c>
      <c r="D236" t="s">
        <v>10</v>
      </c>
      <c r="E236">
        <v>1.5203627066414831</v>
      </c>
      <c r="F236">
        <v>0.62293838769681831</v>
      </c>
      <c r="G236">
        <v>-0.66277949167424643</v>
      </c>
    </row>
    <row r="237" spans="1:7">
      <c r="A237" t="s">
        <v>23</v>
      </c>
      <c r="B237" t="s">
        <v>13</v>
      </c>
      <c r="C237">
        <v>0</v>
      </c>
      <c r="D237" t="s">
        <v>10</v>
      </c>
      <c r="E237">
        <v>-0.91574680963374677</v>
      </c>
      <c r="F237">
        <v>0.84961752501835341</v>
      </c>
      <c r="G237">
        <v>-0.81884282315539425</v>
      </c>
    </row>
    <row r="238" spans="1:7">
      <c r="A238" t="s">
        <v>23</v>
      </c>
      <c r="B238" t="s">
        <v>13</v>
      </c>
      <c r="C238">
        <v>0</v>
      </c>
      <c r="D238" t="s">
        <v>10</v>
      </c>
      <c r="E238">
        <v>1.2529427526594381</v>
      </c>
      <c r="F238">
        <v>0.58080343364685749</v>
      </c>
      <c r="G238">
        <v>-0.61326364712498727</v>
      </c>
    </row>
    <row r="239" spans="1:7">
      <c r="A239" t="s">
        <v>23</v>
      </c>
      <c r="B239" t="s">
        <v>13</v>
      </c>
      <c r="C239">
        <v>0</v>
      </c>
      <c r="D239" t="s">
        <v>10</v>
      </c>
      <c r="E239">
        <v>-0.2039407515310164</v>
      </c>
      <c r="F239">
        <v>1.17761039327879</v>
      </c>
      <c r="G239">
        <v>-1.165287457196529</v>
      </c>
    </row>
    <row r="240" spans="1:7">
      <c r="A240" t="s">
        <v>23</v>
      </c>
      <c r="B240" t="s">
        <v>13</v>
      </c>
      <c r="C240">
        <v>0</v>
      </c>
      <c r="D240" t="s">
        <v>10</v>
      </c>
      <c r="E240">
        <v>0.9113353275726821</v>
      </c>
      <c r="F240">
        <v>0.60550153097977744</v>
      </c>
      <c r="G240">
        <v>-0.62809875134510251</v>
      </c>
    </row>
    <row r="241" spans="1:7">
      <c r="A241" t="s">
        <v>23</v>
      </c>
      <c r="B241" t="s">
        <v>13</v>
      </c>
      <c r="C241">
        <v>0</v>
      </c>
      <c r="D241" t="s">
        <v>10</v>
      </c>
      <c r="E241">
        <v>-0.30671943056494572</v>
      </c>
      <c r="F241">
        <v>0.95423866532059987</v>
      </c>
      <c r="G241">
        <v>-0.94022541430739826</v>
      </c>
    </row>
    <row r="242" spans="1:7">
      <c r="A242" t="s">
        <v>23</v>
      </c>
      <c r="B242" t="s">
        <v>13</v>
      </c>
      <c r="C242">
        <v>0</v>
      </c>
      <c r="D242" t="s">
        <v>10</v>
      </c>
      <c r="E242">
        <v>0.9157063374702894</v>
      </c>
      <c r="F242">
        <v>0.71429416810428248</v>
      </c>
      <c r="G242">
        <v>-0.73641383866495269</v>
      </c>
    </row>
    <row r="243" spans="1:7">
      <c r="A243" t="s">
        <v>23</v>
      </c>
      <c r="B243" t="s">
        <v>13</v>
      </c>
      <c r="C243">
        <v>0</v>
      </c>
      <c r="D243" t="s">
        <v>10</v>
      </c>
      <c r="E243">
        <v>-0.30671943056494572</v>
      </c>
      <c r="F243">
        <v>0.83218066830131188</v>
      </c>
      <c r="G243">
        <v>-0.81884282315539425</v>
      </c>
    </row>
    <row r="244" spans="1:7">
      <c r="A244" t="s">
        <v>23</v>
      </c>
      <c r="B244" t="s">
        <v>13</v>
      </c>
      <c r="C244">
        <v>0</v>
      </c>
      <c r="D244" t="s">
        <v>10</v>
      </c>
      <c r="E244">
        <v>-0.91574680963374677</v>
      </c>
      <c r="F244">
        <v>0.86705438173539406</v>
      </c>
      <c r="G244">
        <v>-0.83618319331996582</v>
      </c>
    </row>
    <row r="245" spans="1:7">
      <c r="A245" t="s">
        <v>23</v>
      </c>
      <c r="B245" t="s">
        <v>13</v>
      </c>
      <c r="C245">
        <v>0</v>
      </c>
      <c r="D245" t="s">
        <v>10</v>
      </c>
      <c r="E245">
        <v>5.4895507627316133E-3</v>
      </c>
      <c r="F245">
        <v>1.379804982416472</v>
      </c>
      <c r="G245">
        <v>-1.372326154599665</v>
      </c>
    </row>
    <row r="246" spans="1:7">
      <c r="A246" t="s">
        <v>23</v>
      </c>
      <c r="B246" t="s">
        <v>13</v>
      </c>
      <c r="C246">
        <v>0</v>
      </c>
      <c r="D246" t="s">
        <v>10</v>
      </c>
      <c r="E246">
        <v>1.5203627066414831</v>
      </c>
      <c r="F246">
        <v>0.83218066830131188</v>
      </c>
      <c r="G246">
        <v>-0.87086393364910963</v>
      </c>
    </row>
    <row r="247" spans="1:7">
      <c r="A247" t="s">
        <v>23</v>
      </c>
      <c r="B247" t="s">
        <v>13</v>
      </c>
      <c r="C247">
        <v>0</v>
      </c>
      <c r="D247" t="s">
        <v>10</v>
      </c>
      <c r="E247">
        <v>0.26020928174794528</v>
      </c>
      <c r="F247">
        <v>1.3400592530020421</v>
      </c>
      <c r="G247">
        <v>-1.3400527973416649</v>
      </c>
    </row>
    <row r="248" spans="1:7">
      <c r="A248" t="s">
        <v>23</v>
      </c>
      <c r="B248" t="s">
        <v>13</v>
      </c>
      <c r="C248">
        <v>0</v>
      </c>
      <c r="D248" t="s">
        <v>10</v>
      </c>
      <c r="E248">
        <v>0.30230794850385539</v>
      </c>
      <c r="F248">
        <v>1.0065492354717229</v>
      </c>
      <c r="G248">
        <v>-1.0095868949656861</v>
      </c>
    </row>
    <row r="249" spans="1:7">
      <c r="A249" t="s">
        <v>23</v>
      </c>
      <c r="B249" t="s">
        <v>13</v>
      </c>
      <c r="C249">
        <v>0</v>
      </c>
      <c r="D249" t="s">
        <v>10</v>
      </c>
      <c r="E249">
        <v>0.9113353275726821</v>
      </c>
      <c r="F249">
        <v>1.26810208622734</v>
      </c>
      <c r="G249">
        <v>-1.2870328175988379</v>
      </c>
    </row>
    <row r="250" spans="1:7">
      <c r="A250" t="s">
        <v>23</v>
      </c>
      <c r="B250" t="s">
        <v>13</v>
      </c>
      <c r="C250">
        <v>0</v>
      </c>
      <c r="D250" t="s">
        <v>10</v>
      </c>
      <c r="E250">
        <v>0.79115935645207158</v>
      </c>
      <c r="F250">
        <v>1.01897080898587</v>
      </c>
      <c r="G250">
        <v>-1.0358584256832479</v>
      </c>
    </row>
    <row r="251" spans="1:7">
      <c r="A251" t="s">
        <v>23</v>
      </c>
      <c r="B251" t="s">
        <v>13</v>
      </c>
      <c r="C251">
        <v>0</v>
      </c>
      <c r="D251" t="s">
        <v>10</v>
      </c>
      <c r="E251">
        <v>-0.91574680963374677</v>
      </c>
      <c r="F251">
        <v>1.163480945925093</v>
      </c>
      <c r="G251">
        <v>-1.13096948611769</v>
      </c>
    </row>
    <row r="252" spans="1:7">
      <c r="A252" t="s">
        <v>23</v>
      </c>
      <c r="B252" t="s">
        <v>13</v>
      </c>
      <c r="C252">
        <v>0</v>
      </c>
      <c r="D252" t="s">
        <v>10</v>
      </c>
      <c r="E252">
        <v>1.5320466851368111</v>
      </c>
      <c r="F252">
        <v>1.051374919885796</v>
      </c>
      <c r="G252">
        <v>-1.0891779465124269</v>
      </c>
    </row>
    <row r="253" spans="1:7">
      <c r="A253" t="s">
        <v>23</v>
      </c>
      <c r="B253" t="s">
        <v>13</v>
      </c>
      <c r="C253">
        <v>0</v>
      </c>
      <c r="D253" t="s">
        <v>10</v>
      </c>
      <c r="E253">
        <v>0.30230794850385539</v>
      </c>
      <c r="F253">
        <v>1.076296662339888</v>
      </c>
      <c r="G253">
        <v>-1.0789483756239739</v>
      </c>
    </row>
    <row r="254" spans="1:7">
      <c r="A254" t="s">
        <v>23</v>
      </c>
      <c r="B254" t="s">
        <v>13</v>
      </c>
      <c r="C254">
        <v>0</v>
      </c>
      <c r="D254" t="s">
        <v>10</v>
      </c>
      <c r="E254">
        <v>-0.30671943056494572</v>
      </c>
      <c r="F254">
        <v>1.233228372793258</v>
      </c>
      <c r="G254">
        <v>-1.2176713369405501</v>
      </c>
    </row>
    <row r="255" spans="1:7">
      <c r="A255" t="s">
        <v>23</v>
      </c>
      <c r="B255" t="s">
        <v>13</v>
      </c>
      <c r="C255">
        <v>0</v>
      </c>
      <c r="D255" t="s">
        <v>10</v>
      </c>
      <c r="E255">
        <v>-0.91574680963374677</v>
      </c>
      <c r="F255">
        <v>1.2855389429443811</v>
      </c>
      <c r="G255">
        <v>-1.2523520772696941</v>
      </c>
    </row>
    <row r="256" spans="1:7">
      <c r="A256" t="s">
        <v>23</v>
      </c>
      <c r="B256" t="s">
        <v>13</v>
      </c>
      <c r="C256">
        <v>0</v>
      </c>
      <c r="D256" t="s">
        <v>10</v>
      </c>
      <c r="E256">
        <v>0.9113353275726821</v>
      </c>
      <c r="F256">
        <v>1.2157915160762161</v>
      </c>
      <c r="G256">
        <v>-1.2350117071051221</v>
      </c>
    </row>
    <row r="257" spans="1:7">
      <c r="A257" t="s">
        <v>23</v>
      </c>
      <c r="B257" t="s">
        <v>13</v>
      </c>
      <c r="C257">
        <v>0</v>
      </c>
      <c r="D257" t="s">
        <v>10</v>
      </c>
      <c r="E257">
        <v>-0.91574680963374677</v>
      </c>
      <c r="F257">
        <v>1.378479892144304</v>
      </c>
      <c r="G257">
        <v>-1.3447787392952111</v>
      </c>
    </row>
    <row r="258" spans="1:7">
      <c r="A258" t="s">
        <v>23</v>
      </c>
      <c r="B258" t="s">
        <v>13</v>
      </c>
      <c r="C258">
        <v>0</v>
      </c>
      <c r="D258" t="s">
        <v>10</v>
      </c>
      <c r="E258">
        <v>0.30230794850385539</v>
      </c>
      <c r="F258">
        <v>0.9019280951694767</v>
      </c>
      <c r="G258">
        <v>-0.90554467397825433</v>
      </c>
    </row>
    <row r="259" spans="1:7">
      <c r="A259" t="s">
        <v>23</v>
      </c>
      <c r="B259" t="s">
        <v>13</v>
      </c>
      <c r="C259">
        <v>0</v>
      </c>
      <c r="D259" t="s">
        <v>10</v>
      </c>
      <c r="E259">
        <v>0.9113353275726821</v>
      </c>
      <c r="F259">
        <v>0.93680180860355844</v>
      </c>
      <c r="G259">
        <v>-0.95756578447196983</v>
      </c>
    </row>
    <row r="260" spans="1:7">
      <c r="A260" t="s">
        <v>23</v>
      </c>
      <c r="B260" t="s">
        <v>13</v>
      </c>
      <c r="C260">
        <v>0</v>
      </c>
      <c r="D260" t="s">
        <v>10</v>
      </c>
      <c r="E260">
        <v>0.9113353275726821</v>
      </c>
      <c r="F260">
        <v>1.128607232491011</v>
      </c>
      <c r="G260">
        <v>-1.148309856282262</v>
      </c>
    </row>
    <row r="261" spans="1:7">
      <c r="A261" t="s">
        <v>23</v>
      </c>
      <c r="B261" t="s">
        <v>13</v>
      </c>
      <c r="C261">
        <v>0</v>
      </c>
      <c r="D261" t="s">
        <v>10</v>
      </c>
      <c r="E261">
        <v>1.5203627066414831</v>
      </c>
      <c r="F261">
        <v>1.041422948905806</v>
      </c>
      <c r="G261">
        <v>-1.0789483756239739</v>
      </c>
    </row>
    <row r="262" spans="1:7">
      <c r="A262" t="s">
        <v>23</v>
      </c>
      <c r="B262" t="s">
        <v>13</v>
      </c>
      <c r="C262">
        <v>0</v>
      </c>
      <c r="D262" t="s">
        <v>10</v>
      </c>
      <c r="E262">
        <v>0.30230794850385539</v>
      </c>
      <c r="F262">
        <v>1.041422948905806</v>
      </c>
      <c r="G262">
        <v>-1.0442676352948299</v>
      </c>
    </row>
    <row r="263" spans="1:7">
      <c r="A263" t="s">
        <v>23</v>
      </c>
      <c r="B263" t="s">
        <v>13</v>
      </c>
      <c r="C263">
        <v>0</v>
      </c>
      <c r="D263" t="s">
        <v>10</v>
      </c>
      <c r="E263">
        <v>-0.29936402743610369</v>
      </c>
      <c r="F263">
        <v>1.031188272137108</v>
      </c>
      <c r="G263">
        <v>-1.0169586465332341</v>
      </c>
    </row>
    <row r="264" spans="1:7">
      <c r="A264" t="s">
        <v>23</v>
      </c>
      <c r="B264" t="s">
        <v>13</v>
      </c>
      <c r="C264">
        <v>0</v>
      </c>
      <c r="D264" t="s">
        <v>10</v>
      </c>
      <c r="E264">
        <v>0.86874600036505056</v>
      </c>
      <c r="F264">
        <v>1.248511025766702</v>
      </c>
      <c r="G264">
        <v>-1.2663375506425181</v>
      </c>
    </row>
    <row r="265" spans="1:7">
      <c r="A265" t="s">
        <v>23</v>
      </c>
      <c r="B265" t="s">
        <v>13</v>
      </c>
      <c r="C265">
        <v>0</v>
      </c>
      <c r="D265" t="s">
        <v>10</v>
      </c>
      <c r="E265">
        <v>0.33208923843387578</v>
      </c>
      <c r="F265">
        <v>1.1278824731653629</v>
      </c>
      <c r="G265">
        <v>-1.131096677096892</v>
      </c>
    </row>
    <row r="266" spans="1:7">
      <c r="A266" t="s">
        <v>23</v>
      </c>
      <c r="B266" t="s">
        <v>13</v>
      </c>
      <c r="C266">
        <v>0</v>
      </c>
      <c r="D266" t="s">
        <v>10</v>
      </c>
      <c r="E266">
        <v>0.30230794850385539</v>
      </c>
      <c r="F266">
        <v>1.407596939963669</v>
      </c>
      <c r="G266">
        <v>-1.408415408750842</v>
      </c>
    </row>
    <row r="267" spans="1:7">
      <c r="A267" t="s">
        <v>23</v>
      </c>
      <c r="B267" t="s">
        <v>13</v>
      </c>
      <c r="C267">
        <v>0</v>
      </c>
      <c r="D267" t="s">
        <v>10</v>
      </c>
      <c r="E267">
        <v>0.30522195510228589</v>
      </c>
      <c r="F267">
        <v>1.395958463829567</v>
      </c>
      <c r="G267">
        <v>-1.3969243022063771</v>
      </c>
    </row>
    <row r="268" spans="1:7">
      <c r="A268" t="s">
        <v>23</v>
      </c>
      <c r="B268" t="s">
        <v>13</v>
      </c>
      <c r="C268">
        <v>0</v>
      </c>
      <c r="D268" t="s">
        <v>10</v>
      </c>
      <c r="E268">
        <v>0.30230794850385539</v>
      </c>
      <c r="F268">
        <v>0.88449123845243516</v>
      </c>
      <c r="G268">
        <v>-0.88820430381368198</v>
      </c>
    </row>
    <row r="269" spans="1:7">
      <c r="A269" t="s">
        <v>23</v>
      </c>
      <c r="B269" t="s">
        <v>13</v>
      </c>
      <c r="C269">
        <v>0</v>
      </c>
      <c r="D269" t="s">
        <v>10</v>
      </c>
      <c r="E269">
        <v>-0.30671943056494572</v>
      </c>
      <c r="F269">
        <v>1.0937335190569291</v>
      </c>
      <c r="G269">
        <v>-1.0789483756239739</v>
      </c>
    </row>
    <row r="270" spans="1:7">
      <c r="A270" t="s">
        <v>23</v>
      </c>
      <c r="B270" t="s">
        <v>13</v>
      </c>
      <c r="C270">
        <v>0</v>
      </c>
      <c r="D270" t="s">
        <v>10</v>
      </c>
      <c r="E270">
        <v>0.9113353275726821</v>
      </c>
      <c r="F270">
        <v>1.564528650417039</v>
      </c>
      <c r="G270">
        <v>-1.5818191103965611</v>
      </c>
    </row>
    <row r="271" spans="1:7">
      <c r="A271" t="s">
        <v>23</v>
      </c>
      <c r="B271" t="s">
        <v>13</v>
      </c>
      <c r="C271">
        <v>0</v>
      </c>
      <c r="D271" t="s">
        <v>10</v>
      </c>
      <c r="E271">
        <v>0.9113353275726821</v>
      </c>
      <c r="F271">
        <v>1.477344366831834</v>
      </c>
      <c r="G271">
        <v>-1.495117259573701</v>
      </c>
    </row>
    <row r="272" spans="1:7">
      <c r="A272" t="s">
        <v>23</v>
      </c>
      <c r="B272" t="s">
        <v>13</v>
      </c>
      <c r="C272">
        <v>0</v>
      </c>
      <c r="D272" t="s">
        <v>10</v>
      </c>
      <c r="E272">
        <v>0.30230794850385539</v>
      </c>
      <c r="F272">
        <v>2.1225080653623549</v>
      </c>
      <c r="G272">
        <v>-2.119370585498292</v>
      </c>
    </row>
    <row r="273" spans="1:7">
      <c r="A273" t="s">
        <v>23</v>
      </c>
      <c r="B273" t="s">
        <v>13</v>
      </c>
      <c r="C273">
        <v>0</v>
      </c>
      <c r="D273" t="s">
        <v>10</v>
      </c>
      <c r="E273">
        <v>-0.91574680963374677</v>
      </c>
      <c r="F273">
        <v>1.791207787738573</v>
      </c>
      <c r="G273">
        <v>-1.755222812042281</v>
      </c>
    </row>
    <row r="274" spans="1:7">
      <c r="A274" t="s">
        <v>23</v>
      </c>
      <c r="B274" t="s">
        <v>13</v>
      </c>
      <c r="C274">
        <v>0</v>
      </c>
      <c r="D274" t="s">
        <v>10</v>
      </c>
      <c r="E274">
        <v>0.9113353275726821</v>
      </c>
      <c r="F274">
        <v>1.407596939963669</v>
      </c>
      <c r="G274">
        <v>-1.4257557789154129</v>
      </c>
    </row>
    <row r="275" spans="1:7">
      <c r="A275" t="s">
        <v>23</v>
      </c>
      <c r="B275" t="s">
        <v>13</v>
      </c>
      <c r="C275">
        <v>0</v>
      </c>
      <c r="D275" t="s">
        <v>10</v>
      </c>
      <c r="E275">
        <v>2.6783725119131692</v>
      </c>
      <c r="F275">
        <v>1.3331833120022121</v>
      </c>
      <c r="G275">
        <v>-1.402065414042688</v>
      </c>
    </row>
    <row r="276" spans="1:7">
      <c r="A276" t="s">
        <v>23</v>
      </c>
      <c r="B276" t="s">
        <v>13</v>
      </c>
      <c r="C276">
        <v>0</v>
      </c>
      <c r="D276" t="s">
        <v>10</v>
      </c>
      <c r="E276">
        <v>-0.30961267227073053</v>
      </c>
      <c r="F276">
        <v>2.6975515776174599</v>
      </c>
      <c r="G276">
        <v>-2.673809356959822</v>
      </c>
    </row>
    <row r="277" spans="1:7">
      <c r="A277" t="s">
        <v>23</v>
      </c>
      <c r="B277" t="s">
        <v>13</v>
      </c>
      <c r="C277">
        <v>0</v>
      </c>
      <c r="D277" t="s">
        <v>10</v>
      </c>
      <c r="E277">
        <v>-0.2963718780079469</v>
      </c>
      <c r="F277">
        <v>2.4421273418844289</v>
      </c>
      <c r="G277">
        <v>-2.4201755019210989</v>
      </c>
    </row>
    <row r="278" spans="1:7">
      <c r="A278" t="s">
        <v>23</v>
      </c>
      <c r="B278" t="s">
        <v>13</v>
      </c>
      <c r="C278">
        <v>0</v>
      </c>
      <c r="D278" t="s">
        <v>10</v>
      </c>
      <c r="E278">
        <v>-0.30671943056494572</v>
      </c>
      <c r="F278">
        <v>2.3317503459668489</v>
      </c>
      <c r="G278">
        <v>-2.310114657308584</v>
      </c>
    </row>
    <row r="279" spans="1:7">
      <c r="A279" t="s">
        <v>23</v>
      </c>
      <c r="B279" t="s">
        <v>13</v>
      </c>
      <c r="C279">
        <v>0</v>
      </c>
      <c r="D279" t="s">
        <v>10</v>
      </c>
      <c r="E279">
        <v>-0.91574680963374677</v>
      </c>
      <c r="F279">
        <v>2.0353237817771501</v>
      </c>
      <c r="G279">
        <v>-1.997987994346289</v>
      </c>
    </row>
    <row r="280" spans="1:7">
      <c r="A280" t="s">
        <v>23</v>
      </c>
      <c r="B280" t="s">
        <v>13</v>
      </c>
      <c r="C280">
        <v>0</v>
      </c>
      <c r="D280" t="s">
        <v>10</v>
      </c>
      <c r="E280">
        <v>-0.30671943056494572</v>
      </c>
      <c r="F280">
        <v>1.913265784757862</v>
      </c>
      <c r="G280">
        <v>-1.8939457733588569</v>
      </c>
    </row>
    <row r="281" spans="1:7">
      <c r="A281" t="s">
        <v>23</v>
      </c>
      <c r="B281" t="s">
        <v>13</v>
      </c>
      <c r="C281">
        <v>0</v>
      </c>
      <c r="D281" t="s">
        <v>10</v>
      </c>
      <c r="E281">
        <v>0.30230794850385539</v>
      </c>
      <c r="F281">
        <v>1.948139498191944</v>
      </c>
      <c r="G281">
        <v>-1.945966883852573</v>
      </c>
    </row>
    <row r="282" spans="1:7">
      <c r="A282" t="s">
        <v>23</v>
      </c>
      <c r="B282" t="s">
        <v>13</v>
      </c>
      <c r="C282">
        <v>0</v>
      </c>
      <c r="D282" t="s">
        <v>10</v>
      </c>
      <c r="E282">
        <v>0.30230794850385539</v>
      </c>
      <c r="F282">
        <v>1.616839220568163</v>
      </c>
      <c r="G282">
        <v>-1.6164998507257049</v>
      </c>
    </row>
    <row r="283" spans="1:7">
      <c r="A283" t="s">
        <v>23</v>
      </c>
      <c r="B283" t="s">
        <v>13</v>
      </c>
      <c r="C283">
        <v>0</v>
      </c>
      <c r="D283" t="s">
        <v>10</v>
      </c>
      <c r="E283">
        <v>-0.30671943056494572</v>
      </c>
      <c r="F283">
        <v>2.174818635513478</v>
      </c>
      <c r="G283">
        <v>-2.154051325827437</v>
      </c>
    </row>
    <row r="284" spans="1:7">
      <c r="A284" t="s">
        <v>23</v>
      </c>
      <c r="B284" t="s">
        <v>13</v>
      </c>
      <c r="C284">
        <v>0</v>
      </c>
      <c r="D284" t="s">
        <v>10</v>
      </c>
      <c r="E284">
        <v>-0.30671943056494572</v>
      </c>
      <c r="F284">
        <v>1.843518357889697</v>
      </c>
      <c r="G284">
        <v>-1.8245842927005691</v>
      </c>
    </row>
    <row r="285" spans="1:7">
      <c r="A285" t="s">
        <v>23</v>
      </c>
      <c r="B285" t="s">
        <v>13</v>
      </c>
      <c r="C285">
        <v>0</v>
      </c>
      <c r="D285" t="s">
        <v>10</v>
      </c>
      <c r="E285">
        <v>-0.91574680963374677</v>
      </c>
      <c r="F285">
        <v>1.7388972175874511</v>
      </c>
      <c r="G285">
        <v>-1.703201701548565</v>
      </c>
    </row>
    <row r="286" spans="1:7">
      <c r="A286" t="s">
        <v>23</v>
      </c>
      <c r="B286" t="s">
        <v>13</v>
      </c>
      <c r="C286">
        <v>0</v>
      </c>
      <c r="D286" t="s">
        <v>10</v>
      </c>
      <c r="E286">
        <v>0.9113353275726821</v>
      </c>
      <c r="F286">
        <v>1.930702641474902</v>
      </c>
      <c r="G286">
        <v>-1.945966883852573</v>
      </c>
    </row>
    <row r="287" spans="1:7">
      <c r="A287" t="s">
        <v>23</v>
      </c>
      <c r="B287" t="s">
        <v>13</v>
      </c>
      <c r="C287">
        <v>0</v>
      </c>
      <c r="D287" t="s">
        <v>10</v>
      </c>
      <c r="E287">
        <v>2.7384174647791109</v>
      </c>
      <c r="F287">
        <v>2.157381778796438</v>
      </c>
      <c r="G287">
        <v>-2.223412806485725</v>
      </c>
    </row>
    <row r="288" spans="1:7">
      <c r="A288" t="s">
        <v>23</v>
      </c>
      <c r="B288" t="s">
        <v>13</v>
      </c>
      <c r="C288">
        <v>0</v>
      </c>
      <c r="D288" t="s">
        <v>10</v>
      </c>
      <c r="E288">
        <v>-0.30671943056494572</v>
      </c>
      <c r="F288">
        <v>1.6517129340022449</v>
      </c>
      <c r="G288">
        <v>-1.633840220890278</v>
      </c>
    </row>
    <row r="289" spans="1:7">
      <c r="A289" t="s">
        <v>23</v>
      </c>
      <c r="B289" t="s">
        <v>13</v>
      </c>
      <c r="C289">
        <v>0</v>
      </c>
      <c r="D289" t="s">
        <v>10</v>
      </c>
      <c r="E289">
        <v>0.30230794850385539</v>
      </c>
      <c r="F289">
        <v>2.2271292056646019</v>
      </c>
      <c r="G289">
        <v>-2.223412806485725</v>
      </c>
    </row>
    <row r="290" spans="1:7">
      <c r="A290" t="s">
        <v>23</v>
      </c>
      <c r="B290" t="s">
        <v>13</v>
      </c>
      <c r="C290">
        <v>0</v>
      </c>
      <c r="D290" t="s">
        <v>10</v>
      </c>
      <c r="E290">
        <v>-0.30671943056494572</v>
      </c>
      <c r="F290">
        <v>-0.71969957951534824</v>
      </c>
      <c r="G290">
        <v>0.72445012149151211</v>
      </c>
    </row>
    <row r="291" spans="1:7">
      <c r="A291" t="s">
        <v>23</v>
      </c>
      <c r="B291" t="s">
        <v>13</v>
      </c>
      <c r="C291">
        <v>0</v>
      </c>
      <c r="D291" t="s">
        <v>10</v>
      </c>
      <c r="E291">
        <v>-0.91574680963374677</v>
      </c>
      <c r="F291">
        <v>-0.49302044219381408</v>
      </c>
      <c r="G291">
        <v>0.5163656795166488</v>
      </c>
    </row>
    <row r="292" spans="1:7">
      <c r="A292" t="s">
        <v>23</v>
      </c>
      <c r="B292" t="s">
        <v>13</v>
      </c>
      <c r="C292">
        <v>0</v>
      </c>
      <c r="D292" t="s">
        <v>10</v>
      </c>
      <c r="E292">
        <v>-0.30671943056494572</v>
      </c>
      <c r="F292">
        <v>-0.23146759143819659</v>
      </c>
      <c r="G292">
        <v>0.23891975688349701</v>
      </c>
    </row>
    <row r="293" spans="1:7">
      <c r="A293" t="s">
        <v>23</v>
      </c>
      <c r="B293" t="s">
        <v>13</v>
      </c>
      <c r="C293">
        <v>0</v>
      </c>
      <c r="D293" t="s">
        <v>10</v>
      </c>
      <c r="E293">
        <v>-0.91574680963374677</v>
      </c>
      <c r="F293">
        <v>-0.63251529593014244</v>
      </c>
      <c r="G293">
        <v>0.65508864083322516</v>
      </c>
    </row>
    <row r="294" spans="1:7">
      <c r="A294" t="s">
        <v>23</v>
      </c>
      <c r="B294" t="s">
        <v>13</v>
      </c>
      <c r="C294">
        <v>0</v>
      </c>
      <c r="D294" t="s">
        <v>10</v>
      </c>
      <c r="E294">
        <v>-0.30671943056494572</v>
      </c>
      <c r="F294">
        <v>-0.54533101234493742</v>
      </c>
      <c r="G294">
        <v>0.5510464198457935</v>
      </c>
    </row>
    <row r="295" spans="1:7">
      <c r="A295" t="s">
        <v>23</v>
      </c>
      <c r="B295" t="s">
        <v>13</v>
      </c>
      <c r="C295">
        <v>0</v>
      </c>
      <c r="D295" t="s">
        <v>10</v>
      </c>
      <c r="E295">
        <v>0.30230794850385539</v>
      </c>
      <c r="F295">
        <v>-0.64995215264718409</v>
      </c>
      <c r="G295">
        <v>0.63774827066865281</v>
      </c>
    </row>
    <row r="296" spans="1:7">
      <c r="A296" t="s">
        <v>23</v>
      </c>
      <c r="B296" t="s">
        <v>13</v>
      </c>
      <c r="C296">
        <v>0</v>
      </c>
      <c r="D296" t="s">
        <v>10</v>
      </c>
      <c r="E296">
        <v>-0.1082073418178288</v>
      </c>
      <c r="F296">
        <v>-0.47867366135067829</v>
      </c>
      <c r="G296">
        <v>0.4791058334984713</v>
      </c>
    </row>
    <row r="297" spans="1:7">
      <c r="A297" t="s">
        <v>23</v>
      </c>
      <c r="B297" t="s">
        <v>13</v>
      </c>
      <c r="C297">
        <v>0</v>
      </c>
      <c r="D297" t="s">
        <v>10</v>
      </c>
      <c r="E297">
        <v>-0.21852694124624711</v>
      </c>
      <c r="F297">
        <v>-0.59440194791475232</v>
      </c>
      <c r="G297">
        <v>0.5973347850118772</v>
      </c>
    </row>
    <row r="298" spans="1:7">
      <c r="A298" t="s">
        <v>23</v>
      </c>
      <c r="B298" t="s">
        <v>13</v>
      </c>
      <c r="C298">
        <v>0</v>
      </c>
      <c r="D298" t="s">
        <v>10</v>
      </c>
      <c r="E298">
        <v>-0.91574680963374677</v>
      </c>
      <c r="F298">
        <v>-0.64995215264718409</v>
      </c>
      <c r="G298">
        <v>0.67242901099779673</v>
      </c>
    </row>
    <row r="299" spans="1:7">
      <c r="A299" t="s">
        <v>23</v>
      </c>
      <c r="B299" t="s">
        <v>13</v>
      </c>
      <c r="C299">
        <v>0</v>
      </c>
      <c r="D299" t="s">
        <v>10</v>
      </c>
      <c r="E299">
        <v>-0.91574680963374677</v>
      </c>
      <c r="F299">
        <v>-0.54533101234493742</v>
      </c>
      <c r="G299">
        <v>0.5683867900103643</v>
      </c>
    </row>
    <row r="300" spans="1:7">
      <c r="A300" t="s">
        <v>23</v>
      </c>
      <c r="B300" t="s">
        <v>13</v>
      </c>
      <c r="C300">
        <v>0</v>
      </c>
      <c r="D300" t="s">
        <v>10</v>
      </c>
      <c r="E300">
        <v>-0.30671943056494572</v>
      </c>
      <c r="F300">
        <v>-0.58020472577901916</v>
      </c>
      <c r="G300">
        <v>0.58572716017493576</v>
      </c>
    </row>
    <row r="301" spans="1:7">
      <c r="A301" t="s">
        <v>23</v>
      </c>
      <c r="B301" t="s">
        <v>13</v>
      </c>
      <c r="C301">
        <v>0</v>
      </c>
      <c r="D301" t="s">
        <v>10</v>
      </c>
      <c r="E301">
        <v>0.30522195510228589</v>
      </c>
      <c r="F301">
        <v>-0.56164156491996808</v>
      </c>
      <c r="G301">
        <v>0.54984337981045173</v>
      </c>
    </row>
    <row r="302" spans="1:7">
      <c r="A302" t="s">
        <v>23</v>
      </c>
      <c r="B302" t="s">
        <v>13</v>
      </c>
      <c r="C302">
        <v>0</v>
      </c>
      <c r="D302" t="s">
        <v>10</v>
      </c>
      <c r="E302">
        <v>0.27669464751497719</v>
      </c>
      <c r="F302">
        <v>-0.58973796052618699</v>
      </c>
      <c r="G302">
        <v>0.57859654066800981</v>
      </c>
    </row>
    <row r="303" spans="1:7">
      <c r="A303" t="s">
        <v>23</v>
      </c>
      <c r="B303" t="s">
        <v>13</v>
      </c>
      <c r="C303">
        <v>0</v>
      </c>
      <c r="D303" t="s">
        <v>10</v>
      </c>
      <c r="E303">
        <v>-0.30671943056494572</v>
      </c>
      <c r="F303">
        <v>-0.68482586608126583</v>
      </c>
      <c r="G303">
        <v>0.68976938116236741</v>
      </c>
    </row>
    <row r="304" spans="1:7">
      <c r="A304" t="s">
        <v>23</v>
      </c>
      <c r="B304" t="s">
        <v>13</v>
      </c>
      <c r="C304">
        <v>0</v>
      </c>
      <c r="D304" t="s">
        <v>10</v>
      </c>
      <c r="E304">
        <v>0.30230794850385539</v>
      </c>
      <c r="F304">
        <v>-0.92894186011984159</v>
      </c>
      <c r="G304">
        <v>0.91519419330180474</v>
      </c>
    </row>
    <row r="305" spans="1:7">
      <c r="A305" t="s">
        <v>23</v>
      </c>
      <c r="B305" t="s">
        <v>13</v>
      </c>
      <c r="C305">
        <v>0</v>
      </c>
      <c r="D305" t="s">
        <v>10</v>
      </c>
      <c r="E305">
        <v>-0.91574680963374677</v>
      </c>
      <c r="F305">
        <v>0.65781210113090094</v>
      </c>
      <c r="G305">
        <v>-0.62809875134510251</v>
      </c>
    </row>
    <row r="306" spans="1:7">
      <c r="A306" t="s">
        <v>23</v>
      </c>
      <c r="B306" t="s">
        <v>13</v>
      </c>
      <c r="C306">
        <v>0</v>
      </c>
      <c r="D306" t="s">
        <v>10</v>
      </c>
      <c r="E306">
        <v>-0.30671943056494572</v>
      </c>
      <c r="F306">
        <v>0.53575410411161251</v>
      </c>
      <c r="G306">
        <v>-0.52405653035767008</v>
      </c>
    </row>
    <row r="307" spans="1:7">
      <c r="A307" t="s">
        <v>23</v>
      </c>
      <c r="B307" t="s">
        <v>13</v>
      </c>
      <c r="C307">
        <v>0</v>
      </c>
      <c r="D307" t="s">
        <v>10</v>
      </c>
      <c r="E307">
        <v>0.27391506369878482</v>
      </c>
      <c r="F307">
        <v>0.6013557049071937</v>
      </c>
      <c r="G307">
        <v>-0.60582708710109512</v>
      </c>
    </row>
    <row r="308" spans="1:7">
      <c r="A308" t="s">
        <v>23</v>
      </c>
      <c r="B308" t="s">
        <v>13</v>
      </c>
      <c r="C308">
        <v>0</v>
      </c>
      <c r="D308" t="s">
        <v>10</v>
      </c>
      <c r="E308">
        <v>1.5203627066414831</v>
      </c>
      <c r="F308">
        <v>0.62293838769681831</v>
      </c>
      <c r="G308">
        <v>-0.66277949167424643</v>
      </c>
    </row>
    <row r="309" spans="1:7">
      <c r="A309" t="s">
        <v>23</v>
      </c>
      <c r="B309" t="s">
        <v>13</v>
      </c>
      <c r="C309">
        <v>0</v>
      </c>
      <c r="D309" t="s">
        <v>10</v>
      </c>
      <c r="E309">
        <v>-0.91574680963374677</v>
      </c>
      <c r="F309">
        <v>0.84961752501835341</v>
      </c>
      <c r="G309">
        <v>-0.81884282315539425</v>
      </c>
    </row>
    <row r="310" spans="1:7">
      <c r="A310" t="s">
        <v>23</v>
      </c>
      <c r="B310" t="s">
        <v>13</v>
      </c>
      <c r="C310">
        <v>0</v>
      </c>
      <c r="D310" t="s">
        <v>10</v>
      </c>
      <c r="E310">
        <v>1.2529427526594381</v>
      </c>
      <c r="F310">
        <v>0.58080343364685749</v>
      </c>
      <c r="G310">
        <v>-0.61326364712498727</v>
      </c>
    </row>
    <row r="311" spans="1:7">
      <c r="A311" t="s">
        <v>23</v>
      </c>
      <c r="B311" t="s">
        <v>13</v>
      </c>
      <c r="C311">
        <v>0</v>
      </c>
      <c r="D311" t="s">
        <v>10</v>
      </c>
      <c r="E311">
        <v>-0.2039407515310164</v>
      </c>
      <c r="F311">
        <v>1.17761039327879</v>
      </c>
      <c r="G311">
        <v>-1.165287457196529</v>
      </c>
    </row>
    <row r="312" spans="1:7">
      <c r="A312" t="s">
        <v>23</v>
      </c>
      <c r="B312" t="s">
        <v>13</v>
      </c>
      <c r="C312">
        <v>0</v>
      </c>
      <c r="D312" t="s">
        <v>10</v>
      </c>
      <c r="E312">
        <v>0.9113353275726821</v>
      </c>
      <c r="F312">
        <v>0.60550153097977744</v>
      </c>
      <c r="G312">
        <v>-0.62809875134510251</v>
      </c>
    </row>
    <row r="313" spans="1:7">
      <c r="A313" t="s">
        <v>23</v>
      </c>
      <c r="B313" t="s">
        <v>13</v>
      </c>
      <c r="C313">
        <v>0</v>
      </c>
      <c r="D313" t="s">
        <v>10</v>
      </c>
      <c r="E313">
        <v>-0.30671943056494572</v>
      </c>
      <c r="F313">
        <v>0.95423866532059987</v>
      </c>
      <c r="G313">
        <v>-0.94022541430739826</v>
      </c>
    </row>
    <row r="314" spans="1:7">
      <c r="A314" t="s">
        <v>23</v>
      </c>
      <c r="B314" t="s">
        <v>13</v>
      </c>
      <c r="C314">
        <v>0</v>
      </c>
      <c r="D314" t="s">
        <v>10</v>
      </c>
      <c r="E314">
        <v>0.9157063374702894</v>
      </c>
      <c r="F314">
        <v>0.71429416810428248</v>
      </c>
      <c r="G314">
        <v>-0.73641383866495269</v>
      </c>
    </row>
    <row r="315" spans="1:7">
      <c r="A315" t="s">
        <v>23</v>
      </c>
      <c r="B315" t="s">
        <v>13</v>
      </c>
      <c r="C315">
        <v>0</v>
      </c>
      <c r="D315" t="s">
        <v>10</v>
      </c>
      <c r="E315">
        <v>-0.30671943056494572</v>
      </c>
      <c r="F315">
        <v>0.83218066830131188</v>
      </c>
      <c r="G315">
        <v>-0.81884282315539425</v>
      </c>
    </row>
    <row r="316" spans="1:7">
      <c r="A316" t="s">
        <v>23</v>
      </c>
      <c r="B316" t="s">
        <v>13</v>
      </c>
      <c r="C316">
        <v>0</v>
      </c>
      <c r="D316" t="s">
        <v>10</v>
      </c>
      <c r="E316">
        <v>-0.91574680963374677</v>
      </c>
      <c r="F316">
        <v>0.86705438173539406</v>
      </c>
      <c r="G316">
        <v>-0.83618319331996582</v>
      </c>
    </row>
    <row r="317" spans="1:7">
      <c r="A317" t="s">
        <v>23</v>
      </c>
      <c r="B317" t="s">
        <v>13</v>
      </c>
      <c r="C317">
        <v>0</v>
      </c>
      <c r="D317" t="s">
        <v>10</v>
      </c>
      <c r="E317">
        <v>5.4895507627316133E-3</v>
      </c>
      <c r="F317">
        <v>1.379804982416472</v>
      </c>
      <c r="G317">
        <v>-1.372326154599665</v>
      </c>
    </row>
    <row r="318" spans="1:7">
      <c r="A318" t="s">
        <v>23</v>
      </c>
      <c r="B318" t="s">
        <v>13</v>
      </c>
      <c r="C318">
        <v>0</v>
      </c>
      <c r="D318" t="s">
        <v>10</v>
      </c>
      <c r="E318">
        <v>1.5203627066414831</v>
      </c>
      <c r="F318">
        <v>0.83218066830131188</v>
      </c>
      <c r="G318">
        <v>-0.87086393364910963</v>
      </c>
    </row>
    <row r="319" spans="1:7">
      <c r="A319" t="s">
        <v>23</v>
      </c>
      <c r="B319" t="s">
        <v>13</v>
      </c>
      <c r="C319">
        <v>0</v>
      </c>
      <c r="D319" t="s">
        <v>10</v>
      </c>
      <c r="E319">
        <v>0.26020928174794528</v>
      </c>
      <c r="F319">
        <v>1.3400592530020421</v>
      </c>
      <c r="G319">
        <v>-1.3400527973416649</v>
      </c>
    </row>
    <row r="320" spans="1:7">
      <c r="A320" t="s">
        <v>23</v>
      </c>
      <c r="B320" t="s">
        <v>13</v>
      </c>
      <c r="C320">
        <v>0</v>
      </c>
      <c r="D320" t="s">
        <v>10</v>
      </c>
      <c r="E320">
        <v>0.30230794850385539</v>
      </c>
      <c r="F320">
        <v>1.0065492354717229</v>
      </c>
      <c r="G320">
        <v>-1.0095868949656861</v>
      </c>
    </row>
    <row r="321" spans="1:7">
      <c r="A321" t="s">
        <v>23</v>
      </c>
      <c r="B321" t="s">
        <v>13</v>
      </c>
      <c r="C321">
        <v>0</v>
      </c>
      <c r="D321" t="s">
        <v>10</v>
      </c>
      <c r="E321">
        <v>0.9113353275726821</v>
      </c>
      <c r="F321">
        <v>1.26810208622734</v>
      </c>
      <c r="G321">
        <v>-1.2870328175988379</v>
      </c>
    </row>
    <row r="322" spans="1:7">
      <c r="A322" t="s">
        <v>23</v>
      </c>
      <c r="B322" t="s">
        <v>13</v>
      </c>
      <c r="C322">
        <v>0</v>
      </c>
      <c r="D322" t="s">
        <v>10</v>
      </c>
      <c r="E322">
        <v>0.79115935645207158</v>
      </c>
      <c r="F322">
        <v>1.01897080898587</v>
      </c>
      <c r="G322">
        <v>-1.0358584256832479</v>
      </c>
    </row>
    <row r="323" spans="1:7">
      <c r="A323" t="s">
        <v>23</v>
      </c>
      <c r="B323" t="s">
        <v>13</v>
      </c>
      <c r="C323">
        <v>0</v>
      </c>
      <c r="D323" t="s">
        <v>10</v>
      </c>
      <c r="E323">
        <v>-0.91574680963374677</v>
      </c>
      <c r="F323">
        <v>1.163480945925093</v>
      </c>
      <c r="G323">
        <v>-1.13096948611769</v>
      </c>
    </row>
    <row r="324" spans="1:7">
      <c r="A324" t="s">
        <v>23</v>
      </c>
      <c r="B324" t="s">
        <v>13</v>
      </c>
      <c r="C324">
        <v>0</v>
      </c>
      <c r="D324" t="s">
        <v>10</v>
      </c>
      <c r="E324">
        <v>1.5320466851368111</v>
      </c>
      <c r="F324">
        <v>1.051374919885796</v>
      </c>
      <c r="G324">
        <v>-1.0891779465124269</v>
      </c>
    </row>
    <row r="325" spans="1:7">
      <c r="A325" t="s">
        <v>23</v>
      </c>
      <c r="B325" t="s">
        <v>13</v>
      </c>
      <c r="C325">
        <v>0</v>
      </c>
      <c r="D325" t="s">
        <v>10</v>
      </c>
      <c r="E325">
        <v>0.30230794850385539</v>
      </c>
      <c r="F325">
        <v>1.076296662339888</v>
      </c>
      <c r="G325">
        <v>-1.0789483756239739</v>
      </c>
    </row>
    <row r="326" spans="1:7">
      <c r="A326" t="s">
        <v>23</v>
      </c>
      <c r="B326" t="s">
        <v>13</v>
      </c>
      <c r="C326">
        <v>0</v>
      </c>
      <c r="D326" t="s">
        <v>10</v>
      </c>
      <c r="E326">
        <v>-0.30671943056494572</v>
      </c>
      <c r="F326">
        <v>1.233228372793258</v>
      </c>
      <c r="G326">
        <v>-1.2176713369405501</v>
      </c>
    </row>
    <row r="327" spans="1:7">
      <c r="A327" t="s">
        <v>23</v>
      </c>
      <c r="B327" t="s">
        <v>13</v>
      </c>
      <c r="C327">
        <v>0</v>
      </c>
      <c r="D327" t="s">
        <v>10</v>
      </c>
      <c r="E327">
        <v>-0.91574680963374677</v>
      </c>
      <c r="F327">
        <v>1.2855389429443811</v>
      </c>
      <c r="G327">
        <v>-1.2523520772696941</v>
      </c>
    </row>
    <row r="328" spans="1:7">
      <c r="A328" t="s">
        <v>23</v>
      </c>
      <c r="B328" t="s">
        <v>13</v>
      </c>
      <c r="C328">
        <v>0</v>
      </c>
      <c r="D328" t="s">
        <v>10</v>
      </c>
      <c r="E328">
        <v>0.9113353275726821</v>
      </c>
      <c r="F328">
        <v>1.2157915160762161</v>
      </c>
      <c r="G328">
        <v>-1.2350117071051221</v>
      </c>
    </row>
    <row r="329" spans="1:7">
      <c r="A329" t="s">
        <v>23</v>
      </c>
      <c r="B329" t="s">
        <v>13</v>
      </c>
      <c r="C329">
        <v>0</v>
      </c>
      <c r="D329" t="s">
        <v>10</v>
      </c>
      <c r="E329">
        <v>-0.91574680963374677</v>
      </c>
      <c r="F329">
        <v>1.378479892144304</v>
      </c>
      <c r="G329">
        <v>-1.3447787392952111</v>
      </c>
    </row>
    <row r="330" spans="1:7">
      <c r="A330" t="s">
        <v>23</v>
      </c>
      <c r="B330" t="s">
        <v>13</v>
      </c>
      <c r="C330">
        <v>0</v>
      </c>
      <c r="D330" t="s">
        <v>10</v>
      </c>
      <c r="E330">
        <v>0.30230794850385539</v>
      </c>
      <c r="F330">
        <v>0.9019280951694767</v>
      </c>
      <c r="G330">
        <v>-0.90554467397825433</v>
      </c>
    </row>
    <row r="331" spans="1:7">
      <c r="A331" t="s">
        <v>23</v>
      </c>
      <c r="B331" t="s">
        <v>13</v>
      </c>
      <c r="C331">
        <v>0</v>
      </c>
      <c r="D331" t="s">
        <v>10</v>
      </c>
      <c r="E331">
        <v>0.9113353275726821</v>
      </c>
      <c r="F331">
        <v>0.93680180860355844</v>
      </c>
      <c r="G331">
        <v>-0.95756578447196983</v>
      </c>
    </row>
    <row r="332" spans="1:7">
      <c r="A332" t="s">
        <v>23</v>
      </c>
      <c r="B332" t="s">
        <v>13</v>
      </c>
      <c r="C332">
        <v>0</v>
      </c>
      <c r="D332" t="s">
        <v>10</v>
      </c>
      <c r="E332">
        <v>0.9113353275726821</v>
      </c>
      <c r="F332">
        <v>1.128607232491011</v>
      </c>
      <c r="G332">
        <v>-1.148309856282262</v>
      </c>
    </row>
    <row r="333" spans="1:7">
      <c r="A333" t="s">
        <v>23</v>
      </c>
      <c r="B333" t="s">
        <v>13</v>
      </c>
      <c r="C333">
        <v>0</v>
      </c>
      <c r="D333" t="s">
        <v>10</v>
      </c>
      <c r="E333">
        <v>1.5203627066414831</v>
      </c>
      <c r="F333">
        <v>1.041422948905806</v>
      </c>
      <c r="G333">
        <v>-1.0789483756239739</v>
      </c>
    </row>
    <row r="334" spans="1:7">
      <c r="A334" t="s">
        <v>23</v>
      </c>
      <c r="B334" t="s">
        <v>13</v>
      </c>
      <c r="C334">
        <v>0</v>
      </c>
      <c r="D334" t="s">
        <v>10</v>
      </c>
      <c r="E334">
        <v>0.30230794850385539</v>
      </c>
      <c r="F334">
        <v>1.041422948905806</v>
      </c>
      <c r="G334">
        <v>-1.0442676352948299</v>
      </c>
    </row>
    <row r="335" spans="1:7">
      <c r="A335" t="s">
        <v>23</v>
      </c>
      <c r="B335" t="s">
        <v>13</v>
      </c>
      <c r="C335">
        <v>0</v>
      </c>
      <c r="D335" t="s">
        <v>10</v>
      </c>
      <c r="E335">
        <v>-0.29936402743610369</v>
      </c>
      <c r="F335">
        <v>1.031188272137108</v>
      </c>
      <c r="G335">
        <v>-1.0169586465332341</v>
      </c>
    </row>
    <row r="336" spans="1:7">
      <c r="A336" t="s">
        <v>23</v>
      </c>
      <c r="B336" t="s">
        <v>13</v>
      </c>
      <c r="C336">
        <v>0</v>
      </c>
      <c r="D336" t="s">
        <v>10</v>
      </c>
      <c r="E336">
        <v>0.86874600036505056</v>
      </c>
      <c r="F336">
        <v>1.248511025766702</v>
      </c>
      <c r="G336">
        <v>-1.2663375506425181</v>
      </c>
    </row>
    <row r="337" spans="1:7">
      <c r="A337" t="s">
        <v>23</v>
      </c>
      <c r="B337" t="s">
        <v>13</v>
      </c>
      <c r="C337">
        <v>0</v>
      </c>
      <c r="D337" t="s">
        <v>10</v>
      </c>
      <c r="E337">
        <v>0.33208923843387578</v>
      </c>
      <c r="F337">
        <v>1.1278824731653629</v>
      </c>
      <c r="G337">
        <v>-1.131096677096892</v>
      </c>
    </row>
    <row r="338" spans="1:7">
      <c r="A338" t="s">
        <v>23</v>
      </c>
      <c r="B338" t="s">
        <v>13</v>
      </c>
      <c r="C338">
        <v>0</v>
      </c>
      <c r="D338" t="s">
        <v>10</v>
      </c>
      <c r="E338">
        <v>0.30230794850385539</v>
      </c>
      <c r="F338">
        <v>1.407596939963669</v>
      </c>
      <c r="G338">
        <v>-1.408415408750842</v>
      </c>
    </row>
    <row r="339" spans="1:7">
      <c r="A339" t="s">
        <v>23</v>
      </c>
      <c r="B339" t="s">
        <v>13</v>
      </c>
      <c r="C339">
        <v>0</v>
      </c>
      <c r="D339" t="s">
        <v>10</v>
      </c>
      <c r="E339">
        <v>0.30522195510228589</v>
      </c>
      <c r="F339">
        <v>1.395958463829567</v>
      </c>
      <c r="G339">
        <v>-1.3969243022063771</v>
      </c>
    </row>
    <row r="340" spans="1:7">
      <c r="A340" t="s">
        <v>23</v>
      </c>
      <c r="B340" t="s">
        <v>13</v>
      </c>
      <c r="C340">
        <v>0</v>
      </c>
      <c r="D340" t="s">
        <v>10</v>
      </c>
      <c r="E340">
        <v>0.30230794850385539</v>
      </c>
      <c r="F340">
        <v>0.88449123845243516</v>
      </c>
      <c r="G340">
        <v>-0.88820430381368198</v>
      </c>
    </row>
    <row r="341" spans="1:7">
      <c r="A341" t="s">
        <v>23</v>
      </c>
      <c r="B341" t="s">
        <v>13</v>
      </c>
      <c r="C341">
        <v>0</v>
      </c>
      <c r="D341" t="s">
        <v>10</v>
      </c>
      <c r="E341">
        <v>-0.30671943056494572</v>
      </c>
      <c r="F341">
        <v>1.0937335190569291</v>
      </c>
      <c r="G341">
        <v>-1.0789483756239739</v>
      </c>
    </row>
    <row r="342" spans="1:7">
      <c r="A342" t="s">
        <v>23</v>
      </c>
      <c r="B342" t="s">
        <v>13</v>
      </c>
      <c r="C342">
        <v>0</v>
      </c>
      <c r="D342" t="s">
        <v>10</v>
      </c>
      <c r="E342">
        <v>0.9113353275726821</v>
      </c>
      <c r="F342">
        <v>1.564528650417039</v>
      </c>
      <c r="G342">
        <v>-1.5818191103965611</v>
      </c>
    </row>
    <row r="343" spans="1:7">
      <c r="A343" t="s">
        <v>23</v>
      </c>
      <c r="B343" t="s">
        <v>13</v>
      </c>
      <c r="C343">
        <v>0</v>
      </c>
      <c r="D343" t="s">
        <v>10</v>
      </c>
      <c r="E343">
        <v>0.9113353275726821</v>
      </c>
      <c r="F343">
        <v>1.477344366831834</v>
      </c>
      <c r="G343">
        <v>-1.495117259573701</v>
      </c>
    </row>
    <row r="344" spans="1:7">
      <c r="A344" t="s">
        <v>23</v>
      </c>
      <c r="B344" t="s">
        <v>13</v>
      </c>
      <c r="C344">
        <v>0</v>
      </c>
      <c r="D344" t="s">
        <v>10</v>
      </c>
      <c r="E344">
        <v>0.30230794850385539</v>
      </c>
      <c r="F344">
        <v>2.1225080653623549</v>
      </c>
      <c r="G344">
        <v>-2.119370585498292</v>
      </c>
    </row>
    <row r="345" spans="1:7">
      <c r="A345" t="s">
        <v>23</v>
      </c>
      <c r="B345" t="s">
        <v>13</v>
      </c>
      <c r="C345">
        <v>0</v>
      </c>
      <c r="D345" t="s">
        <v>10</v>
      </c>
      <c r="E345">
        <v>-0.91574680963374677</v>
      </c>
      <c r="F345">
        <v>1.791207787738573</v>
      </c>
      <c r="G345">
        <v>-1.755222812042281</v>
      </c>
    </row>
    <row r="346" spans="1:7">
      <c r="A346" t="s">
        <v>23</v>
      </c>
      <c r="B346" t="s">
        <v>13</v>
      </c>
      <c r="C346">
        <v>0</v>
      </c>
      <c r="D346" t="s">
        <v>10</v>
      </c>
      <c r="E346">
        <v>0.9113353275726821</v>
      </c>
      <c r="F346">
        <v>1.407596939963669</v>
      </c>
      <c r="G346">
        <v>-1.4257557789154129</v>
      </c>
    </row>
    <row r="347" spans="1:7">
      <c r="A347" t="s">
        <v>23</v>
      </c>
      <c r="B347" t="s">
        <v>13</v>
      </c>
      <c r="C347">
        <v>0</v>
      </c>
      <c r="D347" t="s">
        <v>10</v>
      </c>
      <c r="E347">
        <v>2.6783725119131692</v>
      </c>
      <c r="F347">
        <v>1.3331833120022121</v>
      </c>
      <c r="G347">
        <v>-1.402065414042688</v>
      </c>
    </row>
    <row r="348" spans="1:7">
      <c r="A348" t="s">
        <v>23</v>
      </c>
      <c r="B348" t="s">
        <v>13</v>
      </c>
      <c r="C348">
        <v>0</v>
      </c>
      <c r="D348" t="s">
        <v>10</v>
      </c>
      <c r="E348">
        <v>-0.30961267227073053</v>
      </c>
      <c r="F348">
        <v>2.6975515776174599</v>
      </c>
      <c r="G348">
        <v>-2.673809356959822</v>
      </c>
    </row>
    <row r="349" spans="1:7">
      <c r="A349" t="s">
        <v>23</v>
      </c>
      <c r="B349" t="s">
        <v>13</v>
      </c>
      <c r="C349">
        <v>0</v>
      </c>
      <c r="D349" t="s">
        <v>10</v>
      </c>
      <c r="E349">
        <v>-0.2963718780079469</v>
      </c>
      <c r="F349">
        <v>2.4421273418844289</v>
      </c>
      <c r="G349">
        <v>-2.4201755019210989</v>
      </c>
    </row>
    <row r="350" spans="1:7">
      <c r="A350" t="s">
        <v>23</v>
      </c>
      <c r="B350" t="s">
        <v>13</v>
      </c>
      <c r="C350">
        <v>0</v>
      </c>
      <c r="D350" t="s">
        <v>10</v>
      </c>
      <c r="E350">
        <v>-0.30671943056494572</v>
      </c>
      <c r="F350">
        <v>2.3317503459668489</v>
      </c>
      <c r="G350">
        <v>-2.310114657308584</v>
      </c>
    </row>
    <row r="351" spans="1:7">
      <c r="A351" t="s">
        <v>23</v>
      </c>
      <c r="B351" t="s">
        <v>13</v>
      </c>
      <c r="C351">
        <v>0</v>
      </c>
      <c r="D351" t="s">
        <v>10</v>
      </c>
      <c r="E351">
        <v>-0.91574680963374677</v>
      </c>
      <c r="F351">
        <v>2.0353237817771501</v>
      </c>
      <c r="G351">
        <v>-1.997987994346289</v>
      </c>
    </row>
    <row r="352" spans="1:7">
      <c r="A352" t="s">
        <v>23</v>
      </c>
      <c r="B352" t="s">
        <v>13</v>
      </c>
      <c r="C352">
        <v>0</v>
      </c>
      <c r="D352" t="s">
        <v>10</v>
      </c>
      <c r="E352">
        <v>-0.30671943056494572</v>
      </c>
      <c r="F352">
        <v>1.913265784757862</v>
      </c>
      <c r="G352">
        <v>-1.8939457733588569</v>
      </c>
    </row>
    <row r="353" spans="1:7">
      <c r="A353" t="s">
        <v>23</v>
      </c>
      <c r="B353" t="s">
        <v>13</v>
      </c>
      <c r="C353">
        <v>0</v>
      </c>
      <c r="D353" t="s">
        <v>10</v>
      </c>
      <c r="E353">
        <v>0.30230794850385539</v>
      </c>
      <c r="F353">
        <v>1.948139498191944</v>
      </c>
      <c r="G353">
        <v>-1.945966883852573</v>
      </c>
    </row>
    <row r="354" spans="1:7">
      <c r="A354" t="s">
        <v>23</v>
      </c>
      <c r="B354" t="s">
        <v>13</v>
      </c>
      <c r="C354">
        <v>0</v>
      </c>
      <c r="D354" t="s">
        <v>10</v>
      </c>
      <c r="E354">
        <v>0.30230794850385539</v>
      </c>
      <c r="F354">
        <v>1.616839220568163</v>
      </c>
      <c r="G354">
        <v>-1.6164998507257049</v>
      </c>
    </row>
    <row r="355" spans="1:7">
      <c r="A355" t="s">
        <v>23</v>
      </c>
      <c r="B355" t="s">
        <v>13</v>
      </c>
      <c r="C355">
        <v>0</v>
      </c>
      <c r="D355" t="s">
        <v>10</v>
      </c>
      <c r="E355">
        <v>-0.30671943056494572</v>
      </c>
      <c r="F355">
        <v>2.174818635513478</v>
      </c>
      <c r="G355">
        <v>-2.154051325827437</v>
      </c>
    </row>
    <row r="356" spans="1:7">
      <c r="A356" t="s">
        <v>23</v>
      </c>
      <c r="B356" t="s">
        <v>13</v>
      </c>
      <c r="C356">
        <v>0</v>
      </c>
      <c r="D356" t="s">
        <v>10</v>
      </c>
      <c r="E356">
        <v>-0.30671943056494572</v>
      </c>
      <c r="F356">
        <v>1.843518357889697</v>
      </c>
      <c r="G356">
        <v>-1.8245842927005691</v>
      </c>
    </row>
    <row r="357" spans="1:7">
      <c r="A357" t="s">
        <v>23</v>
      </c>
      <c r="B357" t="s">
        <v>13</v>
      </c>
      <c r="C357">
        <v>0</v>
      </c>
      <c r="D357" t="s">
        <v>10</v>
      </c>
      <c r="E357">
        <v>-0.91574680963374677</v>
      </c>
      <c r="F357">
        <v>1.7388972175874511</v>
      </c>
      <c r="G357">
        <v>-1.703201701548565</v>
      </c>
    </row>
    <row r="358" spans="1:7">
      <c r="A358" t="s">
        <v>23</v>
      </c>
      <c r="B358" t="s">
        <v>13</v>
      </c>
      <c r="C358">
        <v>0</v>
      </c>
      <c r="D358" t="s">
        <v>10</v>
      </c>
      <c r="E358">
        <v>0.9113353275726821</v>
      </c>
      <c r="F358">
        <v>1.930702641474902</v>
      </c>
      <c r="G358">
        <v>-1.945966883852573</v>
      </c>
    </row>
    <row r="359" spans="1:7">
      <c r="A359" t="s">
        <v>23</v>
      </c>
      <c r="B359" t="s">
        <v>13</v>
      </c>
      <c r="C359">
        <v>0</v>
      </c>
      <c r="D359" t="s">
        <v>10</v>
      </c>
      <c r="E359">
        <v>2.7384174647791109</v>
      </c>
      <c r="F359">
        <v>2.157381778796438</v>
      </c>
      <c r="G359">
        <v>-2.223412806485725</v>
      </c>
    </row>
    <row r="360" spans="1:7">
      <c r="A360" t="s">
        <v>23</v>
      </c>
      <c r="B360" t="s">
        <v>13</v>
      </c>
      <c r="C360">
        <v>0</v>
      </c>
      <c r="D360" t="s">
        <v>10</v>
      </c>
      <c r="E360">
        <v>-0.30671943056494572</v>
      </c>
      <c r="F360">
        <v>1.6517129340022449</v>
      </c>
      <c r="G360">
        <v>-1.633840220890278</v>
      </c>
    </row>
    <row r="361" spans="1:7">
      <c r="A361" t="s">
        <v>23</v>
      </c>
      <c r="B361" t="s">
        <v>13</v>
      </c>
      <c r="C361">
        <v>0</v>
      </c>
      <c r="D361" t="s">
        <v>10</v>
      </c>
      <c r="E361">
        <v>0.30230794850385539</v>
      </c>
      <c r="F361">
        <v>2.2271292056646019</v>
      </c>
      <c r="G361">
        <v>-2.223412806485725</v>
      </c>
    </row>
    <row r="362" spans="1:7">
      <c r="A362" t="s">
        <v>23</v>
      </c>
      <c r="B362" t="s">
        <v>13</v>
      </c>
      <c r="C362">
        <v>0</v>
      </c>
      <c r="D362" t="s">
        <v>10</v>
      </c>
      <c r="E362">
        <v>-0.30671943056494572</v>
      </c>
      <c r="F362">
        <v>-0.71969957951534824</v>
      </c>
      <c r="G362">
        <v>0.72445012149151211</v>
      </c>
    </row>
    <row r="363" spans="1:7">
      <c r="A363" t="s">
        <v>23</v>
      </c>
      <c r="B363" t="s">
        <v>13</v>
      </c>
      <c r="C363">
        <v>0</v>
      </c>
      <c r="D363" t="s">
        <v>10</v>
      </c>
      <c r="E363">
        <v>-0.91574680963374677</v>
      </c>
      <c r="F363">
        <v>-0.49302044219381408</v>
      </c>
      <c r="G363">
        <v>0.5163656795166488</v>
      </c>
    </row>
    <row r="364" spans="1:7">
      <c r="A364" t="s">
        <v>23</v>
      </c>
      <c r="B364" t="s">
        <v>13</v>
      </c>
      <c r="C364">
        <v>0</v>
      </c>
      <c r="D364" t="s">
        <v>10</v>
      </c>
      <c r="E364">
        <v>-0.30671943056494572</v>
      </c>
      <c r="F364">
        <v>-0.23146759143819659</v>
      </c>
      <c r="G364">
        <v>0.23891975688349701</v>
      </c>
    </row>
    <row r="365" spans="1:7">
      <c r="A365" t="s">
        <v>23</v>
      </c>
      <c r="B365" t="s">
        <v>13</v>
      </c>
      <c r="C365">
        <v>0</v>
      </c>
      <c r="D365" t="s">
        <v>10</v>
      </c>
      <c r="E365">
        <v>-0.91574680963374677</v>
      </c>
      <c r="F365">
        <v>-0.63251529593014244</v>
      </c>
      <c r="G365">
        <v>0.65508864083322516</v>
      </c>
    </row>
    <row r="366" spans="1:7">
      <c r="A366" t="s">
        <v>23</v>
      </c>
      <c r="B366" t="s">
        <v>13</v>
      </c>
      <c r="C366">
        <v>0</v>
      </c>
      <c r="D366" t="s">
        <v>10</v>
      </c>
      <c r="E366">
        <v>-0.30671943056494572</v>
      </c>
      <c r="F366">
        <v>-0.54533101234493742</v>
      </c>
      <c r="G366">
        <v>0.5510464198457935</v>
      </c>
    </row>
    <row r="367" spans="1:7">
      <c r="A367" t="s">
        <v>23</v>
      </c>
      <c r="B367" t="s">
        <v>13</v>
      </c>
      <c r="C367">
        <v>0</v>
      </c>
      <c r="D367" t="s">
        <v>10</v>
      </c>
      <c r="E367">
        <v>0.30230794850385539</v>
      </c>
      <c r="F367">
        <v>-0.64995215264718409</v>
      </c>
      <c r="G367">
        <v>0.63774827066865281</v>
      </c>
    </row>
    <row r="368" spans="1:7">
      <c r="A368" t="s">
        <v>23</v>
      </c>
      <c r="B368" t="s">
        <v>13</v>
      </c>
      <c r="C368">
        <v>0</v>
      </c>
      <c r="D368" t="s">
        <v>10</v>
      </c>
      <c r="E368">
        <v>-0.1082073418178288</v>
      </c>
      <c r="F368">
        <v>-0.47867366135067829</v>
      </c>
      <c r="G368">
        <v>0.4791058334984713</v>
      </c>
    </row>
    <row r="369" spans="1:7">
      <c r="A369" t="s">
        <v>23</v>
      </c>
      <c r="B369" t="s">
        <v>13</v>
      </c>
      <c r="C369">
        <v>0</v>
      </c>
      <c r="D369" t="s">
        <v>10</v>
      </c>
      <c r="E369">
        <v>-0.21852694124624711</v>
      </c>
      <c r="F369">
        <v>-0.59440194791475232</v>
      </c>
      <c r="G369">
        <v>0.5973347850118772</v>
      </c>
    </row>
    <row r="370" spans="1:7">
      <c r="A370" t="s">
        <v>23</v>
      </c>
      <c r="B370" t="s">
        <v>13</v>
      </c>
      <c r="C370">
        <v>0</v>
      </c>
      <c r="D370" t="s">
        <v>10</v>
      </c>
      <c r="E370">
        <v>-0.91574680963374677</v>
      </c>
      <c r="F370">
        <v>-0.64995215264718409</v>
      </c>
      <c r="G370">
        <v>0.67242901099779673</v>
      </c>
    </row>
    <row r="371" spans="1:7">
      <c r="A371" t="s">
        <v>23</v>
      </c>
      <c r="B371" t="s">
        <v>13</v>
      </c>
      <c r="C371">
        <v>0</v>
      </c>
      <c r="D371" t="s">
        <v>10</v>
      </c>
      <c r="E371">
        <v>-0.91574680963374677</v>
      </c>
      <c r="F371">
        <v>-0.54533101234493742</v>
      </c>
      <c r="G371">
        <v>0.5683867900103643</v>
      </c>
    </row>
    <row r="372" spans="1:7">
      <c r="A372" t="s">
        <v>23</v>
      </c>
      <c r="B372" t="s">
        <v>13</v>
      </c>
      <c r="C372">
        <v>0</v>
      </c>
      <c r="D372" t="s">
        <v>10</v>
      </c>
      <c r="E372">
        <v>-0.30671943056494572</v>
      </c>
      <c r="F372">
        <v>-0.58020472577901916</v>
      </c>
      <c r="G372">
        <v>0.58572716017493576</v>
      </c>
    </row>
    <row r="373" spans="1:7">
      <c r="A373" t="s">
        <v>23</v>
      </c>
      <c r="B373" t="s">
        <v>13</v>
      </c>
      <c r="C373">
        <v>0</v>
      </c>
      <c r="D373" t="s">
        <v>10</v>
      </c>
      <c r="E373">
        <v>0.30522195510228589</v>
      </c>
      <c r="F373">
        <v>-0.56164156491996808</v>
      </c>
      <c r="G373">
        <v>0.54984337981045173</v>
      </c>
    </row>
    <row r="374" spans="1:7">
      <c r="A374" t="s">
        <v>23</v>
      </c>
      <c r="B374" t="s">
        <v>13</v>
      </c>
      <c r="C374">
        <v>0</v>
      </c>
      <c r="D374" t="s">
        <v>10</v>
      </c>
      <c r="E374">
        <v>0.27669464751497719</v>
      </c>
      <c r="F374">
        <v>-0.58973796052618699</v>
      </c>
      <c r="G374">
        <v>0.57859654066800981</v>
      </c>
    </row>
    <row r="375" spans="1:7">
      <c r="A375" t="s">
        <v>23</v>
      </c>
      <c r="B375" t="s">
        <v>13</v>
      </c>
      <c r="C375">
        <v>0</v>
      </c>
      <c r="D375" t="s">
        <v>10</v>
      </c>
      <c r="E375">
        <v>-0.30671943056494572</v>
      </c>
      <c r="F375">
        <v>-0.68482586608126583</v>
      </c>
      <c r="G375">
        <v>0.68976938116236741</v>
      </c>
    </row>
    <row r="376" spans="1:7">
      <c r="A376" t="s">
        <v>23</v>
      </c>
      <c r="B376" t="s">
        <v>13</v>
      </c>
      <c r="C376">
        <v>0</v>
      </c>
      <c r="D376" t="s">
        <v>10</v>
      </c>
      <c r="E376">
        <v>0.30230794850385539</v>
      </c>
      <c r="F376">
        <v>-0.92894186011984159</v>
      </c>
      <c r="G376">
        <v>0.91519419330180474</v>
      </c>
    </row>
    <row r="377" spans="1:7">
      <c r="A377" t="s">
        <v>23</v>
      </c>
      <c r="B377" t="s">
        <v>13</v>
      </c>
      <c r="C377">
        <v>0</v>
      </c>
      <c r="D377" t="s">
        <v>10</v>
      </c>
      <c r="E377">
        <v>-0.91574680963374677</v>
      </c>
      <c r="F377">
        <v>0.65781210113090094</v>
      </c>
      <c r="G377">
        <v>-0.62809875134510251</v>
      </c>
    </row>
    <row r="378" spans="1:7">
      <c r="A378" t="s">
        <v>23</v>
      </c>
      <c r="B378" t="s">
        <v>13</v>
      </c>
      <c r="C378">
        <v>0</v>
      </c>
      <c r="D378" t="s">
        <v>10</v>
      </c>
      <c r="E378">
        <v>-0.30671943056494572</v>
      </c>
      <c r="F378">
        <v>0.53575410411161251</v>
      </c>
      <c r="G378">
        <v>-0.52405653035767008</v>
      </c>
    </row>
    <row r="379" spans="1:7">
      <c r="A379" t="s">
        <v>23</v>
      </c>
      <c r="B379" t="s">
        <v>13</v>
      </c>
      <c r="C379">
        <v>0</v>
      </c>
      <c r="D379" t="s">
        <v>10</v>
      </c>
      <c r="E379">
        <v>0.27391506369878482</v>
      </c>
      <c r="F379">
        <v>0.6013557049071937</v>
      </c>
      <c r="G379">
        <v>-0.60582708710109512</v>
      </c>
    </row>
    <row r="380" spans="1:7">
      <c r="A380" t="s">
        <v>23</v>
      </c>
      <c r="B380" t="s">
        <v>13</v>
      </c>
      <c r="C380">
        <v>0</v>
      </c>
      <c r="D380" t="s">
        <v>10</v>
      </c>
      <c r="E380">
        <v>1.5203627066414831</v>
      </c>
      <c r="F380">
        <v>0.62293838769681831</v>
      </c>
      <c r="G380">
        <v>-0.66277949167424643</v>
      </c>
    </row>
    <row r="381" spans="1:7">
      <c r="A381" t="s">
        <v>23</v>
      </c>
      <c r="B381" t="s">
        <v>13</v>
      </c>
      <c r="C381">
        <v>0</v>
      </c>
      <c r="D381" t="s">
        <v>10</v>
      </c>
      <c r="E381">
        <v>-0.91574680963374677</v>
      </c>
      <c r="F381">
        <v>0.84961752501835341</v>
      </c>
      <c r="G381">
        <v>-0.81884282315539425</v>
      </c>
    </row>
    <row r="382" spans="1:7">
      <c r="A382" t="s">
        <v>23</v>
      </c>
      <c r="B382" t="s">
        <v>13</v>
      </c>
      <c r="C382">
        <v>0</v>
      </c>
      <c r="D382" t="s">
        <v>10</v>
      </c>
      <c r="E382">
        <v>1.2529427526594381</v>
      </c>
      <c r="F382">
        <v>0.58080343364685749</v>
      </c>
      <c r="G382">
        <v>-0.61326364712498727</v>
      </c>
    </row>
    <row r="383" spans="1:7">
      <c r="A383" t="s">
        <v>23</v>
      </c>
      <c r="B383" t="s">
        <v>13</v>
      </c>
      <c r="C383">
        <v>0</v>
      </c>
      <c r="D383" t="s">
        <v>10</v>
      </c>
      <c r="E383">
        <v>-0.2039407515310164</v>
      </c>
      <c r="F383">
        <v>1.17761039327879</v>
      </c>
      <c r="G383">
        <v>-1.165287457196529</v>
      </c>
    </row>
    <row r="384" spans="1:7">
      <c r="A384" t="s">
        <v>23</v>
      </c>
      <c r="B384" t="s">
        <v>13</v>
      </c>
      <c r="C384">
        <v>0</v>
      </c>
      <c r="D384" t="s">
        <v>10</v>
      </c>
      <c r="E384">
        <v>0.9113353275726821</v>
      </c>
      <c r="F384">
        <v>0.60550153097977744</v>
      </c>
      <c r="G384">
        <v>-0.62809875134510251</v>
      </c>
    </row>
    <row r="385" spans="1:7">
      <c r="A385" t="s">
        <v>23</v>
      </c>
      <c r="B385" t="s">
        <v>13</v>
      </c>
      <c r="C385">
        <v>0</v>
      </c>
      <c r="D385" t="s">
        <v>10</v>
      </c>
      <c r="E385">
        <v>-0.30671943056494572</v>
      </c>
      <c r="F385">
        <v>0.95423866532059987</v>
      </c>
      <c r="G385">
        <v>-0.94022541430739826</v>
      </c>
    </row>
    <row r="386" spans="1:7">
      <c r="A386" t="s">
        <v>23</v>
      </c>
      <c r="B386" t="s">
        <v>13</v>
      </c>
      <c r="C386">
        <v>0</v>
      </c>
      <c r="D386" t="s">
        <v>10</v>
      </c>
      <c r="E386">
        <v>0.9157063374702894</v>
      </c>
      <c r="F386">
        <v>0.71429416810428248</v>
      </c>
      <c r="G386">
        <v>-0.73641383866495269</v>
      </c>
    </row>
    <row r="387" spans="1:7">
      <c r="A387" t="s">
        <v>23</v>
      </c>
      <c r="B387" t="s">
        <v>13</v>
      </c>
      <c r="C387">
        <v>0</v>
      </c>
      <c r="D387" t="s">
        <v>10</v>
      </c>
      <c r="E387">
        <v>-0.30671943056494572</v>
      </c>
      <c r="F387">
        <v>0.83218066830131188</v>
      </c>
      <c r="G387">
        <v>-0.81884282315539425</v>
      </c>
    </row>
    <row r="388" spans="1:7">
      <c r="A388" t="s">
        <v>23</v>
      </c>
      <c r="B388" t="s">
        <v>13</v>
      </c>
      <c r="C388">
        <v>0</v>
      </c>
      <c r="D388" t="s">
        <v>10</v>
      </c>
      <c r="E388">
        <v>-0.91574680963374677</v>
      </c>
      <c r="F388">
        <v>0.86705438173539406</v>
      </c>
      <c r="G388">
        <v>-0.83618319331996582</v>
      </c>
    </row>
    <row r="389" spans="1:7">
      <c r="A389" t="s">
        <v>23</v>
      </c>
      <c r="B389" t="s">
        <v>13</v>
      </c>
      <c r="C389">
        <v>0</v>
      </c>
      <c r="D389" t="s">
        <v>10</v>
      </c>
      <c r="E389">
        <v>5.4895507627316133E-3</v>
      </c>
      <c r="F389">
        <v>1.379804982416472</v>
      </c>
      <c r="G389">
        <v>-1.372326154599665</v>
      </c>
    </row>
    <row r="390" spans="1:7">
      <c r="A390" t="s">
        <v>23</v>
      </c>
      <c r="B390" t="s">
        <v>13</v>
      </c>
      <c r="C390">
        <v>0</v>
      </c>
      <c r="D390" t="s">
        <v>10</v>
      </c>
      <c r="E390">
        <v>1.5203627066414831</v>
      </c>
      <c r="F390">
        <v>0.83218066830131188</v>
      </c>
      <c r="G390">
        <v>-0.87086393364910963</v>
      </c>
    </row>
    <row r="391" spans="1:7">
      <c r="A391" t="s">
        <v>23</v>
      </c>
      <c r="B391" t="s">
        <v>13</v>
      </c>
      <c r="C391">
        <v>0</v>
      </c>
      <c r="D391" t="s">
        <v>10</v>
      </c>
      <c r="E391">
        <v>0.26020928174794528</v>
      </c>
      <c r="F391">
        <v>1.3400592530020421</v>
      </c>
      <c r="G391">
        <v>-1.3400527973416649</v>
      </c>
    </row>
    <row r="392" spans="1:7">
      <c r="A392" t="s">
        <v>23</v>
      </c>
      <c r="B392" t="s">
        <v>13</v>
      </c>
      <c r="C392">
        <v>0</v>
      </c>
      <c r="D392" t="s">
        <v>10</v>
      </c>
      <c r="E392">
        <v>0.30230794850385539</v>
      </c>
      <c r="F392">
        <v>1.0065492354717229</v>
      </c>
      <c r="G392">
        <v>-1.0095868949656861</v>
      </c>
    </row>
    <row r="393" spans="1:7">
      <c r="A393" t="s">
        <v>23</v>
      </c>
      <c r="B393" t="s">
        <v>13</v>
      </c>
      <c r="C393">
        <v>0</v>
      </c>
      <c r="D393" t="s">
        <v>10</v>
      </c>
      <c r="E393">
        <v>0.9113353275726821</v>
      </c>
      <c r="F393">
        <v>1.26810208622734</v>
      </c>
      <c r="G393">
        <v>-1.2870328175988379</v>
      </c>
    </row>
    <row r="394" spans="1:7">
      <c r="A394" t="s">
        <v>23</v>
      </c>
      <c r="B394" t="s">
        <v>13</v>
      </c>
      <c r="C394">
        <v>0</v>
      </c>
      <c r="D394" t="s">
        <v>10</v>
      </c>
      <c r="E394">
        <v>0.79115935645207158</v>
      </c>
      <c r="F394">
        <v>1.01897080898587</v>
      </c>
      <c r="G394">
        <v>-1.0358584256832479</v>
      </c>
    </row>
    <row r="395" spans="1:7">
      <c r="A395" t="s">
        <v>23</v>
      </c>
      <c r="B395" t="s">
        <v>13</v>
      </c>
      <c r="C395">
        <v>0</v>
      </c>
      <c r="D395" t="s">
        <v>10</v>
      </c>
      <c r="E395">
        <v>-0.91574680963374677</v>
      </c>
      <c r="F395">
        <v>1.163480945925093</v>
      </c>
      <c r="G395">
        <v>-1.13096948611769</v>
      </c>
    </row>
    <row r="396" spans="1:7">
      <c r="A396" t="s">
        <v>23</v>
      </c>
      <c r="B396" t="s">
        <v>13</v>
      </c>
      <c r="C396">
        <v>0</v>
      </c>
      <c r="D396" t="s">
        <v>10</v>
      </c>
      <c r="E396">
        <v>1.5320466851368111</v>
      </c>
      <c r="F396">
        <v>1.051374919885796</v>
      </c>
      <c r="G396">
        <v>-1.0891779465124269</v>
      </c>
    </row>
    <row r="397" spans="1:7">
      <c r="A397" t="s">
        <v>23</v>
      </c>
      <c r="B397" t="s">
        <v>13</v>
      </c>
      <c r="C397">
        <v>0</v>
      </c>
      <c r="D397" t="s">
        <v>10</v>
      </c>
      <c r="E397">
        <v>0.30230794850385539</v>
      </c>
      <c r="F397">
        <v>1.076296662339888</v>
      </c>
      <c r="G397">
        <v>-1.0789483756239739</v>
      </c>
    </row>
    <row r="398" spans="1:7">
      <c r="A398" t="s">
        <v>23</v>
      </c>
      <c r="B398" t="s">
        <v>13</v>
      </c>
      <c r="C398">
        <v>0</v>
      </c>
      <c r="D398" t="s">
        <v>10</v>
      </c>
      <c r="E398">
        <v>-0.30671943056494572</v>
      </c>
      <c r="F398">
        <v>1.233228372793258</v>
      </c>
      <c r="G398">
        <v>-1.2176713369405501</v>
      </c>
    </row>
    <row r="399" spans="1:7">
      <c r="A399" t="s">
        <v>23</v>
      </c>
      <c r="B399" t="s">
        <v>13</v>
      </c>
      <c r="C399">
        <v>0</v>
      </c>
      <c r="D399" t="s">
        <v>10</v>
      </c>
      <c r="E399">
        <v>-0.91574680963374677</v>
      </c>
      <c r="F399">
        <v>1.2855389429443811</v>
      </c>
      <c r="G399">
        <v>-1.2523520772696941</v>
      </c>
    </row>
    <row r="400" spans="1:7">
      <c r="A400" t="s">
        <v>23</v>
      </c>
      <c r="B400" t="s">
        <v>13</v>
      </c>
      <c r="C400">
        <v>0</v>
      </c>
      <c r="D400" t="s">
        <v>10</v>
      </c>
      <c r="E400">
        <v>0.9113353275726821</v>
      </c>
      <c r="F400">
        <v>1.2157915160762161</v>
      </c>
      <c r="G400">
        <v>-1.2350117071051221</v>
      </c>
    </row>
    <row r="401" spans="1:7">
      <c r="A401" t="s">
        <v>23</v>
      </c>
      <c r="B401" t="s">
        <v>13</v>
      </c>
      <c r="C401">
        <v>0</v>
      </c>
      <c r="D401" t="s">
        <v>10</v>
      </c>
      <c r="E401">
        <v>-0.91574680963374677</v>
      </c>
      <c r="F401">
        <v>1.378479892144304</v>
      </c>
      <c r="G401">
        <v>-1.3447787392952111</v>
      </c>
    </row>
    <row r="402" spans="1:7">
      <c r="A402" t="s">
        <v>23</v>
      </c>
      <c r="B402" t="s">
        <v>13</v>
      </c>
      <c r="C402">
        <v>0</v>
      </c>
      <c r="D402" t="s">
        <v>10</v>
      </c>
      <c r="E402">
        <v>0.30230794850385539</v>
      </c>
      <c r="F402">
        <v>0.9019280951694767</v>
      </c>
      <c r="G402">
        <v>-0.90554467397825433</v>
      </c>
    </row>
    <row r="403" spans="1:7">
      <c r="A403" t="s">
        <v>23</v>
      </c>
      <c r="B403" t="s">
        <v>13</v>
      </c>
      <c r="C403">
        <v>0</v>
      </c>
      <c r="D403" t="s">
        <v>10</v>
      </c>
      <c r="E403">
        <v>0.9113353275726821</v>
      </c>
      <c r="F403">
        <v>0.93680180860355844</v>
      </c>
      <c r="G403">
        <v>-0.95756578447196983</v>
      </c>
    </row>
    <row r="404" spans="1:7">
      <c r="A404" t="s">
        <v>23</v>
      </c>
      <c r="B404" t="s">
        <v>13</v>
      </c>
      <c r="C404">
        <v>0</v>
      </c>
      <c r="D404" t="s">
        <v>10</v>
      </c>
      <c r="E404">
        <v>0.9113353275726821</v>
      </c>
      <c r="F404">
        <v>1.128607232491011</v>
      </c>
      <c r="G404">
        <v>-1.148309856282262</v>
      </c>
    </row>
    <row r="405" spans="1:7">
      <c r="A405" t="s">
        <v>23</v>
      </c>
      <c r="B405" t="s">
        <v>13</v>
      </c>
      <c r="C405">
        <v>0</v>
      </c>
      <c r="D405" t="s">
        <v>10</v>
      </c>
      <c r="E405">
        <v>1.5203627066414831</v>
      </c>
      <c r="F405">
        <v>1.041422948905806</v>
      </c>
      <c r="G405">
        <v>-1.0789483756239739</v>
      </c>
    </row>
    <row r="406" spans="1:7">
      <c r="A406" t="s">
        <v>23</v>
      </c>
      <c r="B406" t="s">
        <v>13</v>
      </c>
      <c r="C406">
        <v>0</v>
      </c>
      <c r="D406" t="s">
        <v>10</v>
      </c>
      <c r="E406">
        <v>0.30230794850385539</v>
      </c>
      <c r="F406">
        <v>1.041422948905806</v>
      </c>
      <c r="G406">
        <v>-1.0442676352948299</v>
      </c>
    </row>
    <row r="407" spans="1:7">
      <c r="A407" t="s">
        <v>23</v>
      </c>
      <c r="B407" t="s">
        <v>13</v>
      </c>
      <c r="C407">
        <v>0</v>
      </c>
      <c r="D407" t="s">
        <v>10</v>
      </c>
      <c r="E407">
        <v>-0.29936402743610369</v>
      </c>
      <c r="F407">
        <v>1.031188272137108</v>
      </c>
      <c r="G407">
        <v>-1.0169586465332341</v>
      </c>
    </row>
    <row r="408" spans="1:7">
      <c r="A408" t="s">
        <v>23</v>
      </c>
      <c r="B408" t="s">
        <v>13</v>
      </c>
      <c r="C408">
        <v>0</v>
      </c>
      <c r="D408" t="s">
        <v>10</v>
      </c>
      <c r="E408">
        <v>0.86874600036505056</v>
      </c>
      <c r="F408">
        <v>1.248511025766702</v>
      </c>
      <c r="G408">
        <v>-1.2663375506425181</v>
      </c>
    </row>
    <row r="409" spans="1:7">
      <c r="A409" t="s">
        <v>23</v>
      </c>
      <c r="B409" t="s">
        <v>13</v>
      </c>
      <c r="C409">
        <v>0</v>
      </c>
      <c r="D409" t="s">
        <v>10</v>
      </c>
      <c r="E409">
        <v>0.33208923843387578</v>
      </c>
      <c r="F409">
        <v>1.1278824731653629</v>
      </c>
      <c r="G409">
        <v>-1.131096677096892</v>
      </c>
    </row>
    <row r="410" spans="1:7">
      <c r="A410" t="s">
        <v>23</v>
      </c>
      <c r="B410" t="s">
        <v>13</v>
      </c>
      <c r="C410">
        <v>0</v>
      </c>
      <c r="D410" t="s">
        <v>10</v>
      </c>
      <c r="E410">
        <v>0.30230794850385539</v>
      </c>
      <c r="F410">
        <v>1.407596939963669</v>
      </c>
      <c r="G410">
        <v>-1.408415408750842</v>
      </c>
    </row>
    <row r="411" spans="1:7">
      <c r="A411" t="s">
        <v>23</v>
      </c>
      <c r="B411" t="s">
        <v>13</v>
      </c>
      <c r="C411">
        <v>0</v>
      </c>
      <c r="D411" t="s">
        <v>10</v>
      </c>
      <c r="E411">
        <v>0.30522195510228589</v>
      </c>
      <c r="F411">
        <v>1.395958463829567</v>
      </c>
      <c r="G411">
        <v>-1.3969243022063771</v>
      </c>
    </row>
    <row r="412" spans="1:7">
      <c r="A412" t="s">
        <v>23</v>
      </c>
      <c r="B412" t="s">
        <v>13</v>
      </c>
      <c r="C412">
        <v>0</v>
      </c>
      <c r="D412" t="s">
        <v>10</v>
      </c>
      <c r="E412">
        <v>0.30230794850385539</v>
      </c>
      <c r="F412">
        <v>0.88449123845243516</v>
      </c>
      <c r="G412">
        <v>-0.88820430381368198</v>
      </c>
    </row>
    <row r="413" spans="1:7">
      <c r="A413" t="s">
        <v>23</v>
      </c>
      <c r="B413" t="s">
        <v>13</v>
      </c>
      <c r="C413">
        <v>0</v>
      </c>
      <c r="D413" t="s">
        <v>10</v>
      </c>
      <c r="E413">
        <v>-0.30671943056494572</v>
      </c>
      <c r="F413">
        <v>1.0937335190569291</v>
      </c>
      <c r="G413">
        <v>-1.0789483756239739</v>
      </c>
    </row>
    <row r="414" spans="1:7">
      <c r="A414" t="s">
        <v>23</v>
      </c>
      <c r="B414" t="s">
        <v>13</v>
      </c>
      <c r="C414">
        <v>0</v>
      </c>
      <c r="D414" t="s">
        <v>10</v>
      </c>
      <c r="E414">
        <v>0.9113353275726821</v>
      </c>
      <c r="F414">
        <v>1.564528650417039</v>
      </c>
      <c r="G414">
        <v>-1.5818191103965611</v>
      </c>
    </row>
    <row r="415" spans="1:7">
      <c r="A415" t="s">
        <v>23</v>
      </c>
      <c r="B415" t="s">
        <v>13</v>
      </c>
      <c r="C415">
        <v>0</v>
      </c>
      <c r="D415" t="s">
        <v>10</v>
      </c>
      <c r="E415">
        <v>0.9113353275726821</v>
      </c>
      <c r="F415">
        <v>1.477344366831834</v>
      </c>
      <c r="G415">
        <v>-1.495117259573701</v>
      </c>
    </row>
    <row r="416" spans="1:7">
      <c r="A416" t="s">
        <v>23</v>
      </c>
      <c r="B416" t="s">
        <v>13</v>
      </c>
      <c r="C416">
        <v>0</v>
      </c>
      <c r="D416" t="s">
        <v>10</v>
      </c>
      <c r="E416">
        <v>0.30230794850385539</v>
      </c>
      <c r="F416">
        <v>2.1225080653623549</v>
      </c>
      <c r="G416">
        <v>-2.119370585498292</v>
      </c>
    </row>
    <row r="417" spans="1:7">
      <c r="A417" t="s">
        <v>23</v>
      </c>
      <c r="B417" t="s">
        <v>13</v>
      </c>
      <c r="C417">
        <v>0</v>
      </c>
      <c r="D417" t="s">
        <v>10</v>
      </c>
      <c r="E417">
        <v>-0.91574680963374677</v>
      </c>
      <c r="F417">
        <v>1.791207787738573</v>
      </c>
      <c r="G417">
        <v>-1.755222812042281</v>
      </c>
    </row>
    <row r="418" spans="1:7">
      <c r="A418" t="s">
        <v>23</v>
      </c>
      <c r="B418" t="s">
        <v>13</v>
      </c>
      <c r="C418">
        <v>0</v>
      </c>
      <c r="D418" t="s">
        <v>10</v>
      </c>
      <c r="E418">
        <v>0.9113353275726821</v>
      </c>
      <c r="F418">
        <v>1.407596939963669</v>
      </c>
      <c r="G418">
        <v>-1.4257557789154129</v>
      </c>
    </row>
    <row r="419" spans="1:7">
      <c r="A419" t="s">
        <v>23</v>
      </c>
      <c r="B419" t="s">
        <v>13</v>
      </c>
      <c r="C419">
        <v>0</v>
      </c>
      <c r="D419" t="s">
        <v>10</v>
      </c>
      <c r="E419">
        <v>2.6783725119131692</v>
      </c>
      <c r="F419">
        <v>1.3331833120022121</v>
      </c>
      <c r="G419">
        <v>-1.402065414042688</v>
      </c>
    </row>
    <row r="420" spans="1:7">
      <c r="A420" t="s">
        <v>23</v>
      </c>
      <c r="B420" t="s">
        <v>13</v>
      </c>
      <c r="C420">
        <v>0</v>
      </c>
      <c r="D420" t="s">
        <v>10</v>
      </c>
      <c r="E420">
        <v>-0.30961267227073053</v>
      </c>
      <c r="F420">
        <v>2.6975515776174599</v>
      </c>
      <c r="G420">
        <v>-2.673809356959822</v>
      </c>
    </row>
    <row r="421" spans="1:7">
      <c r="A421" t="s">
        <v>23</v>
      </c>
      <c r="B421" t="s">
        <v>13</v>
      </c>
      <c r="C421">
        <v>0</v>
      </c>
      <c r="D421" t="s">
        <v>10</v>
      </c>
      <c r="E421">
        <v>-0.2963718780079469</v>
      </c>
      <c r="F421">
        <v>2.4421273418844289</v>
      </c>
      <c r="G421">
        <v>-2.4201755019210989</v>
      </c>
    </row>
    <row r="422" spans="1:7">
      <c r="A422" t="s">
        <v>23</v>
      </c>
      <c r="B422" t="s">
        <v>13</v>
      </c>
      <c r="C422">
        <v>0</v>
      </c>
      <c r="D422" t="s">
        <v>10</v>
      </c>
      <c r="E422">
        <v>-0.30671943056494572</v>
      </c>
      <c r="F422">
        <v>2.3317503459668489</v>
      </c>
      <c r="G422">
        <v>-2.310114657308584</v>
      </c>
    </row>
    <row r="423" spans="1:7">
      <c r="A423" t="s">
        <v>23</v>
      </c>
      <c r="B423" t="s">
        <v>13</v>
      </c>
      <c r="C423">
        <v>0</v>
      </c>
      <c r="D423" t="s">
        <v>10</v>
      </c>
      <c r="E423">
        <v>-0.91574680963374677</v>
      </c>
      <c r="F423">
        <v>2.0353237817771501</v>
      </c>
      <c r="G423">
        <v>-1.997987994346289</v>
      </c>
    </row>
    <row r="424" spans="1:7">
      <c r="A424" t="s">
        <v>23</v>
      </c>
      <c r="B424" t="s">
        <v>13</v>
      </c>
      <c r="C424">
        <v>0</v>
      </c>
      <c r="D424" t="s">
        <v>10</v>
      </c>
      <c r="E424">
        <v>-0.30671943056494572</v>
      </c>
      <c r="F424">
        <v>1.913265784757862</v>
      </c>
      <c r="G424">
        <v>-1.8939457733588569</v>
      </c>
    </row>
    <row r="425" spans="1:7">
      <c r="A425" t="s">
        <v>23</v>
      </c>
      <c r="B425" t="s">
        <v>13</v>
      </c>
      <c r="C425">
        <v>0</v>
      </c>
      <c r="D425" t="s">
        <v>10</v>
      </c>
      <c r="E425">
        <v>0.30230794850385539</v>
      </c>
      <c r="F425">
        <v>1.948139498191944</v>
      </c>
      <c r="G425">
        <v>-1.945966883852573</v>
      </c>
    </row>
    <row r="426" spans="1:7">
      <c r="A426" t="s">
        <v>23</v>
      </c>
      <c r="B426" t="s">
        <v>13</v>
      </c>
      <c r="C426">
        <v>0</v>
      </c>
      <c r="D426" t="s">
        <v>10</v>
      </c>
      <c r="E426">
        <v>0.30230794850385539</v>
      </c>
      <c r="F426">
        <v>1.616839220568163</v>
      </c>
      <c r="G426">
        <v>-1.6164998507257049</v>
      </c>
    </row>
    <row r="427" spans="1:7">
      <c r="A427" t="s">
        <v>23</v>
      </c>
      <c r="B427" t="s">
        <v>13</v>
      </c>
      <c r="C427">
        <v>0</v>
      </c>
      <c r="D427" t="s">
        <v>10</v>
      </c>
      <c r="E427">
        <v>-0.30671943056494572</v>
      </c>
      <c r="F427">
        <v>2.174818635513478</v>
      </c>
      <c r="G427">
        <v>-2.154051325827437</v>
      </c>
    </row>
    <row r="428" spans="1:7">
      <c r="A428" t="s">
        <v>23</v>
      </c>
      <c r="B428" t="s">
        <v>13</v>
      </c>
      <c r="C428">
        <v>0</v>
      </c>
      <c r="D428" t="s">
        <v>10</v>
      </c>
      <c r="E428">
        <v>-0.30671943056494572</v>
      </c>
      <c r="F428">
        <v>1.843518357889697</v>
      </c>
      <c r="G428">
        <v>-1.8245842927005691</v>
      </c>
    </row>
    <row r="429" spans="1:7">
      <c r="A429" t="s">
        <v>23</v>
      </c>
      <c r="B429" t="s">
        <v>13</v>
      </c>
      <c r="C429">
        <v>0</v>
      </c>
      <c r="D429" t="s">
        <v>10</v>
      </c>
      <c r="E429">
        <v>-0.91574680963374677</v>
      </c>
      <c r="F429">
        <v>1.7388972175874511</v>
      </c>
      <c r="G429">
        <v>-1.703201701548565</v>
      </c>
    </row>
    <row r="430" spans="1:7">
      <c r="A430" t="s">
        <v>23</v>
      </c>
      <c r="B430" t="s">
        <v>13</v>
      </c>
      <c r="C430">
        <v>0</v>
      </c>
      <c r="D430" t="s">
        <v>10</v>
      </c>
      <c r="E430">
        <v>0.9113353275726821</v>
      </c>
      <c r="F430">
        <v>1.930702641474902</v>
      </c>
      <c r="G430">
        <v>-1.945966883852573</v>
      </c>
    </row>
    <row r="431" spans="1:7">
      <c r="A431" t="s">
        <v>23</v>
      </c>
      <c r="B431" t="s">
        <v>13</v>
      </c>
      <c r="C431">
        <v>0</v>
      </c>
      <c r="D431" t="s">
        <v>10</v>
      </c>
      <c r="E431">
        <v>2.7384174647791109</v>
      </c>
      <c r="F431">
        <v>2.157381778796438</v>
      </c>
      <c r="G431">
        <v>-2.223412806485725</v>
      </c>
    </row>
    <row r="432" spans="1:7">
      <c r="A432" t="s">
        <v>23</v>
      </c>
      <c r="B432" t="s">
        <v>13</v>
      </c>
      <c r="C432">
        <v>0</v>
      </c>
      <c r="D432" t="s">
        <v>10</v>
      </c>
      <c r="E432">
        <v>-0.30671943056494572</v>
      </c>
      <c r="F432">
        <v>1.6517129340022449</v>
      </c>
      <c r="G432">
        <v>-1.633840220890278</v>
      </c>
    </row>
    <row r="433" spans="1:7">
      <c r="A433" t="s">
        <v>23</v>
      </c>
      <c r="B433" t="s">
        <v>13</v>
      </c>
      <c r="C433">
        <v>0</v>
      </c>
      <c r="D433" t="s">
        <v>10</v>
      </c>
      <c r="E433">
        <v>0.30230794850385539</v>
      </c>
      <c r="F433">
        <v>2.2271292056646019</v>
      </c>
      <c r="G433">
        <v>-2.223412806485725</v>
      </c>
    </row>
    <row r="434" spans="1:7">
      <c r="A434" t="s">
        <v>23</v>
      </c>
      <c r="B434" t="s">
        <v>13</v>
      </c>
      <c r="C434">
        <v>0</v>
      </c>
      <c r="D434" t="s">
        <v>10</v>
      </c>
      <c r="E434">
        <v>-0.30671943056494572</v>
      </c>
      <c r="F434">
        <v>-0.71969957951534824</v>
      </c>
      <c r="G434">
        <v>0.72445012149151211</v>
      </c>
    </row>
    <row r="435" spans="1:7">
      <c r="A435" t="s">
        <v>23</v>
      </c>
      <c r="B435" t="s">
        <v>13</v>
      </c>
      <c r="C435">
        <v>0</v>
      </c>
      <c r="D435" t="s">
        <v>10</v>
      </c>
      <c r="E435">
        <v>-0.91574680963374677</v>
      </c>
      <c r="F435">
        <v>-0.49302044219381408</v>
      </c>
      <c r="G435">
        <v>0.5163656795166488</v>
      </c>
    </row>
    <row r="436" spans="1:7">
      <c r="A436" t="s">
        <v>23</v>
      </c>
      <c r="B436" t="s">
        <v>13</v>
      </c>
      <c r="C436">
        <v>0</v>
      </c>
      <c r="D436" t="s">
        <v>10</v>
      </c>
      <c r="E436">
        <v>-0.30671943056494572</v>
      </c>
      <c r="F436">
        <v>-0.23146759143819659</v>
      </c>
      <c r="G436">
        <v>0.23891975688349701</v>
      </c>
    </row>
    <row r="437" spans="1:7">
      <c r="A437" t="s">
        <v>23</v>
      </c>
      <c r="B437" t="s">
        <v>13</v>
      </c>
      <c r="C437">
        <v>0</v>
      </c>
      <c r="D437" t="s">
        <v>10</v>
      </c>
      <c r="E437">
        <v>-0.91574680963374677</v>
      </c>
      <c r="F437">
        <v>-0.63251529593014244</v>
      </c>
      <c r="G437">
        <v>0.65508864083322516</v>
      </c>
    </row>
    <row r="438" spans="1:7">
      <c r="A438" t="s">
        <v>23</v>
      </c>
      <c r="B438" t="s">
        <v>13</v>
      </c>
      <c r="C438">
        <v>0</v>
      </c>
      <c r="D438" t="s">
        <v>10</v>
      </c>
      <c r="E438">
        <v>-0.30671943056494572</v>
      </c>
      <c r="F438">
        <v>-0.54533101234493742</v>
      </c>
      <c r="G438">
        <v>0.5510464198457935</v>
      </c>
    </row>
    <row r="439" spans="1:7">
      <c r="A439" t="s">
        <v>23</v>
      </c>
      <c r="B439" t="s">
        <v>13</v>
      </c>
      <c r="C439">
        <v>0</v>
      </c>
      <c r="D439" t="s">
        <v>10</v>
      </c>
      <c r="E439">
        <v>0.30230794850385539</v>
      </c>
      <c r="F439">
        <v>-0.64995215264718409</v>
      </c>
      <c r="G439">
        <v>0.63774827066865281</v>
      </c>
    </row>
    <row r="440" spans="1:7">
      <c r="A440" t="s">
        <v>23</v>
      </c>
      <c r="B440" t="s">
        <v>13</v>
      </c>
      <c r="C440">
        <v>0</v>
      </c>
      <c r="D440" t="s">
        <v>10</v>
      </c>
      <c r="E440">
        <v>-0.1082073418178288</v>
      </c>
      <c r="F440">
        <v>-0.47867366135067829</v>
      </c>
      <c r="G440">
        <v>0.4791058334984713</v>
      </c>
    </row>
    <row r="441" spans="1:7">
      <c r="A441" t="s">
        <v>23</v>
      </c>
      <c r="B441" t="s">
        <v>13</v>
      </c>
      <c r="C441">
        <v>0</v>
      </c>
      <c r="D441" t="s">
        <v>10</v>
      </c>
      <c r="E441">
        <v>-0.21852694124624711</v>
      </c>
      <c r="F441">
        <v>-0.59440194791475232</v>
      </c>
      <c r="G441">
        <v>0.5973347850118772</v>
      </c>
    </row>
    <row r="442" spans="1:7">
      <c r="A442" t="s">
        <v>23</v>
      </c>
      <c r="B442" t="s">
        <v>13</v>
      </c>
      <c r="C442">
        <v>0</v>
      </c>
      <c r="D442" t="s">
        <v>10</v>
      </c>
      <c r="E442">
        <v>-0.91574680963374677</v>
      </c>
      <c r="F442">
        <v>-0.64995215264718409</v>
      </c>
      <c r="G442">
        <v>0.67242901099779673</v>
      </c>
    </row>
    <row r="443" spans="1:7">
      <c r="A443" t="s">
        <v>23</v>
      </c>
      <c r="B443" t="s">
        <v>13</v>
      </c>
      <c r="C443">
        <v>0</v>
      </c>
      <c r="D443" t="s">
        <v>10</v>
      </c>
      <c r="E443">
        <v>-0.91574680963374677</v>
      </c>
      <c r="F443">
        <v>-0.54533101234493742</v>
      </c>
      <c r="G443">
        <v>0.5683867900103643</v>
      </c>
    </row>
    <row r="444" spans="1:7">
      <c r="A444" t="s">
        <v>23</v>
      </c>
      <c r="B444" t="s">
        <v>13</v>
      </c>
      <c r="C444">
        <v>0</v>
      </c>
      <c r="D444" t="s">
        <v>10</v>
      </c>
      <c r="E444">
        <v>-0.30671943056494572</v>
      </c>
      <c r="F444">
        <v>-0.58020472577901916</v>
      </c>
      <c r="G444">
        <v>0.58572716017493576</v>
      </c>
    </row>
    <row r="445" spans="1:7">
      <c r="A445" t="s">
        <v>23</v>
      </c>
      <c r="B445" t="s">
        <v>13</v>
      </c>
      <c r="C445">
        <v>0</v>
      </c>
      <c r="D445" t="s">
        <v>10</v>
      </c>
      <c r="E445">
        <v>0.30522195510228589</v>
      </c>
      <c r="F445">
        <v>-0.56164156491996808</v>
      </c>
      <c r="G445">
        <v>0.54984337981045173</v>
      </c>
    </row>
    <row r="446" spans="1:7">
      <c r="A446" t="s">
        <v>23</v>
      </c>
      <c r="B446" t="s">
        <v>13</v>
      </c>
      <c r="C446">
        <v>0</v>
      </c>
      <c r="D446" t="s">
        <v>10</v>
      </c>
      <c r="E446">
        <v>0.27669464751497719</v>
      </c>
      <c r="F446">
        <v>-0.58973796052618699</v>
      </c>
      <c r="G446">
        <v>0.57859654066800981</v>
      </c>
    </row>
    <row r="447" spans="1:7">
      <c r="A447" t="s">
        <v>23</v>
      </c>
      <c r="B447" t="s">
        <v>13</v>
      </c>
      <c r="C447">
        <v>0</v>
      </c>
      <c r="D447" t="s">
        <v>10</v>
      </c>
      <c r="E447">
        <v>-0.30671943056494572</v>
      </c>
      <c r="F447">
        <v>-0.68482586608126583</v>
      </c>
      <c r="G447">
        <v>0.68976938116236741</v>
      </c>
    </row>
    <row r="448" spans="1:7">
      <c r="A448" t="s">
        <v>23</v>
      </c>
      <c r="B448" t="s">
        <v>13</v>
      </c>
      <c r="C448">
        <v>0</v>
      </c>
      <c r="D448" t="s">
        <v>10</v>
      </c>
      <c r="E448">
        <v>0.30230794850385539</v>
      </c>
      <c r="F448">
        <v>-0.92894186011984159</v>
      </c>
      <c r="G448">
        <v>0.91519419330180474</v>
      </c>
    </row>
    <row r="449" spans="1:7">
      <c r="A449" t="s">
        <v>23</v>
      </c>
      <c r="B449" t="s">
        <v>13</v>
      </c>
      <c r="C449">
        <v>0</v>
      </c>
      <c r="D449" t="s">
        <v>10</v>
      </c>
      <c r="E449">
        <v>-0.91574680963374677</v>
      </c>
      <c r="F449">
        <v>0.65781210113090094</v>
      </c>
      <c r="G449">
        <v>-0.62809875134510251</v>
      </c>
    </row>
    <row r="450" spans="1:7">
      <c r="A450" t="s">
        <v>23</v>
      </c>
      <c r="B450" t="s">
        <v>13</v>
      </c>
      <c r="C450">
        <v>0</v>
      </c>
      <c r="D450" t="s">
        <v>10</v>
      </c>
      <c r="E450">
        <v>-0.30671943056494572</v>
      </c>
      <c r="F450">
        <v>0.53575410411161251</v>
      </c>
      <c r="G450">
        <v>-0.52405653035767008</v>
      </c>
    </row>
    <row r="451" spans="1:7">
      <c r="A451" t="s">
        <v>23</v>
      </c>
      <c r="B451" t="s">
        <v>13</v>
      </c>
      <c r="C451">
        <v>0</v>
      </c>
      <c r="D451" t="s">
        <v>10</v>
      </c>
      <c r="E451">
        <v>0.27391506369878482</v>
      </c>
      <c r="F451">
        <v>0.6013557049071937</v>
      </c>
      <c r="G451">
        <v>-0.60582708710109512</v>
      </c>
    </row>
    <row r="452" spans="1:7">
      <c r="A452" t="s">
        <v>23</v>
      </c>
      <c r="B452" t="s">
        <v>13</v>
      </c>
      <c r="C452">
        <v>0</v>
      </c>
      <c r="D452" t="s">
        <v>10</v>
      </c>
      <c r="E452">
        <v>1.5203627066414831</v>
      </c>
      <c r="F452">
        <v>0.62293838769681831</v>
      </c>
      <c r="G452">
        <v>-0.66277949167424643</v>
      </c>
    </row>
    <row r="453" spans="1:7">
      <c r="A453" t="s">
        <v>23</v>
      </c>
      <c r="B453" t="s">
        <v>13</v>
      </c>
      <c r="C453">
        <v>0</v>
      </c>
      <c r="D453" t="s">
        <v>10</v>
      </c>
      <c r="E453">
        <v>-0.91574680963374677</v>
      </c>
      <c r="F453">
        <v>0.84961752501835341</v>
      </c>
      <c r="G453">
        <v>-0.81884282315539425</v>
      </c>
    </row>
    <row r="454" spans="1:7">
      <c r="A454" t="s">
        <v>23</v>
      </c>
      <c r="B454" t="s">
        <v>13</v>
      </c>
      <c r="C454">
        <v>0</v>
      </c>
      <c r="D454" t="s">
        <v>10</v>
      </c>
      <c r="E454">
        <v>1.2529427526594381</v>
      </c>
      <c r="F454">
        <v>0.58080343364685749</v>
      </c>
      <c r="G454">
        <v>-0.61326364712498727</v>
      </c>
    </row>
    <row r="455" spans="1:7">
      <c r="A455" t="s">
        <v>23</v>
      </c>
      <c r="B455" t="s">
        <v>13</v>
      </c>
      <c r="C455">
        <v>0</v>
      </c>
      <c r="D455" t="s">
        <v>10</v>
      </c>
      <c r="E455">
        <v>-0.2039407515310164</v>
      </c>
      <c r="F455">
        <v>1.17761039327879</v>
      </c>
      <c r="G455">
        <v>-1.165287457196529</v>
      </c>
    </row>
    <row r="456" spans="1:7">
      <c r="A456" t="s">
        <v>23</v>
      </c>
      <c r="B456" t="s">
        <v>13</v>
      </c>
      <c r="C456">
        <v>0</v>
      </c>
      <c r="D456" t="s">
        <v>10</v>
      </c>
      <c r="E456">
        <v>0.9113353275726821</v>
      </c>
      <c r="F456">
        <v>0.60550153097977744</v>
      </c>
      <c r="G456">
        <v>-0.62809875134510251</v>
      </c>
    </row>
    <row r="457" spans="1:7">
      <c r="A457" t="s">
        <v>23</v>
      </c>
      <c r="B457" t="s">
        <v>13</v>
      </c>
      <c r="C457">
        <v>0</v>
      </c>
      <c r="D457" t="s">
        <v>10</v>
      </c>
      <c r="E457">
        <v>-0.30671943056494572</v>
      </c>
      <c r="F457">
        <v>0.95423866532059987</v>
      </c>
      <c r="G457">
        <v>-0.94022541430739826</v>
      </c>
    </row>
    <row r="458" spans="1:7">
      <c r="A458" t="s">
        <v>23</v>
      </c>
      <c r="B458" t="s">
        <v>13</v>
      </c>
      <c r="C458">
        <v>0</v>
      </c>
      <c r="D458" t="s">
        <v>10</v>
      </c>
      <c r="E458">
        <v>0.9157063374702894</v>
      </c>
      <c r="F458">
        <v>0.71429416810428248</v>
      </c>
      <c r="G458">
        <v>-0.73641383866495269</v>
      </c>
    </row>
    <row r="459" spans="1:7">
      <c r="A459" t="s">
        <v>23</v>
      </c>
      <c r="B459" t="s">
        <v>13</v>
      </c>
      <c r="C459">
        <v>0</v>
      </c>
      <c r="D459" t="s">
        <v>10</v>
      </c>
      <c r="E459">
        <v>-0.30671943056494572</v>
      </c>
      <c r="F459">
        <v>0.83218066830131188</v>
      </c>
      <c r="G459">
        <v>-0.81884282315539425</v>
      </c>
    </row>
    <row r="460" spans="1:7">
      <c r="A460" t="s">
        <v>23</v>
      </c>
      <c r="B460" t="s">
        <v>13</v>
      </c>
      <c r="C460">
        <v>0</v>
      </c>
      <c r="D460" t="s">
        <v>10</v>
      </c>
      <c r="E460">
        <v>-0.91574680963374677</v>
      </c>
      <c r="F460">
        <v>0.86705438173539406</v>
      </c>
      <c r="G460">
        <v>-0.83618319331996582</v>
      </c>
    </row>
    <row r="461" spans="1:7">
      <c r="A461" t="s">
        <v>23</v>
      </c>
      <c r="B461" t="s">
        <v>13</v>
      </c>
      <c r="C461">
        <v>0</v>
      </c>
      <c r="D461" t="s">
        <v>10</v>
      </c>
      <c r="E461">
        <v>5.4895507627316133E-3</v>
      </c>
      <c r="F461">
        <v>1.379804982416472</v>
      </c>
      <c r="G461">
        <v>-1.372326154599665</v>
      </c>
    </row>
    <row r="462" spans="1:7">
      <c r="A462" t="s">
        <v>23</v>
      </c>
      <c r="B462" t="s">
        <v>13</v>
      </c>
      <c r="C462">
        <v>0</v>
      </c>
      <c r="D462" t="s">
        <v>10</v>
      </c>
      <c r="E462">
        <v>1.5203627066414831</v>
      </c>
      <c r="F462">
        <v>0.83218066830131188</v>
      </c>
      <c r="G462">
        <v>-0.87086393364910963</v>
      </c>
    </row>
    <row r="463" spans="1:7">
      <c r="A463" t="s">
        <v>23</v>
      </c>
      <c r="B463" t="s">
        <v>13</v>
      </c>
      <c r="C463">
        <v>0</v>
      </c>
      <c r="D463" t="s">
        <v>10</v>
      </c>
      <c r="E463">
        <v>0.26020928174794528</v>
      </c>
      <c r="F463">
        <v>1.3400592530020421</v>
      </c>
      <c r="G463">
        <v>-1.3400527973416649</v>
      </c>
    </row>
    <row r="464" spans="1:7">
      <c r="A464" t="s">
        <v>23</v>
      </c>
      <c r="B464" t="s">
        <v>13</v>
      </c>
      <c r="C464">
        <v>0</v>
      </c>
      <c r="D464" t="s">
        <v>10</v>
      </c>
      <c r="E464">
        <v>0.30230794850385539</v>
      </c>
      <c r="F464">
        <v>1.0065492354717229</v>
      </c>
      <c r="G464">
        <v>-1.0095868949656861</v>
      </c>
    </row>
    <row r="465" spans="1:7">
      <c r="A465" t="s">
        <v>23</v>
      </c>
      <c r="B465" t="s">
        <v>13</v>
      </c>
      <c r="C465">
        <v>0</v>
      </c>
      <c r="D465" t="s">
        <v>10</v>
      </c>
      <c r="E465">
        <v>0.9113353275726821</v>
      </c>
      <c r="F465">
        <v>1.26810208622734</v>
      </c>
      <c r="G465">
        <v>-1.2870328175988379</v>
      </c>
    </row>
    <row r="466" spans="1:7">
      <c r="A466" t="s">
        <v>23</v>
      </c>
      <c r="B466" t="s">
        <v>13</v>
      </c>
      <c r="C466">
        <v>0</v>
      </c>
      <c r="D466" t="s">
        <v>10</v>
      </c>
      <c r="E466">
        <v>0.79115935645207158</v>
      </c>
      <c r="F466">
        <v>1.01897080898587</v>
      </c>
      <c r="G466">
        <v>-1.0358584256832479</v>
      </c>
    </row>
    <row r="467" spans="1:7">
      <c r="A467" t="s">
        <v>23</v>
      </c>
      <c r="B467" t="s">
        <v>13</v>
      </c>
      <c r="C467">
        <v>0</v>
      </c>
      <c r="D467" t="s">
        <v>10</v>
      </c>
      <c r="E467">
        <v>-0.91574680963374677</v>
      </c>
      <c r="F467">
        <v>1.163480945925093</v>
      </c>
      <c r="G467">
        <v>-1.13096948611769</v>
      </c>
    </row>
    <row r="468" spans="1:7">
      <c r="A468" t="s">
        <v>23</v>
      </c>
      <c r="B468" t="s">
        <v>13</v>
      </c>
      <c r="C468">
        <v>0</v>
      </c>
      <c r="D468" t="s">
        <v>10</v>
      </c>
      <c r="E468">
        <v>1.5320466851368111</v>
      </c>
      <c r="F468">
        <v>1.051374919885796</v>
      </c>
      <c r="G468">
        <v>-1.0891779465124269</v>
      </c>
    </row>
    <row r="469" spans="1:7">
      <c r="A469" t="s">
        <v>23</v>
      </c>
      <c r="B469" t="s">
        <v>13</v>
      </c>
      <c r="C469">
        <v>0</v>
      </c>
      <c r="D469" t="s">
        <v>10</v>
      </c>
      <c r="E469">
        <v>0.30230794850385539</v>
      </c>
      <c r="F469">
        <v>1.076296662339888</v>
      </c>
      <c r="G469">
        <v>-1.0789483756239739</v>
      </c>
    </row>
    <row r="470" spans="1:7">
      <c r="A470" t="s">
        <v>23</v>
      </c>
      <c r="B470" t="s">
        <v>13</v>
      </c>
      <c r="C470">
        <v>0</v>
      </c>
      <c r="D470" t="s">
        <v>10</v>
      </c>
      <c r="E470">
        <v>-0.30671943056494572</v>
      </c>
      <c r="F470">
        <v>1.233228372793258</v>
      </c>
      <c r="G470">
        <v>-1.2176713369405501</v>
      </c>
    </row>
    <row r="471" spans="1:7">
      <c r="A471" t="s">
        <v>23</v>
      </c>
      <c r="B471" t="s">
        <v>13</v>
      </c>
      <c r="C471">
        <v>0</v>
      </c>
      <c r="D471" t="s">
        <v>10</v>
      </c>
      <c r="E471">
        <v>-0.91574680963374677</v>
      </c>
      <c r="F471">
        <v>1.2855389429443811</v>
      </c>
      <c r="G471">
        <v>-1.2523520772696941</v>
      </c>
    </row>
    <row r="472" spans="1:7">
      <c r="A472" t="s">
        <v>23</v>
      </c>
      <c r="B472" t="s">
        <v>13</v>
      </c>
      <c r="C472">
        <v>0</v>
      </c>
      <c r="D472" t="s">
        <v>10</v>
      </c>
      <c r="E472">
        <v>0.9113353275726821</v>
      </c>
      <c r="F472">
        <v>1.2157915160762161</v>
      </c>
      <c r="G472">
        <v>-1.2350117071051221</v>
      </c>
    </row>
    <row r="473" spans="1:7">
      <c r="A473" t="s">
        <v>23</v>
      </c>
      <c r="B473" t="s">
        <v>13</v>
      </c>
      <c r="C473">
        <v>0</v>
      </c>
      <c r="D473" t="s">
        <v>10</v>
      </c>
      <c r="E473">
        <v>-0.91574680963374677</v>
      </c>
      <c r="F473">
        <v>1.378479892144304</v>
      </c>
      <c r="G473">
        <v>-1.3447787392952111</v>
      </c>
    </row>
    <row r="474" spans="1:7">
      <c r="A474" t="s">
        <v>23</v>
      </c>
      <c r="B474" t="s">
        <v>13</v>
      </c>
      <c r="C474">
        <v>0</v>
      </c>
      <c r="D474" t="s">
        <v>10</v>
      </c>
      <c r="E474">
        <v>0.30230794850385539</v>
      </c>
      <c r="F474">
        <v>0.9019280951694767</v>
      </c>
      <c r="G474">
        <v>-0.90554467397825433</v>
      </c>
    </row>
    <row r="475" spans="1:7">
      <c r="A475" t="s">
        <v>23</v>
      </c>
      <c r="B475" t="s">
        <v>13</v>
      </c>
      <c r="C475">
        <v>0</v>
      </c>
      <c r="D475" t="s">
        <v>10</v>
      </c>
      <c r="E475">
        <v>0.9113353275726821</v>
      </c>
      <c r="F475">
        <v>0.93680180860355844</v>
      </c>
      <c r="G475">
        <v>-0.95756578447196983</v>
      </c>
    </row>
    <row r="476" spans="1:7">
      <c r="A476" t="s">
        <v>23</v>
      </c>
      <c r="B476" t="s">
        <v>13</v>
      </c>
      <c r="C476">
        <v>0</v>
      </c>
      <c r="D476" t="s">
        <v>10</v>
      </c>
      <c r="E476">
        <v>0.9113353275726821</v>
      </c>
      <c r="F476">
        <v>1.128607232491011</v>
      </c>
      <c r="G476">
        <v>-1.148309856282262</v>
      </c>
    </row>
    <row r="477" spans="1:7">
      <c r="A477" t="s">
        <v>23</v>
      </c>
      <c r="B477" t="s">
        <v>13</v>
      </c>
      <c r="C477">
        <v>0</v>
      </c>
      <c r="D477" t="s">
        <v>10</v>
      </c>
      <c r="E477">
        <v>1.5203627066414831</v>
      </c>
      <c r="F477">
        <v>1.041422948905806</v>
      </c>
      <c r="G477">
        <v>-1.0789483756239739</v>
      </c>
    </row>
    <row r="478" spans="1:7">
      <c r="A478" t="s">
        <v>23</v>
      </c>
      <c r="B478" t="s">
        <v>13</v>
      </c>
      <c r="C478">
        <v>0</v>
      </c>
      <c r="D478" t="s">
        <v>10</v>
      </c>
      <c r="E478">
        <v>0.30230794850385539</v>
      </c>
      <c r="F478">
        <v>1.041422948905806</v>
      </c>
      <c r="G478">
        <v>-1.0442676352948299</v>
      </c>
    </row>
    <row r="479" spans="1:7">
      <c r="A479" t="s">
        <v>23</v>
      </c>
      <c r="B479" t="s">
        <v>13</v>
      </c>
      <c r="C479">
        <v>0</v>
      </c>
      <c r="D479" t="s">
        <v>10</v>
      </c>
      <c r="E479">
        <v>-0.29936402743610369</v>
      </c>
      <c r="F479">
        <v>1.031188272137108</v>
      </c>
      <c r="G479">
        <v>-1.0169586465332341</v>
      </c>
    </row>
    <row r="480" spans="1:7">
      <c r="A480" t="s">
        <v>23</v>
      </c>
      <c r="B480" t="s">
        <v>13</v>
      </c>
      <c r="C480">
        <v>0</v>
      </c>
      <c r="D480" t="s">
        <v>10</v>
      </c>
      <c r="E480">
        <v>0.86874600036505056</v>
      </c>
      <c r="F480">
        <v>1.248511025766702</v>
      </c>
      <c r="G480">
        <v>-1.2663375506425181</v>
      </c>
    </row>
    <row r="481" spans="1:7">
      <c r="A481" t="s">
        <v>23</v>
      </c>
      <c r="B481" t="s">
        <v>13</v>
      </c>
      <c r="C481">
        <v>0</v>
      </c>
      <c r="D481" t="s">
        <v>10</v>
      </c>
      <c r="E481">
        <v>0.33208923843387578</v>
      </c>
      <c r="F481">
        <v>1.1278824731653629</v>
      </c>
      <c r="G481">
        <v>-1.131096677096892</v>
      </c>
    </row>
    <row r="482" spans="1:7">
      <c r="A482" t="s">
        <v>23</v>
      </c>
      <c r="B482" t="s">
        <v>13</v>
      </c>
      <c r="C482">
        <v>0</v>
      </c>
      <c r="D482" t="s">
        <v>10</v>
      </c>
      <c r="E482">
        <v>0.30230794850385539</v>
      </c>
      <c r="F482">
        <v>1.407596939963669</v>
      </c>
      <c r="G482">
        <v>-1.408415408750842</v>
      </c>
    </row>
    <row r="483" spans="1:7">
      <c r="A483" t="s">
        <v>23</v>
      </c>
      <c r="B483" t="s">
        <v>13</v>
      </c>
      <c r="C483">
        <v>0</v>
      </c>
      <c r="D483" t="s">
        <v>10</v>
      </c>
      <c r="E483">
        <v>0.30522195510228589</v>
      </c>
      <c r="F483">
        <v>1.395958463829567</v>
      </c>
      <c r="G483">
        <v>-1.3969243022063771</v>
      </c>
    </row>
    <row r="484" spans="1:7">
      <c r="A484" t="s">
        <v>23</v>
      </c>
      <c r="B484" t="s">
        <v>13</v>
      </c>
      <c r="C484">
        <v>0</v>
      </c>
      <c r="D484" t="s">
        <v>10</v>
      </c>
      <c r="E484">
        <v>0.30230794850385539</v>
      </c>
      <c r="F484">
        <v>0.88449123845243516</v>
      </c>
      <c r="G484">
        <v>-0.88820430381368198</v>
      </c>
    </row>
    <row r="485" spans="1:7">
      <c r="A485" t="s">
        <v>23</v>
      </c>
      <c r="B485" t="s">
        <v>13</v>
      </c>
      <c r="C485">
        <v>0</v>
      </c>
      <c r="D485" t="s">
        <v>10</v>
      </c>
      <c r="E485">
        <v>-0.30671943056494572</v>
      </c>
      <c r="F485">
        <v>1.0937335190569291</v>
      </c>
      <c r="G485">
        <v>-1.0789483756239739</v>
      </c>
    </row>
    <row r="486" spans="1:7">
      <c r="A486" t="s">
        <v>23</v>
      </c>
      <c r="B486" t="s">
        <v>13</v>
      </c>
      <c r="C486">
        <v>0</v>
      </c>
      <c r="D486" t="s">
        <v>10</v>
      </c>
      <c r="E486">
        <v>0.9113353275726821</v>
      </c>
      <c r="F486">
        <v>1.564528650417039</v>
      </c>
      <c r="G486">
        <v>-1.5818191103965611</v>
      </c>
    </row>
    <row r="487" spans="1:7">
      <c r="A487" t="s">
        <v>23</v>
      </c>
      <c r="B487" t="s">
        <v>13</v>
      </c>
      <c r="C487">
        <v>0</v>
      </c>
      <c r="D487" t="s">
        <v>10</v>
      </c>
      <c r="E487">
        <v>0.9113353275726821</v>
      </c>
      <c r="F487">
        <v>1.477344366831834</v>
      </c>
      <c r="G487">
        <v>-1.495117259573701</v>
      </c>
    </row>
    <row r="488" spans="1:7">
      <c r="A488" t="s">
        <v>23</v>
      </c>
      <c r="B488" t="s">
        <v>13</v>
      </c>
      <c r="C488">
        <v>0</v>
      </c>
      <c r="D488" t="s">
        <v>10</v>
      </c>
      <c r="E488">
        <v>0.30230794850385539</v>
      </c>
      <c r="F488">
        <v>2.1225080653623549</v>
      </c>
      <c r="G488">
        <v>-2.119370585498292</v>
      </c>
    </row>
    <row r="489" spans="1:7">
      <c r="A489" t="s">
        <v>23</v>
      </c>
      <c r="B489" t="s">
        <v>13</v>
      </c>
      <c r="C489">
        <v>0</v>
      </c>
      <c r="D489" t="s">
        <v>10</v>
      </c>
      <c r="E489">
        <v>-0.91574680963374677</v>
      </c>
      <c r="F489">
        <v>1.791207787738573</v>
      </c>
      <c r="G489">
        <v>-1.755222812042281</v>
      </c>
    </row>
    <row r="490" spans="1:7">
      <c r="A490" t="s">
        <v>23</v>
      </c>
      <c r="B490" t="s">
        <v>13</v>
      </c>
      <c r="C490">
        <v>0</v>
      </c>
      <c r="D490" t="s">
        <v>10</v>
      </c>
      <c r="E490">
        <v>0.9113353275726821</v>
      </c>
      <c r="F490">
        <v>1.407596939963669</v>
      </c>
      <c r="G490">
        <v>-1.4257557789154129</v>
      </c>
    </row>
    <row r="491" spans="1:7">
      <c r="A491" t="s">
        <v>23</v>
      </c>
      <c r="B491" t="s">
        <v>13</v>
      </c>
      <c r="C491">
        <v>0</v>
      </c>
      <c r="D491" t="s">
        <v>10</v>
      </c>
      <c r="E491">
        <v>2.6783725119131692</v>
      </c>
      <c r="F491">
        <v>1.3331833120022121</v>
      </c>
      <c r="G491">
        <v>-1.402065414042688</v>
      </c>
    </row>
    <row r="492" spans="1:7">
      <c r="A492" t="s">
        <v>23</v>
      </c>
      <c r="B492" t="s">
        <v>13</v>
      </c>
      <c r="C492">
        <v>0</v>
      </c>
      <c r="D492" t="s">
        <v>10</v>
      </c>
      <c r="E492">
        <v>-0.30961267227073053</v>
      </c>
      <c r="F492">
        <v>2.6975515776174599</v>
      </c>
      <c r="G492">
        <v>-2.673809356959822</v>
      </c>
    </row>
    <row r="493" spans="1:7">
      <c r="A493" t="s">
        <v>23</v>
      </c>
      <c r="B493" t="s">
        <v>13</v>
      </c>
      <c r="C493">
        <v>0</v>
      </c>
      <c r="D493" t="s">
        <v>10</v>
      </c>
      <c r="E493">
        <v>-0.2963718780079469</v>
      </c>
      <c r="F493">
        <v>2.4421273418844289</v>
      </c>
      <c r="G493">
        <v>-2.4201755019210989</v>
      </c>
    </row>
    <row r="494" spans="1:7">
      <c r="A494" t="s">
        <v>23</v>
      </c>
      <c r="B494" t="s">
        <v>13</v>
      </c>
      <c r="C494">
        <v>0</v>
      </c>
      <c r="D494" t="s">
        <v>10</v>
      </c>
      <c r="E494">
        <v>-0.30671943056494572</v>
      </c>
      <c r="F494">
        <v>2.3317503459668489</v>
      </c>
      <c r="G494">
        <v>-2.310114657308584</v>
      </c>
    </row>
    <row r="495" spans="1:7">
      <c r="A495" t="s">
        <v>23</v>
      </c>
      <c r="B495" t="s">
        <v>13</v>
      </c>
      <c r="C495">
        <v>0</v>
      </c>
      <c r="D495" t="s">
        <v>10</v>
      </c>
      <c r="E495">
        <v>-0.91574680963374677</v>
      </c>
      <c r="F495">
        <v>2.0353237817771501</v>
      </c>
      <c r="G495">
        <v>-1.997987994346289</v>
      </c>
    </row>
    <row r="496" spans="1:7">
      <c r="A496" t="s">
        <v>23</v>
      </c>
      <c r="B496" t="s">
        <v>13</v>
      </c>
      <c r="C496">
        <v>0</v>
      </c>
      <c r="D496" t="s">
        <v>10</v>
      </c>
      <c r="E496">
        <v>-0.30671943056494572</v>
      </c>
      <c r="F496">
        <v>1.913265784757862</v>
      </c>
      <c r="G496">
        <v>-1.8939457733588569</v>
      </c>
    </row>
    <row r="497" spans="1:7">
      <c r="A497" t="s">
        <v>23</v>
      </c>
      <c r="B497" t="s">
        <v>13</v>
      </c>
      <c r="C497">
        <v>0</v>
      </c>
      <c r="D497" t="s">
        <v>10</v>
      </c>
      <c r="E497">
        <v>0.30230794850385539</v>
      </c>
      <c r="F497">
        <v>1.948139498191944</v>
      </c>
      <c r="G497">
        <v>-1.945966883852573</v>
      </c>
    </row>
    <row r="498" spans="1:7">
      <c r="A498" t="s">
        <v>23</v>
      </c>
      <c r="B498" t="s">
        <v>13</v>
      </c>
      <c r="C498">
        <v>0</v>
      </c>
      <c r="D498" t="s">
        <v>10</v>
      </c>
      <c r="E498">
        <v>0.30230794850385539</v>
      </c>
      <c r="F498">
        <v>1.616839220568163</v>
      </c>
      <c r="G498">
        <v>-1.6164998507257049</v>
      </c>
    </row>
    <row r="499" spans="1:7">
      <c r="A499" t="s">
        <v>23</v>
      </c>
      <c r="B499" t="s">
        <v>13</v>
      </c>
      <c r="C499">
        <v>0</v>
      </c>
      <c r="D499" t="s">
        <v>10</v>
      </c>
      <c r="E499">
        <v>-0.30671943056494572</v>
      </c>
      <c r="F499">
        <v>2.174818635513478</v>
      </c>
      <c r="G499">
        <v>-2.154051325827437</v>
      </c>
    </row>
    <row r="500" spans="1:7">
      <c r="A500" t="s">
        <v>23</v>
      </c>
      <c r="B500" t="s">
        <v>13</v>
      </c>
      <c r="C500">
        <v>0</v>
      </c>
      <c r="D500" t="s">
        <v>10</v>
      </c>
      <c r="E500">
        <v>-0.30671943056494572</v>
      </c>
      <c r="F500">
        <v>1.843518357889697</v>
      </c>
      <c r="G500">
        <v>-1.8245842927005691</v>
      </c>
    </row>
    <row r="501" spans="1:7">
      <c r="A501" t="s">
        <v>23</v>
      </c>
      <c r="B501" t="s">
        <v>13</v>
      </c>
      <c r="C501">
        <v>0</v>
      </c>
      <c r="D501" t="s">
        <v>10</v>
      </c>
      <c r="E501">
        <v>-0.91574680963374677</v>
      </c>
      <c r="F501">
        <v>1.7388972175874511</v>
      </c>
      <c r="G501">
        <v>-1.703201701548565</v>
      </c>
    </row>
    <row r="502" spans="1:7">
      <c r="A502" t="s">
        <v>23</v>
      </c>
      <c r="B502" t="s">
        <v>13</v>
      </c>
      <c r="C502">
        <v>0</v>
      </c>
      <c r="D502" t="s">
        <v>10</v>
      </c>
      <c r="E502">
        <v>0.9113353275726821</v>
      </c>
      <c r="F502">
        <v>1.930702641474902</v>
      </c>
      <c r="G502">
        <v>-1.945966883852573</v>
      </c>
    </row>
    <row r="503" spans="1:7">
      <c r="A503" t="s">
        <v>23</v>
      </c>
      <c r="B503" t="s">
        <v>13</v>
      </c>
      <c r="C503">
        <v>0</v>
      </c>
      <c r="D503" t="s">
        <v>10</v>
      </c>
      <c r="E503">
        <v>2.7384174647791109</v>
      </c>
      <c r="F503">
        <v>2.157381778796438</v>
      </c>
      <c r="G503">
        <v>-2.223412806485725</v>
      </c>
    </row>
    <row r="504" spans="1:7">
      <c r="A504" t="s">
        <v>23</v>
      </c>
      <c r="B504" t="s">
        <v>13</v>
      </c>
      <c r="C504">
        <v>0</v>
      </c>
      <c r="D504" t="s">
        <v>10</v>
      </c>
      <c r="E504">
        <v>-0.30671943056494572</v>
      </c>
      <c r="F504">
        <v>1.6517129340022449</v>
      </c>
      <c r="G504">
        <v>-1.633840220890278</v>
      </c>
    </row>
    <row r="505" spans="1:7">
      <c r="A505" t="s">
        <v>23</v>
      </c>
      <c r="B505" t="s">
        <v>13</v>
      </c>
      <c r="C505">
        <v>0</v>
      </c>
      <c r="D505" t="s">
        <v>10</v>
      </c>
      <c r="E505">
        <v>0.30230794850385539</v>
      </c>
      <c r="F505">
        <v>2.2271292056646019</v>
      </c>
      <c r="G505">
        <v>-2.223412806485725</v>
      </c>
    </row>
    <row r="506" spans="1:7">
      <c r="A506" t="s">
        <v>23</v>
      </c>
      <c r="B506" t="s">
        <v>13</v>
      </c>
      <c r="C506">
        <v>0</v>
      </c>
      <c r="D506" t="s">
        <v>10</v>
      </c>
      <c r="E506">
        <v>-0.30671943056494572</v>
      </c>
      <c r="F506">
        <v>-0.71969957951534824</v>
      </c>
      <c r="G506">
        <v>0.72445012149151211</v>
      </c>
    </row>
    <row r="507" spans="1:7">
      <c r="A507" t="s">
        <v>23</v>
      </c>
      <c r="B507" t="s">
        <v>13</v>
      </c>
      <c r="C507">
        <v>0</v>
      </c>
      <c r="D507" t="s">
        <v>10</v>
      </c>
      <c r="E507">
        <v>-0.91574680963374677</v>
      </c>
      <c r="F507">
        <v>-0.49302044219381408</v>
      </c>
      <c r="G507">
        <v>0.5163656795166488</v>
      </c>
    </row>
    <row r="508" spans="1:7">
      <c r="A508" t="s">
        <v>23</v>
      </c>
      <c r="B508" t="s">
        <v>13</v>
      </c>
      <c r="C508">
        <v>0</v>
      </c>
      <c r="D508" t="s">
        <v>10</v>
      </c>
      <c r="E508">
        <v>-0.30671943056494572</v>
      </c>
      <c r="F508">
        <v>-0.23146759143819659</v>
      </c>
      <c r="G508">
        <v>0.23891975688349701</v>
      </c>
    </row>
    <row r="509" spans="1:7">
      <c r="A509" t="s">
        <v>23</v>
      </c>
      <c r="B509" t="s">
        <v>13</v>
      </c>
      <c r="C509">
        <v>0</v>
      </c>
      <c r="D509" t="s">
        <v>10</v>
      </c>
      <c r="E509">
        <v>-0.91574680963374677</v>
      </c>
      <c r="F509">
        <v>-0.63251529593014244</v>
      </c>
      <c r="G509">
        <v>0.65508864083322516</v>
      </c>
    </row>
    <row r="510" spans="1:7">
      <c r="A510" t="s">
        <v>23</v>
      </c>
      <c r="B510" t="s">
        <v>13</v>
      </c>
      <c r="C510">
        <v>0</v>
      </c>
      <c r="D510" t="s">
        <v>10</v>
      </c>
      <c r="E510">
        <v>-0.30671943056494572</v>
      </c>
      <c r="F510">
        <v>-0.54533101234493742</v>
      </c>
      <c r="G510">
        <v>0.5510464198457935</v>
      </c>
    </row>
    <row r="511" spans="1:7">
      <c r="A511" t="s">
        <v>23</v>
      </c>
      <c r="B511" t="s">
        <v>13</v>
      </c>
      <c r="C511">
        <v>0</v>
      </c>
      <c r="D511" t="s">
        <v>10</v>
      </c>
      <c r="E511">
        <v>0.30230794850385539</v>
      </c>
      <c r="F511">
        <v>-0.64995215264718409</v>
      </c>
      <c r="G511">
        <v>0.63774827066865281</v>
      </c>
    </row>
    <row r="512" spans="1:7">
      <c r="A512" t="s">
        <v>23</v>
      </c>
      <c r="B512" t="s">
        <v>13</v>
      </c>
      <c r="C512">
        <v>0</v>
      </c>
      <c r="D512" t="s">
        <v>10</v>
      </c>
      <c r="E512">
        <v>-0.1082073418178288</v>
      </c>
      <c r="F512">
        <v>-0.47867366135067829</v>
      </c>
      <c r="G512">
        <v>0.4791058334984713</v>
      </c>
    </row>
    <row r="513" spans="1:7">
      <c r="A513" t="s">
        <v>23</v>
      </c>
      <c r="B513" t="s">
        <v>13</v>
      </c>
      <c r="C513">
        <v>0</v>
      </c>
      <c r="D513" t="s">
        <v>10</v>
      </c>
      <c r="E513">
        <v>-0.21852694124624711</v>
      </c>
      <c r="F513">
        <v>-0.59440194791475232</v>
      </c>
      <c r="G513">
        <v>0.5973347850118772</v>
      </c>
    </row>
    <row r="514" spans="1:7">
      <c r="A514" t="s">
        <v>23</v>
      </c>
      <c r="B514" t="s">
        <v>13</v>
      </c>
      <c r="C514">
        <v>0</v>
      </c>
      <c r="D514" t="s">
        <v>10</v>
      </c>
      <c r="E514">
        <v>-0.91574680963374677</v>
      </c>
      <c r="F514">
        <v>-0.64995215264718409</v>
      </c>
      <c r="G514">
        <v>0.67242901099779673</v>
      </c>
    </row>
    <row r="515" spans="1:7">
      <c r="A515" t="s">
        <v>23</v>
      </c>
      <c r="B515" t="s">
        <v>13</v>
      </c>
      <c r="C515">
        <v>0</v>
      </c>
      <c r="D515" t="s">
        <v>10</v>
      </c>
      <c r="E515">
        <v>-0.91574680963374677</v>
      </c>
      <c r="F515">
        <v>-0.54533101234493742</v>
      </c>
      <c r="G515">
        <v>0.5683867900103643</v>
      </c>
    </row>
    <row r="516" spans="1:7">
      <c r="A516" t="s">
        <v>23</v>
      </c>
      <c r="B516" t="s">
        <v>13</v>
      </c>
      <c r="C516">
        <v>0</v>
      </c>
      <c r="D516" t="s">
        <v>10</v>
      </c>
      <c r="E516">
        <v>-0.30671943056494572</v>
      </c>
      <c r="F516">
        <v>-0.58020472577901916</v>
      </c>
      <c r="G516">
        <v>0.58572716017493576</v>
      </c>
    </row>
    <row r="517" spans="1:7">
      <c r="A517" t="s">
        <v>23</v>
      </c>
      <c r="B517" t="s">
        <v>13</v>
      </c>
      <c r="C517">
        <v>0</v>
      </c>
      <c r="D517" t="s">
        <v>10</v>
      </c>
      <c r="E517">
        <v>0.30522195510228589</v>
      </c>
      <c r="F517">
        <v>-0.56164156491996808</v>
      </c>
      <c r="G517">
        <v>0.54984337981045173</v>
      </c>
    </row>
    <row r="518" spans="1:7">
      <c r="A518" t="s">
        <v>23</v>
      </c>
      <c r="B518" t="s">
        <v>13</v>
      </c>
      <c r="C518">
        <v>0</v>
      </c>
      <c r="D518" t="s">
        <v>10</v>
      </c>
      <c r="E518">
        <v>0.27669464751497719</v>
      </c>
      <c r="F518">
        <v>-0.58973796052618699</v>
      </c>
      <c r="G518">
        <v>0.57859654066800981</v>
      </c>
    </row>
    <row r="519" spans="1:7">
      <c r="A519" t="s">
        <v>23</v>
      </c>
      <c r="B519" t="s">
        <v>13</v>
      </c>
      <c r="C519">
        <v>0</v>
      </c>
      <c r="D519" t="s">
        <v>10</v>
      </c>
      <c r="E519">
        <v>-0.30671943056494572</v>
      </c>
      <c r="F519">
        <v>-0.68482586608126583</v>
      </c>
      <c r="G519">
        <v>0.68976938116236741</v>
      </c>
    </row>
    <row r="520" spans="1:7">
      <c r="A520" t="s">
        <v>23</v>
      </c>
      <c r="B520" t="s">
        <v>13</v>
      </c>
      <c r="C520">
        <v>0</v>
      </c>
      <c r="D520" t="s">
        <v>10</v>
      </c>
      <c r="E520">
        <v>0.30230794850385539</v>
      </c>
      <c r="F520">
        <v>-0.92894186011984159</v>
      </c>
      <c r="G520">
        <v>0.91519419330180474</v>
      </c>
    </row>
    <row r="521" spans="1:7">
      <c r="A521" t="s">
        <v>23</v>
      </c>
      <c r="B521" t="s">
        <v>13</v>
      </c>
      <c r="C521">
        <v>0</v>
      </c>
      <c r="D521" t="s">
        <v>10</v>
      </c>
      <c r="E521">
        <v>-0.91574680963374677</v>
      </c>
      <c r="F521">
        <v>0.65781210113090094</v>
      </c>
      <c r="G521">
        <v>-0.62809875134510251</v>
      </c>
    </row>
    <row r="522" spans="1:7">
      <c r="A522" t="s">
        <v>23</v>
      </c>
      <c r="B522" t="s">
        <v>13</v>
      </c>
      <c r="C522">
        <v>0</v>
      </c>
      <c r="D522" t="s">
        <v>10</v>
      </c>
      <c r="E522">
        <v>-0.30671943056494572</v>
      </c>
      <c r="F522">
        <v>0.53575410411161251</v>
      </c>
      <c r="G522">
        <v>-0.52405653035767008</v>
      </c>
    </row>
    <row r="523" spans="1:7">
      <c r="A523" t="s">
        <v>23</v>
      </c>
      <c r="B523" t="s">
        <v>13</v>
      </c>
      <c r="C523">
        <v>0</v>
      </c>
      <c r="D523" t="s">
        <v>10</v>
      </c>
      <c r="E523">
        <v>0.27391506369878482</v>
      </c>
      <c r="F523">
        <v>0.6013557049071937</v>
      </c>
      <c r="G523">
        <v>-0.60582708710109512</v>
      </c>
    </row>
    <row r="524" spans="1:7">
      <c r="A524" t="s">
        <v>23</v>
      </c>
      <c r="B524" t="s">
        <v>13</v>
      </c>
      <c r="C524">
        <v>0</v>
      </c>
      <c r="D524" t="s">
        <v>10</v>
      </c>
      <c r="E524">
        <v>1.5203627066414831</v>
      </c>
      <c r="F524">
        <v>0.62293838769681831</v>
      </c>
      <c r="G524">
        <v>-0.66277949167424643</v>
      </c>
    </row>
    <row r="525" spans="1:7">
      <c r="A525" t="s">
        <v>23</v>
      </c>
      <c r="B525" t="s">
        <v>13</v>
      </c>
      <c r="C525">
        <v>0</v>
      </c>
      <c r="D525" t="s">
        <v>10</v>
      </c>
      <c r="E525">
        <v>-0.91574680963374677</v>
      </c>
      <c r="F525">
        <v>0.84961752501835341</v>
      </c>
      <c r="G525">
        <v>-0.81884282315539425</v>
      </c>
    </row>
    <row r="526" spans="1:7">
      <c r="A526" t="s">
        <v>23</v>
      </c>
      <c r="B526" t="s">
        <v>13</v>
      </c>
      <c r="C526">
        <v>0</v>
      </c>
      <c r="D526" t="s">
        <v>10</v>
      </c>
      <c r="E526">
        <v>1.2529427526594381</v>
      </c>
      <c r="F526">
        <v>0.58080343364685749</v>
      </c>
      <c r="G526">
        <v>-0.61326364712498727</v>
      </c>
    </row>
    <row r="527" spans="1:7">
      <c r="A527" t="s">
        <v>23</v>
      </c>
      <c r="B527" t="s">
        <v>13</v>
      </c>
      <c r="C527">
        <v>0</v>
      </c>
      <c r="D527" t="s">
        <v>10</v>
      </c>
      <c r="E527">
        <v>-0.2039407515310164</v>
      </c>
      <c r="F527">
        <v>1.17761039327879</v>
      </c>
      <c r="G527">
        <v>-1.165287457196529</v>
      </c>
    </row>
    <row r="528" spans="1:7">
      <c r="A528" t="s">
        <v>23</v>
      </c>
      <c r="B528" t="s">
        <v>13</v>
      </c>
      <c r="C528">
        <v>0</v>
      </c>
      <c r="D528" t="s">
        <v>10</v>
      </c>
      <c r="E528">
        <v>0.9113353275726821</v>
      </c>
      <c r="F528">
        <v>0.60550153097977744</v>
      </c>
      <c r="G528">
        <v>-0.62809875134510251</v>
      </c>
    </row>
    <row r="529" spans="1:7">
      <c r="A529" t="s">
        <v>23</v>
      </c>
      <c r="B529" t="s">
        <v>13</v>
      </c>
      <c r="C529">
        <v>0</v>
      </c>
      <c r="D529" t="s">
        <v>10</v>
      </c>
      <c r="E529">
        <v>-0.30671943056494572</v>
      </c>
      <c r="F529">
        <v>0.95423866532059987</v>
      </c>
      <c r="G529">
        <v>-0.94022541430739826</v>
      </c>
    </row>
    <row r="530" spans="1:7">
      <c r="A530" t="s">
        <v>23</v>
      </c>
      <c r="B530" t="s">
        <v>13</v>
      </c>
      <c r="C530">
        <v>0</v>
      </c>
      <c r="D530" t="s">
        <v>10</v>
      </c>
      <c r="E530">
        <v>0.9157063374702894</v>
      </c>
      <c r="F530">
        <v>0.71429416810428248</v>
      </c>
      <c r="G530">
        <v>-0.73641383866495269</v>
      </c>
    </row>
    <row r="531" spans="1:7">
      <c r="A531" t="s">
        <v>23</v>
      </c>
      <c r="B531" t="s">
        <v>13</v>
      </c>
      <c r="C531">
        <v>0</v>
      </c>
      <c r="D531" t="s">
        <v>10</v>
      </c>
      <c r="E531">
        <v>-0.30671943056494572</v>
      </c>
      <c r="F531">
        <v>0.83218066830131188</v>
      </c>
      <c r="G531">
        <v>-0.81884282315539425</v>
      </c>
    </row>
    <row r="532" spans="1:7">
      <c r="A532" t="s">
        <v>23</v>
      </c>
      <c r="B532" t="s">
        <v>13</v>
      </c>
      <c r="C532">
        <v>0</v>
      </c>
      <c r="D532" t="s">
        <v>10</v>
      </c>
      <c r="E532">
        <v>-0.91574680963374677</v>
      </c>
      <c r="F532">
        <v>0.86705438173539406</v>
      </c>
      <c r="G532">
        <v>-0.83618319331996582</v>
      </c>
    </row>
    <row r="533" spans="1:7">
      <c r="A533" t="s">
        <v>23</v>
      </c>
      <c r="B533" t="s">
        <v>13</v>
      </c>
      <c r="C533">
        <v>0</v>
      </c>
      <c r="D533" t="s">
        <v>10</v>
      </c>
      <c r="E533">
        <v>5.4895507627316133E-3</v>
      </c>
      <c r="F533">
        <v>1.379804982416472</v>
      </c>
      <c r="G533">
        <v>-1.372326154599665</v>
      </c>
    </row>
    <row r="534" spans="1:7">
      <c r="A534" t="s">
        <v>23</v>
      </c>
      <c r="B534" t="s">
        <v>13</v>
      </c>
      <c r="C534">
        <v>0</v>
      </c>
      <c r="D534" t="s">
        <v>10</v>
      </c>
      <c r="E534">
        <v>1.5203627066414831</v>
      </c>
      <c r="F534">
        <v>0.83218066830131188</v>
      </c>
      <c r="G534">
        <v>-0.87086393364910963</v>
      </c>
    </row>
    <row r="535" spans="1:7">
      <c r="A535" t="s">
        <v>23</v>
      </c>
      <c r="B535" t="s">
        <v>13</v>
      </c>
      <c r="C535">
        <v>0</v>
      </c>
      <c r="D535" t="s">
        <v>10</v>
      </c>
      <c r="E535">
        <v>0.26020928174794528</v>
      </c>
      <c r="F535">
        <v>1.3400592530020421</v>
      </c>
      <c r="G535">
        <v>-1.3400527973416649</v>
      </c>
    </row>
    <row r="536" spans="1:7">
      <c r="A536" t="s">
        <v>23</v>
      </c>
      <c r="B536" t="s">
        <v>13</v>
      </c>
      <c r="C536">
        <v>0</v>
      </c>
      <c r="D536" t="s">
        <v>10</v>
      </c>
      <c r="E536">
        <v>0.30230794850385539</v>
      </c>
      <c r="F536">
        <v>1.0065492354717229</v>
      </c>
      <c r="G536">
        <v>-1.0095868949656861</v>
      </c>
    </row>
    <row r="537" spans="1:7">
      <c r="A537" t="s">
        <v>23</v>
      </c>
      <c r="B537" t="s">
        <v>13</v>
      </c>
      <c r="C537">
        <v>0</v>
      </c>
      <c r="D537" t="s">
        <v>10</v>
      </c>
      <c r="E537">
        <v>0.9113353275726821</v>
      </c>
      <c r="F537">
        <v>1.26810208622734</v>
      </c>
      <c r="G537">
        <v>-1.2870328175988379</v>
      </c>
    </row>
    <row r="538" spans="1:7">
      <c r="A538" t="s">
        <v>23</v>
      </c>
      <c r="B538" t="s">
        <v>13</v>
      </c>
      <c r="C538">
        <v>0</v>
      </c>
      <c r="D538" t="s">
        <v>10</v>
      </c>
      <c r="E538">
        <v>0.79115935645207158</v>
      </c>
      <c r="F538">
        <v>1.01897080898587</v>
      </c>
      <c r="G538">
        <v>-1.0358584256832479</v>
      </c>
    </row>
    <row r="539" spans="1:7">
      <c r="A539" t="s">
        <v>23</v>
      </c>
      <c r="B539" t="s">
        <v>13</v>
      </c>
      <c r="C539">
        <v>0</v>
      </c>
      <c r="D539" t="s">
        <v>10</v>
      </c>
      <c r="E539">
        <v>-0.91574680963374677</v>
      </c>
      <c r="F539">
        <v>1.163480945925093</v>
      </c>
      <c r="G539">
        <v>-1.13096948611769</v>
      </c>
    </row>
    <row r="540" spans="1:7">
      <c r="A540" t="s">
        <v>23</v>
      </c>
      <c r="B540" t="s">
        <v>13</v>
      </c>
      <c r="C540">
        <v>0</v>
      </c>
      <c r="D540" t="s">
        <v>10</v>
      </c>
      <c r="E540">
        <v>1.5320466851368111</v>
      </c>
      <c r="F540">
        <v>1.051374919885796</v>
      </c>
      <c r="G540">
        <v>-1.0891779465124269</v>
      </c>
    </row>
    <row r="541" spans="1:7">
      <c r="A541" t="s">
        <v>23</v>
      </c>
      <c r="B541" t="s">
        <v>13</v>
      </c>
      <c r="C541">
        <v>0</v>
      </c>
      <c r="D541" t="s">
        <v>10</v>
      </c>
      <c r="E541">
        <v>0.30230794850385539</v>
      </c>
      <c r="F541">
        <v>1.076296662339888</v>
      </c>
      <c r="G541">
        <v>-1.0789483756239739</v>
      </c>
    </row>
    <row r="542" spans="1:7">
      <c r="A542" t="s">
        <v>23</v>
      </c>
      <c r="B542" t="s">
        <v>13</v>
      </c>
      <c r="C542">
        <v>0</v>
      </c>
      <c r="D542" t="s">
        <v>10</v>
      </c>
      <c r="E542">
        <v>-0.30671943056494572</v>
      </c>
      <c r="F542">
        <v>1.233228372793258</v>
      </c>
      <c r="G542">
        <v>-1.2176713369405501</v>
      </c>
    </row>
    <row r="543" spans="1:7">
      <c r="A543" t="s">
        <v>23</v>
      </c>
      <c r="B543" t="s">
        <v>13</v>
      </c>
      <c r="C543">
        <v>0</v>
      </c>
      <c r="D543" t="s">
        <v>10</v>
      </c>
      <c r="E543">
        <v>-0.91574680963374677</v>
      </c>
      <c r="F543">
        <v>1.2855389429443811</v>
      </c>
      <c r="G543">
        <v>-1.2523520772696941</v>
      </c>
    </row>
    <row r="544" spans="1:7">
      <c r="A544" t="s">
        <v>23</v>
      </c>
      <c r="B544" t="s">
        <v>13</v>
      </c>
      <c r="C544">
        <v>0</v>
      </c>
      <c r="D544" t="s">
        <v>10</v>
      </c>
      <c r="E544">
        <v>0.9113353275726821</v>
      </c>
      <c r="F544">
        <v>1.2157915160762161</v>
      </c>
      <c r="G544">
        <v>-1.2350117071051221</v>
      </c>
    </row>
    <row r="545" spans="1:7">
      <c r="A545" t="s">
        <v>23</v>
      </c>
      <c r="B545" t="s">
        <v>13</v>
      </c>
      <c r="C545">
        <v>0</v>
      </c>
      <c r="D545" t="s">
        <v>10</v>
      </c>
      <c r="E545">
        <v>-0.91574680963374677</v>
      </c>
      <c r="F545">
        <v>1.378479892144304</v>
      </c>
      <c r="G545">
        <v>-1.3447787392952111</v>
      </c>
    </row>
    <row r="546" spans="1:7">
      <c r="A546" t="s">
        <v>23</v>
      </c>
      <c r="B546" t="s">
        <v>13</v>
      </c>
      <c r="C546">
        <v>0</v>
      </c>
      <c r="D546" t="s">
        <v>10</v>
      </c>
      <c r="E546">
        <v>0.30230794850385539</v>
      </c>
      <c r="F546">
        <v>0.9019280951694767</v>
      </c>
      <c r="G546">
        <v>-0.90554467397825433</v>
      </c>
    </row>
    <row r="547" spans="1:7">
      <c r="A547" t="s">
        <v>23</v>
      </c>
      <c r="B547" t="s">
        <v>13</v>
      </c>
      <c r="C547">
        <v>0</v>
      </c>
      <c r="D547" t="s">
        <v>10</v>
      </c>
      <c r="E547">
        <v>0.9113353275726821</v>
      </c>
      <c r="F547">
        <v>0.93680180860355844</v>
      </c>
      <c r="G547">
        <v>-0.95756578447196983</v>
      </c>
    </row>
    <row r="548" spans="1:7">
      <c r="A548" t="s">
        <v>23</v>
      </c>
      <c r="B548" t="s">
        <v>13</v>
      </c>
      <c r="C548">
        <v>0</v>
      </c>
      <c r="D548" t="s">
        <v>10</v>
      </c>
      <c r="E548">
        <v>0.9113353275726821</v>
      </c>
      <c r="F548">
        <v>1.128607232491011</v>
      </c>
      <c r="G548">
        <v>-1.148309856282262</v>
      </c>
    </row>
    <row r="549" spans="1:7">
      <c r="A549" t="s">
        <v>23</v>
      </c>
      <c r="B549" t="s">
        <v>13</v>
      </c>
      <c r="C549">
        <v>0</v>
      </c>
      <c r="D549" t="s">
        <v>10</v>
      </c>
      <c r="E549">
        <v>1.5203627066414831</v>
      </c>
      <c r="F549">
        <v>1.041422948905806</v>
      </c>
      <c r="G549">
        <v>-1.0789483756239739</v>
      </c>
    </row>
    <row r="550" spans="1:7">
      <c r="A550" t="s">
        <v>23</v>
      </c>
      <c r="B550" t="s">
        <v>13</v>
      </c>
      <c r="C550">
        <v>0</v>
      </c>
      <c r="D550" t="s">
        <v>10</v>
      </c>
      <c r="E550">
        <v>0.30230794850385539</v>
      </c>
      <c r="F550">
        <v>1.041422948905806</v>
      </c>
      <c r="G550">
        <v>-1.0442676352948299</v>
      </c>
    </row>
    <row r="551" spans="1:7">
      <c r="A551" t="s">
        <v>23</v>
      </c>
      <c r="B551" t="s">
        <v>13</v>
      </c>
      <c r="C551">
        <v>0</v>
      </c>
      <c r="D551" t="s">
        <v>10</v>
      </c>
      <c r="E551">
        <v>-0.29936402743610369</v>
      </c>
      <c r="F551">
        <v>1.031188272137108</v>
      </c>
      <c r="G551">
        <v>-1.0169586465332341</v>
      </c>
    </row>
    <row r="552" spans="1:7">
      <c r="A552" t="s">
        <v>23</v>
      </c>
      <c r="B552" t="s">
        <v>13</v>
      </c>
      <c r="C552">
        <v>0</v>
      </c>
      <c r="D552" t="s">
        <v>10</v>
      </c>
      <c r="E552">
        <v>0.86874600036505056</v>
      </c>
      <c r="F552">
        <v>1.248511025766702</v>
      </c>
      <c r="G552">
        <v>-1.2663375506425181</v>
      </c>
    </row>
    <row r="553" spans="1:7">
      <c r="A553" t="s">
        <v>23</v>
      </c>
      <c r="B553" t="s">
        <v>13</v>
      </c>
      <c r="C553">
        <v>0</v>
      </c>
      <c r="D553" t="s">
        <v>10</v>
      </c>
      <c r="E553">
        <v>0.33208923843387578</v>
      </c>
      <c r="F553">
        <v>1.1278824731653629</v>
      </c>
      <c r="G553">
        <v>-1.131096677096892</v>
      </c>
    </row>
    <row r="554" spans="1:7">
      <c r="A554" t="s">
        <v>23</v>
      </c>
      <c r="B554" t="s">
        <v>13</v>
      </c>
      <c r="C554">
        <v>0</v>
      </c>
      <c r="D554" t="s">
        <v>10</v>
      </c>
      <c r="E554">
        <v>0.30230794850385539</v>
      </c>
      <c r="F554">
        <v>1.407596939963669</v>
      </c>
      <c r="G554">
        <v>-1.408415408750842</v>
      </c>
    </row>
    <row r="555" spans="1:7">
      <c r="A555" t="s">
        <v>23</v>
      </c>
      <c r="B555" t="s">
        <v>13</v>
      </c>
      <c r="C555">
        <v>0</v>
      </c>
      <c r="D555" t="s">
        <v>10</v>
      </c>
      <c r="E555">
        <v>0.30522195510228589</v>
      </c>
      <c r="F555">
        <v>1.395958463829567</v>
      </c>
      <c r="G555">
        <v>-1.3969243022063771</v>
      </c>
    </row>
    <row r="556" spans="1:7">
      <c r="A556" t="s">
        <v>23</v>
      </c>
      <c r="B556" t="s">
        <v>13</v>
      </c>
      <c r="C556">
        <v>0</v>
      </c>
      <c r="D556" t="s">
        <v>10</v>
      </c>
      <c r="E556">
        <v>0.30230794850385539</v>
      </c>
      <c r="F556">
        <v>0.88449123845243516</v>
      </c>
      <c r="G556">
        <v>-0.88820430381368198</v>
      </c>
    </row>
    <row r="557" spans="1:7">
      <c r="A557" t="s">
        <v>23</v>
      </c>
      <c r="B557" t="s">
        <v>13</v>
      </c>
      <c r="C557">
        <v>0</v>
      </c>
      <c r="D557" t="s">
        <v>10</v>
      </c>
      <c r="E557">
        <v>-0.30671943056494572</v>
      </c>
      <c r="F557">
        <v>1.0937335190569291</v>
      </c>
      <c r="G557">
        <v>-1.0789483756239739</v>
      </c>
    </row>
    <row r="558" spans="1:7">
      <c r="A558" t="s">
        <v>23</v>
      </c>
      <c r="B558" t="s">
        <v>13</v>
      </c>
      <c r="C558">
        <v>0</v>
      </c>
      <c r="D558" t="s">
        <v>10</v>
      </c>
      <c r="E558">
        <v>0.9113353275726821</v>
      </c>
      <c r="F558">
        <v>1.564528650417039</v>
      </c>
      <c r="G558">
        <v>-1.5818191103965611</v>
      </c>
    </row>
    <row r="559" spans="1:7">
      <c r="A559" t="s">
        <v>23</v>
      </c>
      <c r="B559" t="s">
        <v>13</v>
      </c>
      <c r="C559">
        <v>0</v>
      </c>
      <c r="D559" t="s">
        <v>10</v>
      </c>
      <c r="E559">
        <v>0.9113353275726821</v>
      </c>
      <c r="F559">
        <v>1.477344366831834</v>
      </c>
      <c r="G559">
        <v>-1.495117259573701</v>
      </c>
    </row>
    <row r="560" spans="1:7">
      <c r="A560" t="s">
        <v>23</v>
      </c>
      <c r="B560" t="s">
        <v>13</v>
      </c>
      <c r="C560">
        <v>0</v>
      </c>
      <c r="D560" t="s">
        <v>10</v>
      </c>
      <c r="E560">
        <v>0.30230794850385539</v>
      </c>
      <c r="F560">
        <v>2.1225080653623549</v>
      </c>
      <c r="G560">
        <v>-2.119370585498292</v>
      </c>
    </row>
    <row r="561" spans="1:7">
      <c r="A561" t="s">
        <v>23</v>
      </c>
      <c r="B561" t="s">
        <v>13</v>
      </c>
      <c r="C561">
        <v>0</v>
      </c>
      <c r="D561" t="s">
        <v>10</v>
      </c>
      <c r="E561">
        <v>-0.91574680963374677</v>
      </c>
      <c r="F561">
        <v>1.791207787738573</v>
      </c>
      <c r="G561">
        <v>-1.755222812042281</v>
      </c>
    </row>
    <row r="562" spans="1:7">
      <c r="A562" t="s">
        <v>23</v>
      </c>
      <c r="B562" t="s">
        <v>13</v>
      </c>
      <c r="C562">
        <v>0</v>
      </c>
      <c r="D562" t="s">
        <v>10</v>
      </c>
      <c r="E562">
        <v>0.9113353275726821</v>
      </c>
      <c r="F562">
        <v>1.407596939963669</v>
      </c>
      <c r="G562">
        <v>-1.4257557789154129</v>
      </c>
    </row>
    <row r="563" spans="1:7">
      <c r="A563" t="s">
        <v>23</v>
      </c>
      <c r="B563" t="s">
        <v>13</v>
      </c>
      <c r="C563">
        <v>0</v>
      </c>
      <c r="D563" t="s">
        <v>10</v>
      </c>
      <c r="E563">
        <v>2.6783725119131692</v>
      </c>
      <c r="F563">
        <v>1.3331833120022121</v>
      </c>
      <c r="G563">
        <v>-1.402065414042688</v>
      </c>
    </row>
    <row r="564" spans="1:7">
      <c r="A564" t="s">
        <v>23</v>
      </c>
      <c r="B564" t="s">
        <v>13</v>
      </c>
      <c r="C564">
        <v>0</v>
      </c>
      <c r="D564" t="s">
        <v>10</v>
      </c>
      <c r="E564">
        <v>-0.30961267227073053</v>
      </c>
      <c r="F564">
        <v>2.6975515776174599</v>
      </c>
      <c r="G564">
        <v>-2.673809356959822</v>
      </c>
    </row>
    <row r="565" spans="1:7">
      <c r="A565" t="s">
        <v>23</v>
      </c>
      <c r="B565" t="s">
        <v>13</v>
      </c>
      <c r="C565">
        <v>0</v>
      </c>
      <c r="D565" t="s">
        <v>10</v>
      </c>
      <c r="E565">
        <v>-0.2963718780079469</v>
      </c>
      <c r="F565">
        <v>2.4421273418844289</v>
      </c>
      <c r="G565">
        <v>-2.4201755019210989</v>
      </c>
    </row>
    <row r="566" spans="1:7">
      <c r="A566" t="s">
        <v>23</v>
      </c>
      <c r="B566" t="s">
        <v>13</v>
      </c>
      <c r="C566">
        <v>0</v>
      </c>
      <c r="D566" t="s">
        <v>10</v>
      </c>
      <c r="E566">
        <v>-0.30671943056494572</v>
      </c>
      <c r="F566">
        <v>2.3317503459668489</v>
      </c>
      <c r="G566">
        <v>-2.310114657308584</v>
      </c>
    </row>
    <row r="567" spans="1:7">
      <c r="A567" t="s">
        <v>23</v>
      </c>
      <c r="B567" t="s">
        <v>13</v>
      </c>
      <c r="C567">
        <v>0</v>
      </c>
      <c r="D567" t="s">
        <v>10</v>
      </c>
      <c r="E567">
        <v>-0.91574680963374677</v>
      </c>
      <c r="F567">
        <v>2.0353237817771501</v>
      </c>
      <c r="G567">
        <v>-1.997987994346289</v>
      </c>
    </row>
    <row r="568" spans="1:7">
      <c r="A568" t="s">
        <v>23</v>
      </c>
      <c r="B568" t="s">
        <v>13</v>
      </c>
      <c r="C568">
        <v>0</v>
      </c>
      <c r="D568" t="s">
        <v>10</v>
      </c>
      <c r="E568">
        <v>-0.30671943056494572</v>
      </c>
      <c r="F568">
        <v>1.913265784757862</v>
      </c>
      <c r="G568">
        <v>-1.8939457733588569</v>
      </c>
    </row>
    <row r="569" spans="1:7">
      <c r="A569" t="s">
        <v>23</v>
      </c>
      <c r="B569" t="s">
        <v>13</v>
      </c>
      <c r="C569">
        <v>0</v>
      </c>
      <c r="D569" t="s">
        <v>10</v>
      </c>
      <c r="E569">
        <v>0.30230794850385539</v>
      </c>
      <c r="F569">
        <v>1.948139498191944</v>
      </c>
      <c r="G569">
        <v>-1.945966883852573</v>
      </c>
    </row>
    <row r="570" spans="1:7">
      <c r="A570" t="s">
        <v>23</v>
      </c>
      <c r="B570" t="s">
        <v>13</v>
      </c>
      <c r="C570">
        <v>0</v>
      </c>
      <c r="D570" t="s">
        <v>10</v>
      </c>
      <c r="E570">
        <v>0.30230794850385539</v>
      </c>
      <c r="F570">
        <v>1.616839220568163</v>
      </c>
      <c r="G570">
        <v>-1.6164998507257049</v>
      </c>
    </row>
    <row r="571" spans="1:7">
      <c r="A571" t="s">
        <v>23</v>
      </c>
      <c r="B571" t="s">
        <v>13</v>
      </c>
      <c r="C571">
        <v>0</v>
      </c>
      <c r="D571" t="s">
        <v>10</v>
      </c>
      <c r="E571">
        <v>-0.30671943056494572</v>
      </c>
      <c r="F571">
        <v>2.174818635513478</v>
      </c>
      <c r="G571">
        <v>-2.154051325827437</v>
      </c>
    </row>
    <row r="572" spans="1:7">
      <c r="A572" t="s">
        <v>23</v>
      </c>
      <c r="B572" t="s">
        <v>13</v>
      </c>
      <c r="C572">
        <v>0</v>
      </c>
      <c r="D572" t="s">
        <v>10</v>
      </c>
      <c r="E572">
        <v>-0.30671943056494572</v>
      </c>
      <c r="F572">
        <v>1.843518357889697</v>
      </c>
      <c r="G572">
        <v>-1.8245842927005691</v>
      </c>
    </row>
    <row r="573" spans="1:7">
      <c r="A573" t="s">
        <v>23</v>
      </c>
      <c r="B573" t="s">
        <v>13</v>
      </c>
      <c r="C573">
        <v>0</v>
      </c>
      <c r="D573" t="s">
        <v>10</v>
      </c>
      <c r="E573">
        <v>-0.91574680963374677</v>
      </c>
      <c r="F573">
        <v>1.7388972175874511</v>
      </c>
      <c r="G573">
        <v>-1.703201701548565</v>
      </c>
    </row>
    <row r="574" spans="1:7">
      <c r="A574" t="s">
        <v>23</v>
      </c>
      <c r="B574" t="s">
        <v>13</v>
      </c>
      <c r="C574">
        <v>0</v>
      </c>
      <c r="D574" t="s">
        <v>10</v>
      </c>
      <c r="E574">
        <v>0.9113353275726821</v>
      </c>
      <c r="F574">
        <v>1.930702641474902</v>
      </c>
      <c r="G574">
        <v>-1.945966883852573</v>
      </c>
    </row>
    <row r="575" spans="1:7">
      <c r="A575" t="s">
        <v>23</v>
      </c>
      <c r="B575" t="s">
        <v>13</v>
      </c>
      <c r="C575">
        <v>0</v>
      </c>
      <c r="D575" t="s">
        <v>10</v>
      </c>
      <c r="E575">
        <v>2.7384174647791109</v>
      </c>
      <c r="F575">
        <v>2.157381778796438</v>
      </c>
      <c r="G575">
        <v>-2.223412806485725</v>
      </c>
    </row>
    <row r="576" spans="1:7">
      <c r="A576" t="s">
        <v>23</v>
      </c>
      <c r="B576" t="s">
        <v>13</v>
      </c>
      <c r="C576">
        <v>0</v>
      </c>
      <c r="D576" t="s">
        <v>10</v>
      </c>
      <c r="E576">
        <v>-0.30671943056494572</v>
      </c>
      <c r="F576">
        <v>1.6517129340022449</v>
      </c>
      <c r="G576">
        <v>-1.633840220890278</v>
      </c>
    </row>
    <row r="577" spans="1:7">
      <c r="A577" t="s">
        <v>23</v>
      </c>
      <c r="B577" t="s">
        <v>13</v>
      </c>
      <c r="C577">
        <v>0</v>
      </c>
      <c r="D577" t="s">
        <v>10</v>
      </c>
      <c r="E577">
        <v>0.30230794850385539</v>
      </c>
      <c r="F577">
        <v>2.2271292056646019</v>
      </c>
      <c r="G577">
        <v>-2.223412806485725</v>
      </c>
    </row>
    <row r="578" spans="1:7">
      <c r="A578" t="s">
        <v>23</v>
      </c>
      <c r="B578" t="s">
        <v>13</v>
      </c>
      <c r="C578">
        <v>0</v>
      </c>
      <c r="D578" t="s">
        <v>10</v>
      </c>
      <c r="E578">
        <v>-0.30671943056494572</v>
      </c>
      <c r="F578">
        <v>-0.71969957951534824</v>
      </c>
      <c r="G578">
        <v>0.72445012149151211</v>
      </c>
    </row>
    <row r="579" spans="1:7">
      <c r="A579" t="s">
        <v>23</v>
      </c>
      <c r="B579" t="s">
        <v>13</v>
      </c>
      <c r="C579">
        <v>0</v>
      </c>
      <c r="D579" t="s">
        <v>10</v>
      </c>
      <c r="E579">
        <v>-0.91574680963374677</v>
      </c>
      <c r="F579">
        <v>-0.49302044219381408</v>
      </c>
      <c r="G579">
        <v>0.5163656795166488</v>
      </c>
    </row>
    <row r="580" spans="1:7">
      <c r="A580" t="s">
        <v>23</v>
      </c>
      <c r="B580" t="s">
        <v>13</v>
      </c>
      <c r="C580">
        <v>0</v>
      </c>
      <c r="D580" t="s">
        <v>10</v>
      </c>
      <c r="E580">
        <v>-0.30671943056494572</v>
      </c>
      <c r="F580">
        <v>-0.23146759143819659</v>
      </c>
      <c r="G580">
        <v>0.23891975688349701</v>
      </c>
    </row>
    <row r="581" spans="1:7">
      <c r="A581" t="s">
        <v>23</v>
      </c>
      <c r="B581" t="s">
        <v>13</v>
      </c>
      <c r="C581">
        <v>0</v>
      </c>
      <c r="D581" t="s">
        <v>10</v>
      </c>
      <c r="E581">
        <v>-0.91574680963374677</v>
      </c>
      <c r="F581">
        <v>-0.63251529593014244</v>
      </c>
      <c r="G581">
        <v>0.65508864083322516</v>
      </c>
    </row>
    <row r="582" spans="1:7">
      <c r="A582" t="s">
        <v>23</v>
      </c>
      <c r="B582" t="s">
        <v>13</v>
      </c>
      <c r="C582">
        <v>0</v>
      </c>
      <c r="D582" t="s">
        <v>10</v>
      </c>
      <c r="E582">
        <v>-0.30671943056494572</v>
      </c>
      <c r="F582">
        <v>-0.54533101234493742</v>
      </c>
      <c r="G582">
        <v>0.5510464198457935</v>
      </c>
    </row>
    <row r="583" spans="1:7">
      <c r="A583" t="s">
        <v>23</v>
      </c>
      <c r="B583" t="s">
        <v>13</v>
      </c>
      <c r="C583">
        <v>0</v>
      </c>
      <c r="D583" t="s">
        <v>10</v>
      </c>
      <c r="E583">
        <v>0.30230794850385539</v>
      </c>
      <c r="F583">
        <v>-0.64995215264718409</v>
      </c>
      <c r="G583">
        <v>0.63774827066865281</v>
      </c>
    </row>
    <row r="584" spans="1:7">
      <c r="A584" t="s">
        <v>23</v>
      </c>
      <c r="B584" t="s">
        <v>13</v>
      </c>
      <c r="C584">
        <v>0</v>
      </c>
      <c r="D584" t="s">
        <v>10</v>
      </c>
      <c r="E584">
        <v>-0.1082073418178288</v>
      </c>
      <c r="F584">
        <v>-0.47867366135067829</v>
      </c>
      <c r="G584">
        <v>0.4791058334984713</v>
      </c>
    </row>
    <row r="585" spans="1:7">
      <c r="A585" t="s">
        <v>23</v>
      </c>
      <c r="B585" t="s">
        <v>13</v>
      </c>
      <c r="C585">
        <v>0</v>
      </c>
      <c r="D585" t="s">
        <v>10</v>
      </c>
      <c r="E585">
        <v>-0.21852694124624711</v>
      </c>
      <c r="F585">
        <v>-0.59440194791475232</v>
      </c>
      <c r="G585">
        <v>0.5973347850118772</v>
      </c>
    </row>
    <row r="586" spans="1:7">
      <c r="A586" t="s">
        <v>23</v>
      </c>
      <c r="B586" t="s">
        <v>13</v>
      </c>
      <c r="C586">
        <v>0</v>
      </c>
      <c r="D586" t="s">
        <v>10</v>
      </c>
      <c r="E586">
        <v>-0.91574680963374677</v>
      </c>
      <c r="F586">
        <v>-0.64995215264718409</v>
      </c>
      <c r="G586">
        <v>0.67242901099779673</v>
      </c>
    </row>
    <row r="587" spans="1:7">
      <c r="A587" t="s">
        <v>23</v>
      </c>
      <c r="B587" t="s">
        <v>13</v>
      </c>
      <c r="C587">
        <v>0</v>
      </c>
      <c r="D587" t="s">
        <v>10</v>
      </c>
      <c r="E587">
        <v>-0.91574680963374677</v>
      </c>
      <c r="F587">
        <v>-0.54533101234493742</v>
      </c>
      <c r="G587">
        <v>0.5683867900103643</v>
      </c>
    </row>
    <row r="588" spans="1:7">
      <c r="A588" t="s">
        <v>23</v>
      </c>
      <c r="B588" t="s">
        <v>13</v>
      </c>
      <c r="C588">
        <v>0</v>
      </c>
      <c r="D588" t="s">
        <v>10</v>
      </c>
      <c r="E588">
        <v>-0.30671943056494572</v>
      </c>
      <c r="F588">
        <v>-0.58020472577901916</v>
      </c>
      <c r="G588">
        <v>0.58572716017493576</v>
      </c>
    </row>
    <row r="589" spans="1:7">
      <c r="A589" t="s">
        <v>23</v>
      </c>
      <c r="B589" t="s">
        <v>13</v>
      </c>
      <c r="C589">
        <v>0</v>
      </c>
      <c r="D589" t="s">
        <v>10</v>
      </c>
      <c r="E589">
        <v>0.30522195510228589</v>
      </c>
      <c r="F589">
        <v>-0.56164156491996808</v>
      </c>
      <c r="G589">
        <v>0.54984337981045173</v>
      </c>
    </row>
    <row r="590" spans="1:7">
      <c r="A590" t="s">
        <v>23</v>
      </c>
      <c r="B590" t="s">
        <v>13</v>
      </c>
      <c r="C590">
        <v>0</v>
      </c>
      <c r="D590" t="s">
        <v>10</v>
      </c>
      <c r="E590">
        <v>0.27669464751497719</v>
      </c>
      <c r="F590">
        <v>-0.58973796052618699</v>
      </c>
      <c r="G590">
        <v>0.57859654066800981</v>
      </c>
    </row>
    <row r="591" spans="1:7">
      <c r="A591" t="s">
        <v>23</v>
      </c>
      <c r="B591" t="s">
        <v>13</v>
      </c>
      <c r="C591">
        <v>0</v>
      </c>
      <c r="D591" t="s">
        <v>10</v>
      </c>
      <c r="E591">
        <v>-0.30671943056494572</v>
      </c>
      <c r="F591">
        <v>-0.68482586608126583</v>
      </c>
      <c r="G591">
        <v>0.68976938116236741</v>
      </c>
    </row>
    <row r="592" spans="1:7">
      <c r="A592" t="s">
        <v>23</v>
      </c>
      <c r="B592" t="s">
        <v>13</v>
      </c>
      <c r="C592">
        <v>0</v>
      </c>
      <c r="D592" t="s">
        <v>10</v>
      </c>
      <c r="E592">
        <v>0.30230794850385539</v>
      </c>
      <c r="F592">
        <v>-0.92894186011984159</v>
      </c>
      <c r="G592">
        <v>0.91519419330180474</v>
      </c>
    </row>
    <row r="593" spans="1:7">
      <c r="A593" t="s">
        <v>23</v>
      </c>
      <c r="B593" t="s">
        <v>13</v>
      </c>
      <c r="C593">
        <v>0</v>
      </c>
      <c r="D593" t="s">
        <v>10</v>
      </c>
      <c r="E593">
        <v>-0.91574680963374677</v>
      </c>
      <c r="F593">
        <v>0.65781210113090094</v>
      </c>
      <c r="G593">
        <v>-0.62809875134510251</v>
      </c>
    </row>
    <row r="594" spans="1:7">
      <c r="A594" t="s">
        <v>23</v>
      </c>
      <c r="B594" t="s">
        <v>13</v>
      </c>
      <c r="C594">
        <v>0</v>
      </c>
      <c r="D594" t="s">
        <v>10</v>
      </c>
      <c r="E594">
        <v>-0.30671943056494572</v>
      </c>
      <c r="F594">
        <v>0.53575410411161251</v>
      </c>
      <c r="G594">
        <v>-0.52405653035767008</v>
      </c>
    </row>
    <row r="595" spans="1:7">
      <c r="A595" t="s">
        <v>23</v>
      </c>
      <c r="B595" t="s">
        <v>13</v>
      </c>
      <c r="C595">
        <v>0</v>
      </c>
      <c r="D595" t="s">
        <v>10</v>
      </c>
      <c r="E595">
        <v>0.27391506369878482</v>
      </c>
      <c r="F595">
        <v>0.6013557049071937</v>
      </c>
      <c r="G595">
        <v>-0.60582708710109512</v>
      </c>
    </row>
    <row r="596" spans="1:7">
      <c r="A596" t="s">
        <v>23</v>
      </c>
      <c r="B596" t="s">
        <v>13</v>
      </c>
      <c r="C596">
        <v>0</v>
      </c>
      <c r="D596" t="s">
        <v>10</v>
      </c>
      <c r="E596">
        <v>1.5203627066414831</v>
      </c>
      <c r="F596">
        <v>0.62293838769681831</v>
      </c>
      <c r="G596">
        <v>-0.66277949167424643</v>
      </c>
    </row>
    <row r="597" spans="1:7">
      <c r="A597" t="s">
        <v>23</v>
      </c>
      <c r="B597" t="s">
        <v>13</v>
      </c>
      <c r="C597">
        <v>0</v>
      </c>
      <c r="D597" t="s">
        <v>10</v>
      </c>
      <c r="E597">
        <v>-0.91574680963374677</v>
      </c>
      <c r="F597">
        <v>0.84961752501835341</v>
      </c>
      <c r="G597">
        <v>-0.81884282315539425</v>
      </c>
    </row>
    <row r="598" spans="1:7">
      <c r="A598" t="s">
        <v>23</v>
      </c>
      <c r="B598" t="s">
        <v>13</v>
      </c>
      <c r="C598">
        <v>0</v>
      </c>
      <c r="D598" t="s">
        <v>10</v>
      </c>
      <c r="E598">
        <v>1.2529427526594381</v>
      </c>
      <c r="F598">
        <v>0.58080343364685749</v>
      </c>
      <c r="G598">
        <v>-0.61326364712498727</v>
      </c>
    </row>
    <row r="599" spans="1:7">
      <c r="A599" t="s">
        <v>23</v>
      </c>
      <c r="B599" t="s">
        <v>13</v>
      </c>
      <c r="C599">
        <v>0</v>
      </c>
      <c r="D599" t="s">
        <v>10</v>
      </c>
      <c r="E599">
        <v>-0.2039407515310164</v>
      </c>
      <c r="F599">
        <v>1.17761039327879</v>
      </c>
      <c r="G599">
        <v>-1.165287457196529</v>
      </c>
    </row>
    <row r="600" spans="1:7">
      <c r="A600" t="s">
        <v>23</v>
      </c>
      <c r="B600" t="s">
        <v>13</v>
      </c>
      <c r="C600">
        <v>0</v>
      </c>
      <c r="D600" t="s">
        <v>10</v>
      </c>
      <c r="E600">
        <v>0.9113353275726821</v>
      </c>
      <c r="F600">
        <v>0.60550153097977744</v>
      </c>
      <c r="G600">
        <v>-0.62809875134510251</v>
      </c>
    </row>
    <row r="601" spans="1:7">
      <c r="A601" t="s">
        <v>23</v>
      </c>
      <c r="B601" t="s">
        <v>13</v>
      </c>
      <c r="C601">
        <v>0</v>
      </c>
      <c r="D601" t="s">
        <v>10</v>
      </c>
      <c r="E601">
        <v>-0.30671943056494572</v>
      </c>
      <c r="F601">
        <v>0.95423866532059987</v>
      </c>
      <c r="G601">
        <v>-0.94022541430739826</v>
      </c>
    </row>
    <row r="602" spans="1:7">
      <c r="A602" t="s">
        <v>23</v>
      </c>
      <c r="B602" t="s">
        <v>13</v>
      </c>
      <c r="C602">
        <v>0</v>
      </c>
      <c r="D602" t="s">
        <v>10</v>
      </c>
      <c r="E602">
        <v>0.9157063374702894</v>
      </c>
      <c r="F602">
        <v>0.71429416810428248</v>
      </c>
      <c r="G602">
        <v>-0.73641383866495269</v>
      </c>
    </row>
    <row r="603" spans="1:7">
      <c r="A603" t="s">
        <v>23</v>
      </c>
      <c r="B603" t="s">
        <v>13</v>
      </c>
      <c r="C603">
        <v>0</v>
      </c>
      <c r="D603" t="s">
        <v>10</v>
      </c>
      <c r="E603">
        <v>-0.30671943056494572</v>
      </c>
      <c r="F603">
        <v>0.83218066830131188</v>
      </c>
      <c r="G603">
        <v>-0.81884282315539425</v>
      </c>
    </row>
    <row r="604" spans="1:7">
      <c r="A604" t="s">
        <v>23</v>
      </c>
      <c r="B604" t="s">
        <v>13</v>
      </c>
      <c r="C604">
        <v>0</v>
      </c>
      <c r="D604" t="s">
        <v>10</v>
      </c>
      <c r="E604">
        <v>-0.91574680963374677</v>
      </c>
      <c r="F604">
        <v>0.86705438173539406</v>
      </c>
      <c r="G604">
        <v>-0.83618319331996582</v>
      </c>
    </row>
    <row r="605" spans="1:7">
      <c r="A605" t="s">
        <v>23</v>
      </c>
      <c r="B605" t="s">
        <v>13</v>
      </c>
      <c r="C605">
        <v>0</v>
      </c>
      <c r="D605" t="s">
        <v>10</v>
      </c>
      <c r="E605">
        <v>5.4895507627316133E-3</v>
      </c>
      <c r="F605">
        <v>1.379804982416472</v>
      </c>
      <c r="G605">
        <v>-1.372326154599665</v>
      </c>
    </row>
    <row r="606" spans="1:7">
      <c r="A606" t="s">
        <v>23</v>
      </c>
      <c r="B606" t="s">
        <v>13</v>
      </c>
      <c r="C606">
        <v>0</v>
      </c>
      <c r="D606" t="s">
        <v>10</v>
      </c>
      <c r="E606">
        <v>1.5203627066414831</v>
      </c>
      <c r="F606">
        <v>0.83218066830131188</v>
      </c>
      <c r="G606">
        <v>-0.87086393364910963</v>
      </c>
    </row>
    <row r="607" spans="1:7">
      <c r="A607" t="s">
        <v>23</v>
      </c>
      <c r="B607" t="s">
        <v>13</v>
      </c>
      <c r="C607">
        <v>0</v>
      </c>
      <c r="D607" t="s">
        <v>10</v>
      </c>
      <c r="E607">
        <v>0.26020928174794528</v>
      </c>
      <c r="F607">
        <v>1.3400592530020421</v>
      </c>
      <c r="G607">
        <v>-1.3400527973416649</v>
      </c>
    </row>
    <row r="608" spans="1:7">
      <c r="A608" t="s">
        <v>23</v>
      </c>
      <c r="B608" t="s">
        <v>13</v>
      </c>
      <c r="C608">
        <v>0</v>
      </c>
      <c r="D608" t="s">
        <v>10</v>
      </c>
      <c r="E608">
        <v>0.30230794850385539</v>
      </c>
      <c r="F608">
        <v>1.0065492354717229</v>
      </c>
      <c r="G608">
        <v>-1.0095868949656861</v>
      </c>
    </row>
    <row r="609" spans="1:7">
      <c r="A609" t="s">
        <v>23</v>
      </c>
      <c r="B609" t="s">
        <v>13</v>
      </c>
      <c r="C609">
        <v>0</v>
      </c>
      <c r="D609" t="s">
        <v>10</v>
      </c>
      <c r="E609">
        <v>0.9113353275726821</v>
      </c>
      <c r="F609">
        <v>1.26810208622734</v>
      </c>
      <c r="G609">
        <v>-1.2870328175988379</v>
      </c>
    </row>
    <row r="610" spans="1:7">
      <c r="A610" t="s">
        <v>23</v>
      </c>
      <c r="B610" t="s">
        <v>13</v>
      </c>
      <c r="C610">
        <v>0</v>
      </c>
      <c r="D610" t="s">
        <v>10</v>
      </c>
      <c r="E610">
        <v>0.79115935645207158</v>
      </c>
      <c r="F610">
        <v>1.01897080898587</v>
      </c>
      <c r="G610">
        <v>-1.0358584256832479</v>
      </c>
    </row>
    <row r="611" spans="1:7">
      <c r="A611" t="s">
        <v>23</v>
      </c>
      <c r="B611" t="s">
        <v>13</v>
      </c>
      <c r="C611">
        <v>0</v>
      </c>
      <c r="D611" t="s">
        <v>10</v>
      </c>
      <c r="E611">
        <v>-0.91574680963374677</v>
      </c>
      <c r="F611">
        <v>1.163480945925093</v>
      </c>
      <c r="G611">
        <v>-1.13096948611769</v>
      </c>
    </row>
    <row r="612" spans="1:7">
      <c r="A612" t="s">
        <v>23</v>
      </c>
      <c r="B612" t="s">
        <v>13</v>
      </c>
      <c r="C612">
        <v>0</v>
      </c>
      <c r="D612" t="s">
        <v>10</v>
      </c>
      <c r="E612">
        <v>1.5320466851368111</v>
      </c>
      <c r="F612">
        <v>1.051374919885796</v>
      </c>
      <c r="G612">
        <v>-1.0891779465124269</v>
      </c>
    </row>
    <row r="613" spans="1:7">
      <c r="A613" t="s">
        <v>23</v>
      </c>
      <c r="B613" t="s">
        <v>13</v>
      </c>
      <c r="C613">
        <v>0</v>
      </c>
      <c r="D613" t="s">
        <v>10</v>
      </c>
      <c r="E613">
        <v>0.30230794850385539</v>
      </c>
      <c r="F613">
        <v>1.076296662339888</v>
      </c>
      <c r="G613">
        <v>-1.0789483756239739</v>
      </c>
    </row>
    <row r="614" spans="1:7">
      <c r="A614" t="s">
        <v>23</v>
      </c>
      <c r="B614" t="s">
        <v>13</v>
      </c>
      <c r="C614">
        <v>0</v>
      </c>
      <c r="D614" t="s">
        <v>10</v>
      </c>
      <c r="E614">
        <v>-0.30671943056494572</v>
      </c>
      <c r="F614">
        <v>1.233228372793258</v>
      </c>
      <c r="G614">
        <v>-1.2176713369405501</v>
      </c>
    </row>
    <row r="615" spans="1:7">
      <c r="A615" t="s">
        <v>23</v>
      </c>
      <c r="B615" t="s">
        <v>13</v>
      </c>
      <c r="C615">
        <v>0</v>
      </c>
      <c r="D615" t="s">
        <v>10</v>
      </c>
      <c r="E615">
        <v>-0.91574680963374677</v>
      </c>
      <c r="F615">
        <v>1.2855389429443811</v>
      </c>
      <c r="G615">
        <v>-1.2523520772696941</v>
      </c>
    </row>
    <row r="616" spans="1:7">
      <c r="A616" t="s">
        <v>23</v>
      </c>
      <c r="B616" t="s">
        <v>13</v>
      </c>
      <c r="C616">
        <v>0</v>
      </c>
      <c r="D616" t="s">
        <v>10</v>
      </c>
      <c r="E616">
        <v>0.9113353275726821</v>
      </c>
      <c r="F616">
        <v>1.2157915160762161</v>
      </c>
      <c r="G616">
        <v>-1.2350117071051221</v>
      </c>
    </row>
    <row r="617" spans="1:7">
      <c r="A617" t="s">
        <v>23</v>
      </c>
      <c r="B617" t="s">
        <v>13</v>
      </c>
      <c r="C617">
        <v>0</v>
      </c>
      <c r="D617" t="s">
        <v>10</v>
      </c>
      <c r="E617">
        <v>-0.91574680963374677</v>
      </c>
      <c r="F617">
        <v>1.378479892144304</v>
      </c>
      <c r="G617">
        <v>-1.3447787392952111</v>
      </c>
    </row>
    <row r="618" spans="1:7">
      <c r="A618" t="s">
        <v>23</v>
      </c>
      <c r="B618" t="s">
        <v>13</v>
      </c>
      <c r="C618">
        <v>0</v>
      </c>
      <c r="D618" t="s">
        <v>10</v>
      </c>
      <c r="E618">
        <v>0.30230794850385539</v>
      </c>
      <c r="F618">
        <v>0.9019280951694767</v>
      </c>
      <c r="G618">
        <v>-0.90554467397825433</v>
      </c>
    </row>
    <row r="619" spans="1:7">
      <c r="A619" t="s">
        <v>23</v>
      </c>
      <c r="B619" t="s">
        <v>13</v>
      </c>
      <c r="C619">
        <v>0</v>
      </c>
      <c r="D619" t="s">
        <v>10</v>
      </c>
      <c r="E619">
        <v>0.9113353275726821</v>
      </c>
      <c r="F619">
        <v>0.93680180860355844</v>
      </c>
      <c r="G619">
        <v>-0.95756578447196983</v>
      </c>
    </row>
    <row r="620" spans="1:7">
      <c r="A620" t="s">
        <v>23</v>
      </c>
      <c r="B620" t="s">
        <v>13</v>
      </c>
      <c r="C620">
        <v>0</v>
      </c>
      <c r="D620" t="s">
        <v>10</v>
      </c>
      <c r="E620">
        <v>0.9113353275726821</v>
      </c>
      <c r="F620">
        <v>1.128607232491011</v>
      </c>
      <c r="G620">
        <v>-1.148309856282262</v>
      </c>
    </row>
    <row r="621" spans="1:7">
      <c r="A621" t="s">
        <v>23</v>
      </c>
      <c r="B621" t="s">
        <v>13</v>
      </c>
      <c r="C621">
        <v>0</v>
      </c>
      <c r="D621" t="s">
        <v>10</v>
      </c>
      <c r="E621">
        <v>1.5203627066414831</v>
      </c>
      <c r="F621">
        <v>1.041422948905806</v>
      </c>
      <c r="G621">
        <v>-1.0789483756239739</v>
      </c>
    </row>
    <row r="622" spans="1:7">
      <c r="A622" t="s">
        <v>23</v>
      </c>
      <c r="B622" t="s">
        <v>13</v>
      </c>
      <c r="C622">
        <v>0</v>
      </c>
      <c r="D622" t="s">
        <v>10</v>
      </c>
      <c r="E622">
        <v>0.30230794850385539</v>
      </c>
      <c r="F622">
        <v>1.041422948905806</v>
      </c>
      <c r="G622">
        <v>-1.0442676352948299</v>
      </c>
    </row>
    <row r="623" spans="1:7">
      <c r="A623" t="s">
        <v>23</v>
      </c>
      <c r="B623" t="s">
        <v>13</v>
      </c>
      <c r="C623">
        <v>0</v>
      </c>
      <c r="D623" t="s">
        <v>10</v>
      </c>
      <c r="E623">
        <v>-0.29936402743610369</v>
      </c>
      <c r="F623">
        <v>1.031188272137108</v>
      </c>
      <c r="G623">
        <v>-1.0169586465332341</v>
      </c>
    </row>
    <row r="624" spans="1:7">
      <c r="A624" t="s">
        <v>23</v>
      </c>
      <c r="B624" t="s">
        <v>13</v>
      </c>
      <c r="C624">
        <v>0</v>
      </c>
      <c r="D624" t="s">
        <v>10</v>
      </c>
      <c r="E624">
        <v>0.86874600036505056</v>
      </c>
      <c r="F624">
        <v>1.248511025766702</v>
      </c>
      <c r="G624">
        <v>-1.2663375506425181</v>
      </c>
    </row>
    <row r="625" spans="1:7">
      <c r="A625" t="s">
        <v>23</v>
      </c>
      <c r="B625" t="s">
        <v>13</v>
      </c>
      <c r="C625">
        <v>0</v>
      </c>
      <c r="D625" t="s">
        <v>10</v>
      </c>
      <c r="E625">
        <v>0.33208923843387578</v>
      </c>
      <c r="F625">
        <v>1.1278824731653629</v>
      </c>
      <c r="G625">
        <v>-1.131096677096892</v>
      </c>
    </row>
    <row r="626" spans="1:7">
      <c r="A626" t="s">
        <v>23</v>
      </c>
      <c r="B626" t="s">
        <v>13</v>
      </c>
      <c r="C626">
        <v>0</v>
      </c>
      <c r="D626" t="s">
        <v>10</v>
      </c>
      <c r="E626">
        <v>0.30230794850385539</v>
      </c>
      <c r="F626">
        <v>1.407596939963669</v>
      </c>
      <c r="G626">
        <v>-1.408415408750842</v>
      </c>
    </row>
    <row r="627" spans="1:7">
      <c r="A627" t="s">
        <v>23</v>
      </c>
      <c r="B627" t="s">
        <v>13</v>
      </c>
      <c r="C627">
        <v>0</v>
      </c>
      <c r="D627" t="s">
        <v>10</v>
      </c>
      <c r="E627">
        <v>0.30522195510228589</v>
      </c>
      <c r="F627">
        <v>1.395958463829567</v>
      </c>
      <c r="G627">
        <v>-1.3969243022063771</v>
      </c>
    </row>
    <row r="628" spans="1:7">
      <c r="A628" t="s">
        <v>23</v>
      </c>
      <c r="B628" t="s">
        <v>13</v>
      </c>
      <c r="C628">
        <v>0</v>
      </c>
      <c r="D628" t="s">
        <v>10</v>
      </c>
      <c r="E628">
        <v>0.30230794850385539</v>
      </c>
      <c r="F628">
        <v>0.88449123845243516</v>
      </c>
      <c r="G628">
        <v>-0.88820430381368198</v>
      </c>
    </row>
    <row r="629" spans="1:7">
      <c r="A629" t="s">
        <v>23</v>
      </c>
      <c r="B629" t="s">
        <v>13</v>
      </c>
      <c r="C629">
        <v>0</v>
      </c>
      <c r="D629" t="s">
        <v>10</v>
      </c>
      <c r="E629">
        <v>-0.30671943056494572</v>
      </c>
      <c r="F629">
        <v>1.0937335190569291</v>
      </c>
      <c r="G629">
        <v>-1.0789483756239739</v>
      </c>
    </row>
    <row r="630" spans="1:7">
      <c r="A630" t="s">
        <v>23</v>
      </c>
      <c r="B630" t="s">
        <v>13</v>
      </c>
      <c r="C630">
        <v>0</v>
      </c>
      <c r="D630" t="s">
        <v>10</v>
      </c>
      <c r="E630">
        <v>0.9113353275726821</v>
      </c>
      <c r="F630">
        <v>1.564528650417039</v>
      </c>
      <c r="G630">
        <v>-1.5818191103965611</v>
      </c>
    </row>
    <row r="631" spans="1:7">
      <c r="A631" t="s">
        <v>23</v>
      </c>
      <c r="B631" t="s">
        <v>13</v>
      </c>
      <c r="C631">
        <v>0</v>
      </c>
      <c r="D631" t="s">
        <v>10</v>
      </c>
      <c r="E631">
        <v>0.9113353275726821</v>
      </c>
      <c r="F631">
        <v>1.477344366831834</v>
      </c>
      <c r="G631">
        <v>-1.495117259573701</v>
      </c>
    </row>
    <row r="632" spans="1:7">
      <c r="A632" t="s">
        <v>23</v>
      </c>
      <c r="B632" t="s">
        <v>13</v>
      </c>
      <c r="C632">
        <v>0</v>
      </c>
      <c r="D632" t="s">
        <v>10</v>
      </c>
      <c r="E632">
        <v>0.30230794850385539</v>
      </c>
      <c r="F632">
        <v>2.1225080653623549</v>
      </c>
      <c r="G632">
        <v>-2.119370585498292</v>
      </c>
    </row>
    <row r="633" spans="1:7">
      <c r="A633" t="s">
        <v>23</v>
      </c>
      <c r="B633" t="s">
        <v>13</v>
      </c>
      <c r="C633">
        <v>0</v>
      </c>
      <c r="D633" t="s">
        <v>10</v>
      </c>
      <c r="E633">
        <v>-0.91574680963374677</v>
      </c>
      <c r="F633">
        <v>1.791207787738573</v>
      </c>
      <c r="G633">
        <v>-1.755222812042281</v>
      </c>
    </row>
    <row r="634" spans="1:7">
      <c r="A634" t="s">
        <v>23</v>
      </c>
      <c r="B634" t="s">
        <v>13</v>
      </c>
      <c r="C634">
        <v>0</v>
      </c>
      <c r="D634" t="s">
        <v>10</v>
      </c>
      <c r="E634">
        <v>0.9113353275726821</v>
      </c>
      <c r="F634">
        <v>1.407596939963669</v>
      </c>
      <c r="G634">
        <v>-1.4257557789154129</v>
      </c>
    </row>
    <row r="635" spans="1:7">
      <c r="A635" t="s">
        <v>23</v>
      </c>
      <c r="B635" t="s">
        <v>13</v>
      </c>
      <c r="C635">
        <v>0</v>
      </c>
      <c r="D635" t="s">
        <v>10</v>
      </c>
      <c r="E635">
        <v>2.6783725119131692</v>
      </c>
      <c r="F635">
        <v>1.3331833120022121</v>
      </c>
      <c r="G635">
        <v>-1.402065414042688</v>
      </c>
    </row>
    <row r="636" spans="1:7">
      <c r="A636" t="s">
        <v>23</v>
      </c>
      <c r="B636" t="s">
        <v>13</v>
      </c>
      <c r="C636">
        <v>0</v>
      </c>
      <c r="D636" t="s">
        <v>10</v>
      </c>
      <c r="E636">
        <v>-0.30961267227073053</v>
      </c>
      <c r="F636">
        <v>2.6975515776174599</v>
      </c>
      <c r="G636">
        <v>-2.673809356959822</v>
      </c>
    </row>
    <row r="637" spans="1:7">
      <c r="A637" t="s">
        <v>23</v>
      </c>
      <c r="B637" t="s">
        <v>13</v>
      </c>
      <c r="C637">
        <v>0</v>
      </c>
      <c r="D637" t="s">
        <v>10</v>
      </c>
      <c r="E637">
        <v>-0.2963718780079469</v>
      </c>
      <c r="F637">
        <v>2.4421273418844289</v>
      </c>
      <c r="G637">
        <v>-2.4201755019210989</v>
      </c>
    </row>
    <row r="638" spans="1:7">
      <c r="A638" t="s">
        <v>23</v>
      </c>
      <c r="B638" t="s">
        <v>13</v>
      </c>
      <c r="C638">
        <v>0</v>
      </c>
      <c r="D638" t="s">
        <v>10</v>
      </c>
      <c r="E638">
        <v>-0.30671943056494572</v>
      </c>
      <c r="F638">
        <v>2.3317503459668489</v>
      </c>
      <c r="G638">
        <v>-2.310114657308584</v>
      </c>
    </row>
    <row r="639" spans="1:7">
      <c r="A639" t="s">
        <v>23</v>
      </c>
      <c r="B639" t="s">
        <v>13</v>
      </c>
      <c r="C639">
        <v>0</v>
      </c>
      <c r="D639" t="s">
        <v>10</v>
      </c>
      <c r="E639">
        <v>-0.91574680963374677</v>
      </c>
      <c r="F639">
        <v>2.0353237817771501</v>
      </c>
      <c r="G639">
        <v>-1.997987994346289</v>
      </c>
    </row>
    <row r="640" spans="1:7">
      <c r="A640" t="s">
        <v>23</v>
      </c>
      <c r="B640" t="s">
        <v>13</v>
      </c>
      <c r="C640">
        <v>0</v>
      </c>
      <c r="D640" t="s">
        <v>10</v>
      </c>
      <c r="E640">
        <v>-0.30671943056494572</v>
      </c>
      <c r="F640">
        <v>1.913265784757862</v>
      </c>
      <c r="G640">
        <v>-1.8939457733588569</v>
      </c>
    </row>
    <row r="641" spans="1:7">
      <c r="A641" t="s">
        <v>23</v>
      </c>
      <c r="B641" t="s">
        <v>13</v>
      </c>
      <c r="C641">
        <v>0</v>
      </c>
      <c r="D641" t="s">
        <v>10</v>
      </c>
      <c r="E641">
        <v>0.30230794850385539</v>
      </c>
      <c r="F641">
        <v>1.948139498191944</v>
      </c>
      <c r="G641">
        <v>-1.945966883852573</v>
      </c>
    </row>
    <row r="642" spans="1:7">
      <c r="A642" t="s">
        <v>23</v>
      </c>
      <c r="B642" t="s">
        <v>13</v>
      </c>
      <c r="C642">
        <v>0</v>
      </c>
      <c r="D642" t="s">
        <v>10</v>
      </c>
      <c r="E642">
        <v>0.30230794850385539</v>
      </c>
      <c r="F642">
        <v>1.616839220568163</v>
      </c>
      <c r="G642">
        <v>-1.6164998507257049</v>
      </c>
    </row>
    <row r="643" spans="1:7">
      <c r="A643" t="s">
        <v>23</v>
      </c>
      <c r="B643" t="s">
        <v>13</v>
      </c>
      <c r="C643">
        <v>0</v>
      </c>
      <c r="D643" t="s">
        <v>10</v>
      </c>
      <c r="E643">
        <v>-0.30671943056494572</v>
      </c>
      <c r="F643">
        <v>2.174818635513478</v>
      </c>
      <c r="G643">
        <v>-2.154051325827437</v>
      </c>
    </row>
    <row r="644" spans="1:7">
      <c r="A644" t="s">
        <v>23</v>
      </c>
      <c r="B644" t="s">
        <v>13</v>
      </c>
      <c r="C644">
        <v>0</v>
      </c>
      <c r="D644" t="s">
        <v>10</v>
      </c>
      <c r="E644">
        <v>-0.30671943056494572</v>
      </c>
      <c r="F644">
        <v>1.843518357889697</v>
      </c>
      <c r="G644">
        <v>-1.8245842927005691</v>
      </c>
    </row>
    <row r="645" spans="1:7">
      <c r="A645" t="s">
        <v>23</v>
      </c>
      <c r="B645" t="s">
        <v>13</v>
      </c>
      <c r="C645">
        <v>0</v>
      </c>
      <c r="D645" t="s">
        <v>10</v>
      </c>
      <c r="E645">
        <v>-0.91574680963374677</v>
      </c>
      <c r="F645">
        <v>1.7388972175874511</v>
      </c>
      <c r="G645">
        <v>-1.703201701548565</v>
      </c>
    </row>
    <row r="646" spans="1:7">
      <c r="A646" t="s">
        <v>23</v>
      </c>
      <c r="B646" t="s">
        <v>13</v>
      </c>
      <c r="C646">
        <v>0</v>
      </c>
      <c r="D646" t="s">
        <v>10</v>
      </c>
      <c r="E646">
        <v>0.9113353275726821</v>
      </c>
      <c r="F646">
        <v>1.930702641474902</v>
      </c>
      <c r="G646">
        <v>-1.945966883852573</v>
      </c>
    </row>
    <row r="647" spans="1:7">
      <c r="A647" t="s">
        <v>23</v>
      </c>
      <c r="B647" t="s">
        <v>13</v>
      </c>
      <c r="C647">
        <v>0</v>
      </c>
      <c r="D647" t="s">
        <v>10</v>
      </c>
      <c r="E647">
        <v>2.7384174647791109</v>
      </c>
      <c r="F647">
        <v>2.157381778796438</v>
      </c>
      <c r="G647">
        <v>-2.223412806485725</v>
      </c>
    </row>
    <row r="648" spans="1:7">
      <c r="A648" t="s">
        <v>23</v>
      </c>
      <c r="B648" t="s">
        <v>13</v>
      </c>
      <c r="C648">
        <v>0</v>
      </c>
      <c r="D648" t="s">
        <v>10</v>
      </c>
      <c r="E648">
        <v>-0.30671943056494572</v>
      </c>
      <c r="F648">
        <v>1.6517129340022449</v>
      </c>
      <c r="G648">
        <v>-1.633840220890278</v>
      </c>
    </row>
    <row r="649" spans="1:7">
      <c r="A649" t="s">
        <v>23</v>
      </c>
      <c r="B649" t="s">
        <v>13</v>
      </c>
      <c r="C649">
        <v>0</v>
      </c>
      <c r="D649" t="s">
        <v>10</v>
      </c>
      <c r="E649">
        <v>0.30230794850385539</v>
      </c>
      <c r="F649">
        <v>2.2271292056646019</v>
      </c>
      <c r="G649">
        <v>-2.223412806485725</v>
      </c>
    </row>
    <row r="650" spans="1:7">
      <c r="A650" t="s">
        <v>23</v>
      </c>
      <c r="B650" t="s">
        <v>13</v>
      </c>
      <c r="C650">
        <v>0</v>
      </c>
      <c r="D650" t="s">
        <v>10</v>
      </c>
      <c r="E650">
        <v>-0.30671943056494572</v>
      </c>
      <c r="F650">
        <v>-0.71969957951534824</v>
      </c>
      <c r="G650">
        <v>0.72445012149151211</v>
      </c>
    </row>
    <row r="651" spans="1:7">
      <c r="A651" t="s">
        <v>23</v>
      </c>
      <c r="B651" t="s">
        <v>13</v>
      </c>
      <c r="C651">
        <v>0</v>
      </c>
      <c r="D651" t="s">
        <v>10</v>
      </c>
      <c r="E651">
        <v>-0.91574680963374677</v>
      </c>
      <c r="F651">
        <v>-0.49302044219381408</v>
      </c>
      <c r="G651">
        <v>0.5163656795166488</v>
      </c>
    </row>
    <row r="652" spans="1:7">
      <c r="A652" t="s">
        <v>23</v>
      </c>
      <c r="B652" t="s">
        <v>13</v>
      </c>
      <c r="C652">
        <v>0</v>
      </c>
      <c r="D652" t="s">
        <v>10</v>
      </c>
      <c r="E652">
        <v>-0.30671943056494572</v>
      </c>
      <c r="F652">
        <v>-0.23146759143819659</v>
      </c>
      <c r="G652">
        <v>0.23891975688349701</v>
      </c>
    </row>
    <row r="653" spans="1:7">
      <c r="A653" t="s">
        <v>23</v>
      </c>
      <c r="B653" t="s">
        <v>13</v>
      </c>
      <c r="C653">
        <v>0</v>
      </c>
      <c r="D653" t="s">
        <v>10</v>
      </c>
      <c r="E653">
        <v>-0.91574680963374677</v>
      </c>
      <c r="F653">
        <v>-0.63251529593014244</v>
      </c>
      <c r="G653">
        <v>0.65508864083322516</v>
      </c>
    </row>
    <row r="654" spans="1:7">
      <c r="A654" t="s">
        <v>23</v>
      </c>
      <c r="B654" t="s">
        <v>13</v>
      </c>
      <c r="C654">
        <v>0</v>
      </c>
      <c r="D654" t="s">
        <v>10</v>
      </c>
      <c r="E654">
        <v>-0.30671943056494572</v>
      </c>
      <c r="F654">
        <v>-0.54533101234493742</v>
      </c>
      <c r="G654">
        <v>0.5510464198457935</v>
      </c>
    </row>
    <row r="655" spans="1:7">
      <c r="A655" t="s">
        <v>23</v>
      </c>
      <c r="B655" t="s">
        <v>13</v>
      </c>
      <c r="C655">
        <v>0</v>
      </c>
      <c r="D655" t="s">
        <v>10</v>
      </c>
      <c r="E655">
        <v>0.30230794850385539</v>
      </c>
      <c r="F655">
        <v>-0.64995215264718409</v>
      </c>
      <c r="G655">
        <v>0.63774827066865281</v>
      </c>
    </row>
    <row r="656" spans="1:7">
      <c r="A656" t="s">
        <v>23</v>
      </c>
      <c r="B656" t="s">
        <v>13</v>
      </c>
      <c r="C656">
        <v>0</v>
      </c>
      <c r="D656" t="s">
        <v>10</v>
      </c>
      <c r="E656">
        <v>-0.1082073418178288</v>
      </c>
      <c r="F656">
        <v>-0.47867366135067829</v>
      </c>
      <c r="G656">
        <v>0.4791058334984713</v>
      </c>
    </row>
    <row r="657" spans="1:7">
      <c r="A657" t="s">
        <v>23</v>
      </c>
      <c r="B657" t="s">
        <v>13</v>
      </c>
      <c r="C657">
        <v>0</v>
      </c>
      <c r="D657" t="s">
        <v>10</v>
      </c>
      <c r="E657">
        <v>-0.21852694124624711</v>
      </c>
      <c r="F657">
        <v>-0.59440194791475232</v>
      </c>
      <c r="G657">
        <v>0.5973347850118772</v>
      </c>
    </row>
    <row r="658" spans="1:7">
      <c r="A658" t="s">
        <v>23</v>
      </c>
      <c r="B658" t="s">
        <v>13</v>
      </c>
      <c r="C658">
        <v>0</v>
      </c>
      <c r="D658" t="s">
        <v>10</v>
      </c>
      <c r="E658">
        <v>-0.91574680963374677</v>
      </c>
      <c r="F658">
        <v>-0.64995215264718409</v>
      </c>
      <c r="G658">
        <v>0.67242901099779673</v>
      </c>
    </row>
    <row r="659" spans="1:7">
      <c r="A659" t="s">
        <v>23</v>
      </c>
      <c r="B659" t="s">
        <v>13</v>
      </c>
      <c r="C659">
        <v>0</v>
      </c>
      <c r="D659" t="s">
        <v>10</v>
      </c>
      <c r="E659">
        <v>-0.91574680963374677</v>
      </c>
      <c r="F659">
        <v>-0.54533101234493742</v>
      </c>
      <c r="G659">
        <v>0.5683867900103643</v>
      </c>
    </row>
    <row r="660" spans="1:7">
      <c r="A660" t="s">
        <v>23</v>
      </c>
      <c r="B660" t="s">
        <v>13</v>
      </c>
      <c r="C660">
        <v>0</v>
      </c>
      <c r="D660" t="s">
        <v>10</v>
      </c>
      <c r="E660">
        <v>-0.30671943056494572</v>
      </c>
      <c r="F660">
        <v>-0.58020472577901916</v>
      </c>
      <c r="G660">
        <v>0.58572716017493576</v>
      </c>
    </row>
    <row r="661" spans="1:7">
      <c r="A661" t="s">
        <v>23</v>
      </c>
      <c r="B661" t="s">
        <v>13</v>
      </c>
      <c r="C661">
        <v>0</v>
      </c>
      <c r="D661" t="s">
        <v>10</v>
      </c>
      <c r="E661">
        <v>0.30522195510228589</v>
      </c>
      <c r="F661">
        <v>-0.56164156491996808</v>
      </c>
      <c r="G661">
        <v>0.54984337981045173</v>
      </c>
    </row>
    <row r="662" spans="1:7">
      <c r="A662" t="s">
        <v>23</v>
      </c>
      <c r="B662" t="s">
        <v>13</v>
      </c>
      <c r="C662">
        <v>0</v>
      </c>
      <c r="D662" t="s">
        <v>10</v>
      </c>
      <c r="E662">
        <v>0.27669464751497719</v>
      </c>
      <c r="F662">
        <v>-0.58973796052618699</v>
      </c>
      <c r="G662">
        <v>0.57859654066800981</v>
      </c>
    </row>
    <row r="663" spans="1:7">
      <c r="A663" t="s">
        <v>23</v>
      </c>
      <c r="B663" t="s">
        <v>13</v>
      </c>
      <c r="C663">
        <v>0</v>
      </c>
      <c r="D663" t="s">
        <v>10</v>
      </c>
      <c r="E663">
        <v>-0.30671943056494572</v>
      </c>
      <c r="F663">
        <v>-0.68482586608126583</v>
      </c>
      <c r="G663">
        <v>0.68976938116236741</v>
      </c>
    </row>
    <row r="664" spans="1:7">
      <c r="A664" t="s">
        <v>23</v>
      </c>
      <c r="B664" t="s">
        <v>13</v>
      </c>
      <c r="C664">
        <v>0</v>
      </c>
      <c r="D664" t="s">
        <v>10</v>
      </c>
      <c r="E664">
        <v>0.30230794850385539</v>
      </c>
      <c r="F664">
        <v>-0.92894186011984159</v>
      </c>
      <c r="G664">
        <v>0.91519419330180474</v>
      </c>
    </row>
    <row r="665" spans="1:7">
      <c r="A665" t="s">
        <v>23</v>
      </c>
      <c r="B665" t="s">
        <v>13</v>
      </c>
      <c r="C665">
        <v>0</v>
      </c>
      <c r="D665" t="s">
        <v>10</v>
      </c>
      <c r="E665">
        <v>-0.91574680963374677</v>
      </c>
      <c r="F665">
        <v>0.65781210113090094</v>
      </c>
      <c r="G665">
        <v>-0.62809875134510251</v>
      </c>
    </row>
    <row r="666" spans="1:7">
      <c r="A666" t="s">
        <v>23</v>
      </c>
      <c r="B666" t="s">
        <v>13</v>
      </c>
      <c r="C666">
        <v>0</v>
      </c>
      <c r="D666" t="s">
        <v>10</v>
      </c>
      <c r="E666">
        <v>-0.30671943056494572</v>
      </c>
      <c r="F666">
        <v>0.53575410411161251</v>
      </c>
      <c r="G666">
        <v>-0.52405653035767008</v>
      </c>
    </row>
    <row r="667" spans="1:7">
      <c r="A667" t="s">
        <v>23</v>
      </c>
      <c r="B667" t="s">
        <v>13</v>
      </c>
      <c r="C667">
        <v>0</v>
      </c>
      <c r="D667" t="s">
        <v>10</v>
      </c>
      <c r="E667">
        <v>0.27391506369878482</v>
      </c>
      <c r="F667">
        <v>0.6013557049071937</v>
      </c>
      <c r="G667">
        <v>-0.60582708710109512</v>
      </c>
    </row>
    <row r="668" spans="1:7">
      <c r="A668" t="s">
        <v>23</v>
      </c>
      <c r="B668" t="s">
        <v>13</v>
      </c>
      <c r="C668">
        <v>0</v>
      </c>
      <c r="D668" t="s">
        <v>10</v>
      </c>
      <c r="E668">
        <v>1.5203627066414831</v>
      </c>
      <c r="F668">
        <v>0.62293838769681831</v>
      </c>
      <c r="G668">
        <v>-0.66277949167424643</v>
      </c>
    </row>
    <row r="669" spans="1:7">
      <c r="A669" t="s">
        <v>23</v>
      </c>
      <c r="B669" t="s">
        <v>13</v>
      </c>
      <c r="C669">
        <v>0</v>
      </c>
      <c r="D669" t="s">
        <v>10</v>
      </c>
      <c r="E669">
        <v>-0.91574680963374677</v>
      </c>
      <c r="F669">
        <v>0.84961752501835341</v>
      </c>
      <c r="G669">
        <v>-0.81884282315539425</v>
      </c>
    </row>
    <row r="670" spans="1:7">
      <c r="A670" t="s">
        <v>23</v>
      </c>
      <c r="B670" t="s">
        <v>13</v>
      </c>
      <c r="C670">
        <v>0</v>
      </c>
      <c r="D670" t="s">
        <v>10</v>
      </c>
      <c r="E670">
        <v>1.2529427526594381</v>
      </c>
      <c r="F670">
        <v>0.58080343364685749</v>
      </c>
      <c r="G670">
        <v>-0.61326364712498727</v>
      </c>
    </row>
    <row r="671" spans="1:7">
      <c r="A671" t="s">
        <v>23</v>
      </c>
      <c r="B671" t="s">
        <v>13</v>
      </c>
      <c r="C671">
        <v>0</v>
      </c>
      <c r="D671" t="s">
        <v>10</v>
      </c>
      <c r="E671">
        <v>-0.2039407515310164</v>
      </c>
      <c r="F671">
        <v>1.17761039327879</v>
      </c>
      <c r="G671">
        <v>-1.165287457196529</v>
      </c>
    </row>
    <row r="672" spans="1:7">
      <c r="A672" t="s">
        <v>23</v>
      </c>
      <c r="B672" t="s">
        <v>13</v>
      </c>
      <c r="C672">
        <v>0</v>
      </c>
      <c r="D672" t="s">
        <v>10</v>
      </c>
      <c r="E672">
        <v>0.9113353275726821</v>
      </c>
      <c r="F672">
        <v>0.60550153097977744</v>
      </c>
      <c r="G672">
        <v>-0.62809875134510251</v>
      </c>
    </row>
    <row r="673" spans="1:7">
      <c r="A673" t="s">
        <v>23</v>
      </c>
      <c r="B673" t="s">
        <v>13</v>
      </c>
      <c r="C673">
        <v>0</v>
      </c>
      <c r="D673" t="s">
        <v>10</v>
      </c>
      <c r="E673">
        <v>-0.30671943056494572</v>
      </c>
      <c r="F673">
        <v>0.95423866532059987</v>
      </c>
      <c r="G673">
        <v>-0.94022541430739826</v>
      </c>
    </row>
    <row r="674" spans="1:7">
      <c r="A674" t="s">
        <v>23</v>
      </c>
      <c r="B674" t="s">
        <v>13</v>
      </c>
      <c r="C674">
        <v>0</v>
      </c>
      <c r="D674" t="s">
        <v>10</v>
      </c>
      <c r="E674">
        <v>0.9157063374702894</v>
      </c>
      <c r="F674">
        <v>0.71429416810428248</v>
      </c>
      <c r="G674">
        <v>-0.73641383866495269</v>
      </c>
    </row>
    <row r="675" spans="1:7">
      <c r="A675" t="s">
        <v>23</v>
      </c>
      <c r="B675" t="s">
        <v>13</v>
      </c>
      <c r="C675">
        <v>0</v>
      </c>
      <c r="D675" t="s">
        <v>10</v>
      </c>
      <c r="E675">
        <v>-0.30671943056494572</v>
      </c>
      <c r="F675">
        <v>0.83218066830131188</v>
      </c>
      <c r="G675">
        <v>-0.81884282315539425</v>
      </c>
    </row>
    <row r="676" spans="1:7">
      <c r="A676" t="s">
        <v>23</v>
      </c>
      <c r="B676" t="s">
        <v>13</v>
      </c>
      <c r="C676">
        <v>0</v>
      </c>
      <c r="D676" t="s">
        <v>10</v>
      </c>
      <c r="E676">
        <v>-0.91574680963374677</v>
      </c>
      <c r="F676">
        <v>0.86705438173539406</v>
      </c>
      <c r="G676">
        <v>-0.83618319331996582</v>
      </c>
    </row>
    <row r="677" spans="1:7">
      <c r="A677" t="s">
        <v>23</v>
      </c>
      <c r="B677" t="s">
        <v>13</v>
      </c>
      <c r="C677">
        <v>0</v>
      </c>
      <c r="D677" t="s">
        <v>10</v>
      </c>
      <c r="E677">
        <v>5.4895507627316133E-3</v>
      </c>
      <c r="F677">
        <v>1.379804982416472</v>
      </c>
      <c r="G677">
        <v>-1.372326154599665</v>
      </c>
    </row>
    <row r="678" spans="1:7">
      <c r="A678" t="s">
        <v>23</v>
      </c>
      <c r="B678" t="s">
        <v>13</v>
      </c>
      <c r="C678">
        <v>0</v>
      </c>
      <c r="D678" t="s">
        <v>10</v>
      </c>
      <c r="E678">
        <v>1.5203627066414831</v>
      </c>
      <c r="F678">
        <v>0.83218066830131188</v>
      </c>
      <c r="G678">
        <v>-0.87086393364910963</v>
      </c>
    </row>
    <row r="679" spans="1:7">
      <c r="A679" t="s">
        <v>23</v>
      </c>
      <c r="B679" t="s">
        <v>13</v>
      </c>
      <c r="C679">
        <v>0</v>
      </c>
      <c r="D679" t="s">
        <v>10</v>
      </c>
      <c r="E679">
        <v>0.26020928174794528</v>
      </c>
      <c r="F679">
        <v>1.3400592530020421</v>
      </c>
      <c r="G679">
        <v>-1.3400527973416649</v>
      </c>
    </row>
    <row r="680" spans="1:7">
      <c r="A680" t="s">
        <v>23</v>
      </c>
      <c r="B680" t="s">
        <v>13</v>
      </c>
      <c r="C680">
        <v>0</v>
      </c>
      <c r="D680" t="s">
        <v>10</v>
      </c>
      <c r="E680">
        <v>0.30230794850385539</v>
      </c>
      <c r="F680">
        <v>1.0065492354717229</v>
      </c>
      <c r="G680">
        <v>-1.0095868949656861</v>
      </c>
    </row>
    <row r="681" spans="1:7">
      <c r="A681" t="s">
        <v>23</v>
      </c>
      <c r="B681" t="s">
        <v>13</v>
      </c>
      <c r="C681">
        <v>0</v>
      </c>
      <c r="D681" t="s">
        <v>10</v>
      </c>
      <c r="E681">
        <v>0.9113353275726821</v>
      </c>
      <c r="F681">
        <v>1.26810208622734</v>
      </c>
      <c r="G681">
        <v>-1.2870328175988379</v>
      </c>
    </row>
    <row r="682" spans="1:7">
      <c r="A682" t="s">
        <v>23</v>
      </c>
      <c r="B682" t="s">
        <v>13</v>
      </c>
      <c r="C682">
        <v>0</v>
      </c>
      <c r="D682" t="s">
        <v>10</v>
      </c>
      <c r="E682">
        <v>0.79115935645207158</v>
      </c>
      <c r="F682">
        <v>1.01897080898587</v>
      </c>
      <c r="G682">
        <v>-1.0358584256832479</v>
      </c>
    </row>
    <row r="683" spans="1:7">
      <c r="A683" t="s">
        <v>23</v>
      </c>
      <c r="B683" t="s">
        <v>13</v>
      </c>
      <c r="C683">
        <v>0</v>
      </c>
      <c r="D683" t="s">
        <v>10</v>
      </c>
      <c r="E683">
        <v>-0.91574680963374677</v>
      </c>
      <c r="F683">
        <v>1.163480945925093</v>
      </c>
      <c r="G683">
        <v>-1.13096948611769</v>
      </c>
    </row>
    <row r="684" spans="1:7">
      <c r="A684" t="s">
        <v>23</v>
      </c>
      <c r="B684" t="s">
        <v>13</v>
      </c>
      <c r="C684">
        <v>0</v>
      </c>
      <c r="D684" t="s">
        <v>10</v>
      </c>
      <c r="E684">
        <v>1.5320466851368111</v>
      </c>
      <c r="F684">
        <v>1.051374919885796</v>
      </c>
      <c r="G684">
        <v>-1.0891779465124269</v>
      </c>
    </row>
    <row r="685" spans="1:7">
      <c r="A685" t="s">
        <v>23</v>
      </c>
      <c r="B685" t="s">
        <v>13</v>
      </c>
      <c r="C685">
        <v>0</v>
      </c>
      <c r="D685" t="s">
        <v>10</v>
      </c>
      <c r="E685">
        <v>0.30230794850385539</v>
      </c>
      <c r="F685">
        <v>1.076296662339888</v>
      </c>
      <c r="G685">
        <v>-1.0789483756239739</v>
      </c>
    </row>
    <row r="686" spans="1:7">
      <c r="A686" t="s">
        <v>23</v>
      </c>
      <c r="B686" t="s">
        <v>13</v>
      </c>
      <c r="C686">
        <v>0</v>
      </c>
      <c r="D686" t="s">
        <v>10</v>
      </c>
      <c r="E686">
        <v>-0.30671943056494572</v>
      </c>
      <c r="F686">
        <v>1.233228372793258</v>
      </c>
      <c r="G686">
        <v>-1.2176713369405501</v>
      </c>
    </row>
    <row r="687" spans="1:7">
      <c r="A687" t="s">
        <v>23</v>
      </c>
      <c r="B687" t="s">
        <v>13</v>
      </c>
      <c r="C687">
        <v>0</v>
      </c>
      <c r="D687" t="s">
        <v>10</v>
      </c>
      <c r="E687">
        <v>-0.91574680963374677</v>
      </c>
      <c r="F687">
        <v>1.2855389429443811</v>
      </c>
      <c r="G687">
        <v>-1.2523520772696941</v>
      </c>
    </row>
    <row r="688" spans="1:7">
      <c r="A688" t="s">
        <v>23</v>
      </c>
      <c r="B688" t="s">
        <v>13</v>
      </c>
      <c r="C688">
        <v>0</v>
      </c>
      <c r="D688" t="s">
        <v>10</v>
      </c>
      <c r="E688">
        <v>0.9113353275726821</v>
      </c>
      <c r="F688">
        <v>1.2157915160762161</v>
      </c>
      <c r="G688">
        <v>-1.2350117071051221</v>
      </c>
    </row>
    <row r="689" spans="1:7">
      <c r="A689" t="s">
        <v>23</v>
      </c>
      <c r="B689" t="s">
        <v>13</v>
      </c>
      <c r="C689">
        <v>0</v>
      </c>
      <c r="D689" t="s">
        <v>10</v>
      </c>
      <c r="E689">
        <v>-0.91574680963374677</v>
      </c>
      <c r="F689">
        <v>1.378479892144304</v>
      </c>
      <c r="G689">
        <v>-1.3447787392952111</v>
      </c>
    </row>
    <row r="690" spans="1:7">
      <c r="A690" t="s">
        <v>23</v>
      </c>
      <c r="B690" t="s">
        <v>13</v>
      </c>
      <c r="C690">
        <v>0</v>
      </c>
      <c r="D690" t="s">
        <v>10</v>
      </c>
      <c r="E690">
        <v>0.30230794850385539</v>
      </c>
      <c r="F690">
        <v>0.9019280951694767</v>
      </c>
      <c r="G690">
        <v>-0.90554467397825433</v>
      </c>
    </row>
    <row r="691" spans="1:7">
      <c r="A691" t="s">
        <v>23</v>
      </c>
      <c r="B691" t="s">
        <v>13</v>
      </c>
      <c r="C691">
        <v>0</v>
      </c>
      <c r="D691" t="s">
        <v>10</v>
      </c>
      <c r="E691">
        <v>0.9113353275726821</v>
      </c>
      <c r="F691">
        <v>0.93680180860355844</v>
      </c>
      <c r="G691">
        <v>-0.95756578447196983</v>
      </c>
    </row>
    <row r="692" spans="1:7">
      <c r="A692" t="s">
        <v>23</v>
      </c>
      <c r="B692" t="s">
        <v>13</v>
      </c>
      <c r="C692">
        <v>0</v>
      </c>
      <c r="D692" t="s">
        <v>10</v>
      </c>
      <c r="E692">
        <v>0.9113353275726821</v>
      </c>
      <c r="F692">
        <v>1.128607232491011</v>
      </c>
      <c r="G692">
        <v>-1.148309856282262</v>
      </c>
    </row>
    <row r="693" spans="1:7">
      <c r="A693" t="s">
        <v>23</v>
      </c>
      <c r="B693" t="s">
        <v>13</v>
      </c>
      <c r="C693">
        <v>0</v>
      </c>
      <c r="D693" t="s">
        <v>10</v>
      </c>
      <c r="E693">
        <v>1.5203627066414831</v>
      </c>
      <c r="F693">
        <v>1.041422948905806</v>
      </c>
      <c r="G693">
        <v>-1.0789483756239739</v>
      </c>
    </row>
    <row r="694" spans="1:7">
      <c r="A694" t="s">
        <v>23</v>
      </c>
      <c r="B694" t="s">
        <v>13</v>
      </c>
      <c r="C694">
        <v>0</v>
      </c>
      <c r="D694" t="s">
        <v>10</v>
      </c>
      <c r="E694">
        <v>0.30230794850385539</v>
      </c>
      <c r="F694">
        <v>1.041422948905806</v>
      </c>
      <c r="G694">
        <v>-1.0442676352948299</v>
      </c>
    </row>
    <row r="695" spans="1:7">
      <c r="A695" t="s">
        <v>23</v>
      </c>
      <c r="B695" t="s">
        <v>13</v>
      </c>
      <c r="C695">
        <v>0</v>
      </c>
      <c r="D695" t="s">
        <v>10</v>
      </c>
      <c r="E695">
        <v>-0.29936402743610369</v>
      </c>
      <c r="F695">
        <v>1.031188272137108</v>
      </c>
      <c r="G695">
        <v>-1.0169586465332341</v>
      </c>
    </row>
    <row r="696" spans="1:7">
      <c r="A696" t="s">
        <v>23</v>
      </c>
      <c r="B696" t="s">
        <v>13</v>
      </c>
      <c r="C696">
        <v>0</v>
      </c>
      <c r="D696" t="s">
        <v>10</v>
      </c>
      <c r="E696">
        <v>0.86874600036505056</v>
      </c>
      <c r="F696">
        <v>1.248511025766702</v>
      </c>
      <c r="G696">
        <v>-1.2663375506425181</v>
      </c>
    </row>
    <row r="697" spans="1:7">
      <c r="A697" t="s">
        <v>23</v>
      </c>
      <c r="B697" t="s">
        <v>13</v>
      </c>
      <c r="C697">
        <v>0</v>
      </c>
      <c r="D697" t="s">
        <v>10</v>
      </c>
      <c r="E697">
        <v>0.33208923843387578</v>
      </c>
      <c r="F697">
        <v>1.1278824731653629</v>
      </c>
      <c r="G697">
        <v>-1.131096677096892</v>
      </c>
    </row>
    <row r="698" spans="1:7">
      <c r="A698" t="s">
        <v>23</v>
      </c>
      <c r="B698" t="s">
        <v>13</v>
      </c>
      <c r="C698">
        <v>0</v>
      </c>
      <c r="D698" t="s">
        <v>10</v>
      </c>
      <c r="E698">
        <v>0.30230794850385539</v>
      </c>
      <c r="F698">
        <v>1.407596939963669</v>
      </c>
      <c r="G698">
        <v>-1.408415408750842</v>
      </c>
    </row>
    <row r="699" spans="1:7">
      <c r="A699" t="s">
        <v>23</v>
      </c>
      <c r="B699" t="s">
        <v>13</v>
      </c>
      <c r="C699">
        <v>0</v>
      </c>
      <c r="D699" t="s">
        <v>10</v>
      </c>
      <c r="E699">
        <v>0.30522195510228589</v>
      </c>
      <c r="F699">
        <v>1.395958463829567</v>
      </c>
      <c r="G699">
        <v>-1.3969243022063771</v>
      </c>
    </row>
    <row r="700" spans="1:7">
      <c r="A700" t="s">
        <v>23</v>
      </c>
      <c r="B700" t="s">
        <v>13</v>
      </c>
      <c r="C700">
        <v>0</v>
      </c>
      <c r="D700" t="s">
        <v>10</v>
      </c>
      <c r="E700">
        <v>0.30230794850385539</v>
      </c>
      <c r="F700">
        <v>0.88449123845243516</v>
      </c>
      <c r="G700">
        <v>-0.88820430381368198</v>
      </c>
    </row>
    <row r="701" spans="1:7">
      <c r="A701" t="s">
        <v>23</v>
      </c>
      <c r="B701" t="s">
        <v>13</v>
      </c>
      <c r="C701">
        <v>0</v>
      </c>
      <c r="D701" t="s">
        <v>10</v>
      </c>
      <c r="E701">
        <v>-0.30671943056494572</v>
      </c>
      <c r="F701">
        <v>1.0937335190569291</v>
      </c>
      <c r="G701">
        <v>-1.0789483756239739</v>
      </c>
    </row>
    <row r="702" spans="1:7">
      <c r="A702" t="s">
        <v>23</v>
      </c>
      <c r="B702" t="s">
        <v>13</v>
      </c>
      <c r="C702">
        <v>0</v>
      </c>
      <c r="D702" t="s">
        <v>10</v>
      </c>
      <c r="E702">
        <v>0.9113353275726821</v>
      </c>
      <c r="F702">
        <v>1.564528650417039</v>
      </c>
      <c r="G702">
        <v>-1.5818191103965611</v>
      </c>
    </row>
    <row r="703" spans="1:7">
      <c r="A703" t="s">
        <v>23</v>
      </c>
      <c r="B703" t="s">
        <v>13</v>
      </c>
      <c r="C703">
        <v>0</v>
      </c>
      <c r="D703" t="s">
        <v>10</v>
      </c>
      <c r="E703">
        <v>0.9113353275726821</v>
      </c>
      <c r="F703">
        <v>1.477344366831834</v>
      </c>
      <c r="G703">
        <v>-1.495117259573701</v>
      </c>
    </row>
    <row r="704" spans="1:7">
      <c r="A704" t="s">
        <v>23</v>
      </c>
      <c r="B704" t="s">
        <v>13</v>
      </c>
      <c r="C704">
        <v>0</v>
      </c>
      <c r="D704" t="s">
        <v>10</v>
      </c>
      <c r="E704">
        <v>0.30230794850385539</v>
      </c>
      <c r="F704">
        <v>2.1225080653623549</v>
      </c>
      <c r="G704">
        <v>-2.119370585498292</v>
      </c>
    </row>
    <row r="705" spans="1:7">
      <c r="A705" t="s">
        <v>23</v>
      </c>
      <c r="B705" t="s">
        <v>13</v>
      </c>
      <c r="C705">
        <v>0</v>
      </c>
      <c r="D705" t="s">
        <v>10</v>
      </c>
      <c r="E705">
        <v>-0.91574680963374677</v>
      </c>
      <c r="F705">
        <v>1.791207787738573</v>
      </c>
      <c r="G705">
        <v>-1.755222812042281</v>
      </c>
    </row>
    <row r="706" spans="1:7">
      <c r="A706" t="s">
        <v>23</v>
      </c>
      <c r="B706" t="s">
        <v>13</v>
      </c>
      <c r="C706">
        <v>0</v>
      </c>
      <c r="D706" t="s">
        <v>10</v>
      </c>
      <c r="E706">
        <v>0.9113353275726821</v>
      </c>
      <c r="F706">
        <v>1.407596939963669</v>
      </c>
      <c r="G706">
        <v>-1.4257557789154129</v>
      </c>
    </row>
    <row r="707" spans="1:7">
      <c r="A707" t="s">
        <v>23</v>
      </c>
      <c r="B707" t="s">
        <v>13</v>
      </c>
      <c r="C707">
        <v>0</v>
      </c>
      <c r="D707" t="s">
        <v>10</v>
      </c>
      <c r="E707">
        <v>2.6783725119131692</v>
      </c>
      <c r="F707">
        <v>1.3331833120022121</v>
      </c>
      <c r="G707">
        <v>-1.402065414042688</v>
      </c>
    </row>
    <row r="708" spans="1:7">
      <c r="A708" t="s">
        <v>23</v>
      </c>
      <c r="B708" t="s">
        <v>13</v>
      </c>
      <c r="C708">
        <v>0</v>
      </c>
      <c r="D708" t="s">
        <v>10</v>
      </c>
      <c r="E708">
        <v>-0.30961267227073053</v>
      </c>
      <c r="F708">
        <v>2.6975515776174599</v>
      </c>
      <c r="G708">
        <v>-2.673809356959822</v>
      </c>
    </row>
    <row r="709" spans="1:7">
      <c r="A709" t="s">
        <v>23</v>
      </c>
      <c r="B709" t="s">
        <v>13</v>
      </c>
      <c r="C709">
        <v>0</v>
      </c>
      <c r="D709" t="s">
        <v>10</v>
      </c>
      <c r="E709">
        <v>-0.2963718780079469</v>
      </c>
      <c r="F709">
        <v>2.4421273418844289</v>
      </c>
      <c r="G709">
        <v>-2.4201755019210989</v>
      </c>
    </row>
    <row r="710" spans="1:7">
      <c r="A710" t="s">
        <v>23</v>
      </c>
      <c r="B710" t="s">
        <v>13</v>
      </c>
      <c r="C710">
        <v>0</v>
      </c>
      <c r="D710" t="s">
        <v>10</v>
      </c>
      <c r="E710">
        <v>-0.30671943056494572</v>
      </c>
      <c r="F710">
        <v>2.3317503459668489</v>
      </c>
      <c r="G710">
        <v>-2.310114657308584</v>
      </c>
    </row>
    <row r="711" spans="1:7">
      <c r="A711" t="s">
        <v>23</v>
      </c>
      <c r="B711" t="s">
        <v>13</v>
      </c>
      <c r="C711">
        <v>0</v>
      </c>
      <c r="D711" t="s">
        <v>10</v>
      </c>
      <c r="E711">
        <v>-0.91574680963374677</v>
      </c>
      <c r="F711">
        <v>2.0353237817771501</v>
      </c>
      <c r="G711">
        <v>-1.997987994346289</v>
      </c>
    </row>
    <row r="712" spans="1:7">
      <c r="A712" t="s">
        <v>23</v>
      </c>
      <c r="B712" t="s">
        <v>13</v>
      </c>
      <c r="C712">
        <v>0</v>
      </c>
      <c r="D712" t="s">
        <v>10</v>
      </c>
      <c r="E712">
        <v>-0.30671943056494572</v>
      </c>
      <c r="F712">
        <v>1.913265784757862</v>
      </c>
      <c r="G712">
        <v>-1.8939457733588569</v>
      </c>
    </row>
    <row r="713" spans="1:7">
      <c r="A713" t="s">
        <v>23</v>
      </c>
      <c r="B713" t="s">
        <v>13</v>
      </c>
      <c r="C713">
        <v>0</v>
      </c>
      <c r="D713" t="s">
        <v>10</v>
      </c>
      <c r="E713">
        <v>0.30230794850385539</v>
      </c>
      <c r="F713">
        <v>1.948139498191944</v>
      </c>
      <c r="G713">
        <v>-1.945966883852573</v>
      </c>
    </row>
    <row r="714" spans="1:7">
      <c r="A714" t="s">
        <v>23</v>
      </c>
      <c r="B714" t="s">
        <v>13</v>
      </c>
      <c r="C714">
        <v>0</v>
      </c>
      <c r="D714" t="s">
        <v>10</v>
      </c>
      <c r="E714">
        <v>0.30230794850385539</v>
      </c>
      <c r="F714">
        <v>1.616839220568163</v>
      </c>
      <c r="G714">
        <v>-1.6164998507257049</v>
      </c>
    </row>
    <row r="715" spans="1:7">
      <c r="A715" t="s">
        <v>23</v>
      </c>
      <c r="B715" t="s">
        <v>13</v>
      </c>
      <c r="C715">
        <v>0</v>
      </c>
      <c r="D715" t="s">
        <v>10</v>
      </c>
      <c r="E715">
        <v>-0.30671943056494572</v>
      </c>
      <c r="F715">
        <v>2.174818635513478</v>
      </c>
      <c r="G715">
        <v>-2.154051325827437</v>
      </c>
    </row>
    <row r="716" spans="1:7">
      <c r="A716" t="s">
        <v>23</v>
      </c>
      <c r="B716" t="s">
        <v>13</v>
      </c>
      <c r="C716">
        <v>0</v>
      </c>
      <c r="D716" t="s">
        <v>10</v>
      </c>
      <c r="E716">
        <v>-0.30671943056494572</v>
      </c>
      <c r="F716">
        <v>1.843518357889697</v>
      </c>
      <c r="G716">
        <v>-1.8245842927005691</v>
      </c>
    </row>
    <row r="717" spans="1:7">
      <c r="A717" t="s">
        <v>23</v>
      </c>
      <c r="B717" t="s">
        <v>13</v>
      </c>
      <c r="C717">
        <v>0</v>
      </c>
      <c r="D717" t="s">
        <v>10</v>
      </c>
      <c r="E717">
        <v>-0.91574680963374677</v>
      </c>
      <c r="F717">
        <v>1.7388972175874511</v>
      </c>
      <c r="G717">
        <v>-1.703201701548565</v>
      </c>
    </row>
    <row r="718" spans="1:7">
      <c r="A718" t="s">
        <v>23</v>
      </c>
      <c r="B718" t="s">
        <v>13</v>
      </c>
      <c r="C718">
        <v>0</v>
      </c>
      <c r="D718" t="s">
        <v>10</v>
      </c>
      <c r="E718">
        <v>0.9113353275726821</v>
      </c>
      <c r="F718">
        <v>1.930702641474902</v>
      </c>
      <c r="G718">
        <v>-1.945966883852573</v>
      </c>
    </row>
    <row r="719" spans="1:7">
      <c r="A719" t="s">
        <v>23</v>
      </c>
      <c r="B719" t="s">
        <v>13</v>
      </c>
      <c r="C719">
        <v>0</v>
      </c>
      <c r="D719" t="s">
        <v>10</v>
      </c>
      <c r="E719">
        <v>2.7384174647791109</v>
      </c>
      <c r="F719">
        <v>2.157381778796438</v>
      </c>
      <c r="G719">
        <v>-2.223412806485725</v>
      </c>
    </row>
    <row r="720" spans="1:7">
      <c r="A720" t="s">
        <v>23</v>
      </c>
      <c r="B720" t="s">
        <v>13</v>
      </c>
      <c r="C720">
        <v>0</v>
      </c>
      <c r="D720" t="s">
        <v>10</v>
      </c>
      <c r="E720">
        <v>-0.30671943056494572</v>
      </c>
      <c r="F720">
        <v>1.6517129340022449</v>
      </c>
      <c r="G720">
        <v>-1.633840220890278</v>
      </c>
    </row>
    <row r="721" spans="1:7">
      <c r="A721" t="s">
        <v>23</v>
      </c>
      <c r="B721" t="s">
        <v>13</v>
      </c>
      <c r="C721">
        <v>0</v>
      </c>
      <c r="D721" t="s">
        <v>10</v>
      </c>
      <c r="E721">
        <v>0.30230794850385539</v>
      </c>
      <c r="F721">
        <v>2.2271292056646019</v>
      </c>
      <c r="G721">
        <v>-2.223412806485725</v>
      </c>
    </row>
    <row r="722" spans="1:7">
      <c r="A722" t="s">
        <v>23</v>
      </c>
      <c r="B722" t="s">
        <v>13</v>
      </c>
      <c r="C722">
        <v>0</v>
      </c>
      <c r="D722" t="s">
        <v>10</v>
      </c>
      <c r="E722">
        <v>-0.30671943056494572</v>
      </c>
      <c r="F722">
        <v>-0.71969957951534824</v>
      </c>
      <c r="G722">
        <v>0.72445012149151211</v>
      </c>
    </row>
    <row r="723" spans="1:7">
      <c r="A723" t="s">
        <v>23</v>
      </c>
      <c r="B723" t="s">
        <v>13</v>
      </c>
      <c r="C723">
        <v>0</v>
      </c>
      <c r="D723" t="s">
        <v>10</v>
      </c>
      <c r="E723">
        <v>-0.91574680963374677</v>
      </c>
      <c r="F723">
        <v>-0.49302044219381408</v>
      </c>
      <c r="G723">
        <v>0.5163656795166488</v>
      </c>
    </row>
    <row r="724" spans="1:7">
      <c r="A724" t="s">
        <v>23</v>
      </c>
      <c r="B724" t="s">
        <v>13</v>
      </c>
      <c r="C724">
        <v>0</v>
      </c>
      <c r="D724" t="s">
        <v>10</v>
      </c>
      <c r="E724">
        <v>-0.30671943056494572</v>
      </c>
      <c r="F724">
        <v>-0.23146759143819659</v>
      </c>
      <c r="G724">
        <v>0.23891975688349701</v>
      </c>
    </row>
    <row r="725" spans="1:7">
      <c r="A725" t="s">
        <v>23</v>
      </c>
      <c r="B725" t="s">
        <v>13</v>
      </c>
      <c r="C725">
        <v>0</v>
      </c>
      <c r="D725" t="s">
        <v>10</v>
      </c>
      <c r="E725">
        <v>-0.91574680963374677</v>
      </c>
      <c r="F725">
        <v>-0.63251529593014244</v>
      </c>
      <c r="G725">
        <v>0.65508864083322516</v>
      </c>
    </row>
    <row r="726" spans="1:7">
      <c r="A726" t="s">
        <v>23</v>
      </c>
      <c r="B726" t="s">
        <v>13</v>
      </c>
      <c r="C726">
        <v>0</v>
      </c>
      <c r="D726" t="s">
        <v>10</v>
      </c>
      <c r="E726">
        <v>-0.30671943056494572</v>
      </c>
      <c r="F726">
        <v>-0.54533101234493742</v>
      </c>
      <c r="G726">
        <v>0.5510464198457935</v>
      </c>
    </row>
    <row r="727" spans="1:7">
      <c r="A727" t="s">
        <v>23</v>
      </c>
      <c r="B727" t="s">
        <v>13</v>
      </c>
      <c r="C727">
        <v>0</v>
      </c>
      <c r="D727" t="s">
        <v>10</v>
      </c>
      <c r="E727">
        <v>0.30230794850385539</v>
      </c>
      <c r="F727">
        <v>-0.64995215264718409</v>
      </c>
      <c r="G727">
        <v>0.63774827066865281</v>
      </c>
    </row>
    <row r="728" spans="1:7">
      <c r="A728" t="s">
        <v>23</v>
      </c>
      <c r="B728" t="s">
        <v>13</v>
      </c>
      <c r="C728">
        <v>0</v>
      </c>
      <c r="D728" t="s">
        <v>10</v>
      </c>
      <c r="E728">
        <v>-0.1082073418178288</v>
      </c>
      <c r="F728">
        <v>-0.47867366135067829</v>
      </c>
      <c r="G728">
        <v>0.4791058334984713</v>
      </c>
    </row>
    <row r="729" spans="1:7">
      <c r="A729" t="s">
        <v>23</v>
      </c>
      <c r="B729" t="s">
        <v>13</v>
      </c>
      <c r="C729">
        <v>0</v>
      </c>
      <c r="D729" t="s">
        <v>10</v>
      </c>
      <c r="E729">
        <v>-0.21852694124624711</v>
      </c>
      <c r="F729">
        <v>-0.59440194791475232</v>
      </c>
      <c r="G729">
        <v>0.5973347850118772</v>
      </c>
    </row>
    <row r="730" spans="1:7">
      <c r="A730" t="s">
        <v>23</v>
      </c>
      <c r="B730" t="s">
        <v>13</v>
      </c>
      <c r="C730">
        <v>0</v>
      </c>
      <c r="D730" t="s">
        <v>10</v>
      </c>
      <c r="E730">
        <v>-0.91574680963374677</v>
      </c>
      <c r="F730">
        <v>-0.64995215264718409</v>
      </c>
      <c r="G730">
        <v>0.67242901099779673</v>
      </c>
    </row>
    <row r="731" spans="1:7">
      <c r="A731" t="s">
        <v>23</v>
      </c>
      <c r="B731" t="s">
        <v>13</v>
      </c>
      <c r="C731">
        <v>0</v>
      </c>
      <c r="D731" t="s">
        <v>10</v>
      </c>
      <c r="E731">
        <v>-0.91574680963374677</v>
      </c>
      <c r="F731">
        <v>-0.54533101234493742</v>
      </c>
      <c r="G731">
        <v>0.5683867900103643</v>
      </c>
    </row>
    <row r="732" spans="1:7">
      <c r="A732" t="s">
        <v>23</v>
      </c>
      <c r="B732" t="s">
        <v>13</v>
      </c>
      <c r="C732">
        <v>0</v>
      </c>
      <c r="D732" t="s">
        <v>10</v>
      </c>
      <c r="E732">
        <v>-0.30671943056494572</v>
      </c>
      <c r="F732">
        <v>-0.58020472577901916</v>
      </c>
      <c r="G732">
        <v>0.58572716017493576</v>
      </c>
    </row>
    <row r="733" spans="1:7">
      <c r="A733" t="s">
        <v>23</v>
      </c>
      <c r="B733" t="s">
        <v>13</v>
      </c>
      <c r="C733">
        <v>0</v>
      </c>
      <c r="D733" t="s">
        <v>10</v>
      </c>
      <c r="E733">
        <v>0.30522195510228589</v>
      </c>
      <c r="F733">
        <v>-0.56164156491996808</v>
      </c>
      <c r="G733">
        <v>0.54984337981045173</v>
      </c>
    </row>
    <row r="734" spans="1:7">
      <c r="A734" t="s">
        <v>23</v>
      </c>
      <c r="B734" t="s">
        <v>13</v>
      </c>
      <c r="C734">
        <v>0</v>
      </c>
      <c r="D734" t="s">
        <v>10</v>
      </c>
      <c r="E734">
        <v>0.27669464751497719</v>
      </c>
      <c r="F734">
        <v>-0.58973796052618699</v>
      </c>
      <c r="G734">
        <v>0.57859654066800981</v>
      </c>
    </row>
    <row r="735" spans="1:7">
      <c r="A735" t="s">
        <v>23</v>
      </c>
      <c r="B735" t="s">
        <v>13</v>
      </c>
      <c r="C735">
        <v>0</v>
      </c>
      <c r="D735" t="s">
        <v>10</v>
      </c>
      <c r="E735">
        <v>-0.30671943056494572</v>
      </c>
      <c r="F735">
        <v>-0.68482586608126583</v>
      </c>
      <c r="G735">
        <v>0.68976938116236741</v>
      </c>
    </row>
    <row r="736" spans="1:7">
      <c r="A736" t="s">
        <v>23</v>
      </c>
      <c r="B736" t="s">
        <v>13</v>
      </c>
      <c r="C736">
        <v>0</v>
      </c>
      <c r="D736" t="s">
        <v>10</v>
      </c>
      <c r="E736">
        <v>0.30230794850385539</v>
      </c>
      <c r="F736">
        <v>-0.92894186011984159</v>
      </c>
      <c r="G736">
        <v>0.91519419330180474</v>
      </c>
    </row>
    <row r="737" spans="1:7">
      <c r="A737" t="s">
        <v>23</v>
      </c>
      <c r="B737" t="s">
        <v>13</v>
      </c>
      <c r="C737">
        <v>0</v>
      </c>
      <c r="D737" t="s">
        <v>10</v>
      </c>
      <c r="E737">
        <v>-0.91574680963374677</v>
      </c>
      <c r="F737">
        <v>0.65781210113090094</v>
      </c>
      <c r="G737">
        <v>-0.62809875134510251</v>
      </c>
    </row>
    <row r="738" spans="1:7">
      <c r="A738" t="s">
        <v>23</v>
      </c>
      <c r="B738" t="s">
        <v>13</v>
      </c>
      <c r="C738">
        <v>0</v>
      </c>
      <c r="D738" t="s">
        <v>10</v>
      </c>
      <c r="E738">
        <v>-0.30671943056494572</v>
      </c>
      <c r="F738">
        <v>0.53575410411161251</v>
      </c>
      <c r="G738">
        <v>-0.52405653035767008</v>
      </c>
    </row>
    <row r="739" spans="1:7">
      <c r="A739" t="s">
        <v>23</v>
      </c>
      <c r="B739" t="s">
        <v>13</v>
      </c>
      <c r="C739">
        <v>0</v>
      </c>
      <c r="D739" t="s">
        <v>10</v>
      </c>
      <c r="E739">
        <v>0.27391506369878482</v>
      </c>
      <c r="F739">
        <v>0.6013557049071937</v>
      </c>
      <c r="G739">
        <v>-0.60582708710109512</v>
      </c>
    </row>
    <row r="740" spans="1:7">
      <c r="A740" t="s">
        <v>23</v>
      </c>
      <c r="B740" t="s">
        <v>13</v>
      </c>
      <c r="C740">
        <v>0</v>
      </c>
      <c r="D740" t="s">
        <v>10</v>
      </c>
      <c r="E740">
        <v>1.5203627066414831</v>
      </c>
      <c r="F740">
        <v>0.62293838769681831</v>
      </c>
      <c r="G740">
        <v>-0.66277949167424643</v>
      </c>
    </row>
    <row r="741" spans="1:7">
      <c r="A741" t="s">
        <v>23</v>
      </c>
      <c r="B741" t="s">
        <v>13</v>
      </c>
      <c r="C741">
        <v>0</v>
      </c>
      <c r="D741" t="s">
        <v>10</v>
      </c>
      <c r="E741">
        <v>-0.91574680963374677</v>
      </c>
      <c r="F741">
        <v>0.84961752501835341</v>
      </c>
      <c r="G741">
        <v>-0.81884282315539425</v>
      </c>
    </row>
    <row r="742" spans="1:7">
      <c r="A742" t="s">
        <v>23</v>
      </c>
      <c r="B742" t="s">
        <v>13</v>
      </c>
      <c r="C742">
        <v>0</v>
      </c>
      <c r="D742" t="s">
        <v>10</v>
      </c>
      <c r="E742">
        <v>1.2529427526594381</v>
      </c>
      <c r="F742">
        <v>0.58080343364685749</v>
      </c>
      <c r="G742">
        <v>-0.61326364712498727</v>
      </c>
    </row>
    <row r="743" spans="1:7">
      <c r="A743" t="s">
        <v>23</v>
      </c>
      <c r="B743" t="s">
        <v>13</v>
      </c>
      <c r="C743">
        <v>0</v>
      </c>
      <c r="D743" t="s">
        <v>10</v>
      </c>
      <c r="E743">
        <v>-0.2039407515310164</v>
      </c>
      <c r="F743">
        <v>1.17761039327879</v>
      </c>
      <c r="G743">
        <v>-1.165287457196529</v>
      </c>
    </row>
    <row r="744" spans="1:7">
      <c r="A744" t="s">
        <v>23</v>
      </c>
      <c r="B744" t="s">
        <v>13</v>
      </c>
      <c r="C744">
        <v>0</v>
      </c>
      <c r="D744" t="s">
        <v>10</v>
      </c>
      <c r="E744">
        <v>0.9113353275726821</v>
      </c>
      <c r="F744">
        <v>0.60550153097977744</v>
      </c>
      <c r="G744">
        <v>-0.62809875134510251</v>
      </c>
    </row>
    <row r="745" spans="1:7">
      <c r="A745" t="s">
        <v>23</v>
      </c>
      <c r="B745" t="s">
        <v>13</v>
      </c>
      <c r="C745">
        <v>0</v>
      </c>
      <c r="D745" t="s">
        <v>10</v>
      </c>
      <c r="E745">
        <v>-0.30671943056494572</v>
      </c>
      <c r="F745">
        <v>0.95423866532059987</v>
      </c>
      <c r="G745">
        <v>-0.94022541430739826</v>
      </c>
    </row>
    <row r="746" spans="1:7">
      <c r="A746" t="s">
        <v>23</v>
      </c>
      <c r="B746" t="s">
        <v>13</v>
      </c>
      <c r="C746">
        <v>0</v>
      </c>
      <c r="D746" t="s">
        <v>10</v>
      </c>
      <c r="E746">
        <v>0.9157063374702894</v>
      </c>
      <c r="F746">
        <v>0.71429416810428248</v>
      </c>
      <c r="G746">
        <v>-0.73641383866495269</v>
      </c>
    </row>
    <row r="747" spans="1:7">
      <c r="A747" t="s">
        <v>23</v>
      </c>
      <c r="B747" t="s">
        <v>13</v>
      </c>
      <c r="C747">
        <v>0</v>
      </c>
      <c r="D747" t="s">
        <v>10</v>
      </c>
      <c r="E747">
        <v>-0.30671943056494572</v>
      </c>
      <c r="F747">
        <v>0.83218066830131188</v>
      </c>
      <c r="G747">
        <v>-0.81884282315539425</v>
      </c>
    </row>
    <row r="748" spans="1:7">
      <c r="A748" t="s">
        <v>23</v>
      </c>
      <c r="B748" t="s">
        <v>13</v>
      </c>
      <c r="C748">
        <v>0</v>
      </c>
      <c r="D748" t="s">
        <v>10</v>
      </c>
      <c r="E748">
        <v>-0.91574680963374677</v>
      </c>
      <c r="F748">
        <v>0.86705438173539406</v>
      </c>
      <c r="G748">
        <v>-0.83618319331996582</v>
      </c>
    </row>
    <row r="749" spans="1:7">
      <c r="A749" t="s">
        <v>23</v>
      </c>
      <c r="B749" t="s">
        <v>13</v>
      </c>
      <c r="C749">
        <v>0</v>
      </c>
      <c r="D749" t="s">
        <v>10</v>
      </c>
      <c r="E749">
        <v>5.4895507627316133E-3</v>
      </c>
      <c r="F749">
        <v>1.379804982416472</v>
      </c>
      <c r="G749">
        <v>-1.372326154599665</v>
      </c>
    </row>
    <row r="750" spans="1:7">
      <c r="A750" t="s">
        <v>23</v>
      </c>
      <c r="B750" t="s">
        <v>13</v>
      </c>
      <c r="C750">
        <v>0</v>
      </c>
      <c r="D750" t="s">
        <v>10</v>
      </c>
      <c r="E750">
        <v>1.5203627066414831</v>
      </c>
      <c r="F750">
        <v>0.83218066830131188</v>
      </c>
      <c r="G750">
        <v>-0.87086393364910963</v>
      </c>
    </row>
    <row r="751" spans="1:7">
      <c r="A751" t="s">
        <v>23</v>
      </c>
      <c r="B751" t="s">
        <v>13</v>
      </c>
      <c r="C751">
        <v>0</v>
      </c>
      <c r="D751" t="s">
        <v>10</v>
      </c>
      <c r="E751">
        <v>0.26020928174794528</v>
      </c>
      <c r="F751">
        <v>1.3400592530020421</v>
      </c>
      <c r="G751">
        <v>-1.3400527973416649</v>
      </c>
    </row>
    <row r="752" spans="1:7">
      <c r="A752" t="s">
        <v>23</v>
      </c>
      <c r="B752" t="s">
        <v>13</v>
      </c>
      <c r="C752">
        <v>0</v>
      </c>
      <c r="D752" t="s">
        <v>10</v>
      </c>
      <c r="E752">
        <v>0.30230794850385539</v>
      </c>
      <c r="F752">
        <v>1.0065492354717229</v>
      </c>
      <c r="G752">
        <v>-1.0095868949656861</v>
      </c>
    </row>
    <row r="753" spans="1:7">
      <c r="A753" t="s">
        <v>23</v>
      </c>
      <c r="B753" t="s">
        <v>13</v>
      </c>
      <c r="C753">
        <v>0</v>
      </c>
      <c r="D753" t="s">
        <v>10</v>
      </c>
      <c r="E753">
        <v>0.9113353275726821</v>
      </c>
      <c r="F753">
        <v>1.26810208622734</v>
      </c>
      <c r="G753">
        <v>-1.2870328175988379</v>
      </c>
    </row>
    <row r="754" spans="1:7">
      <c r="A754" t="s">
        <v>23</v>
      </c>
      <c r="B754" t="s">
        <v>13</v>
      </c>
      <c r="C754">
        <v>0</v>
      </c>
      <c r="D754" t="s">
        <v>10</v>
      </c>
      <c r="E754">
        <v>0.79115935645207158</v>
      </c>
      <c r="F754">
        <v>1.01897080898587</v>
      </c>
      <c r="G754">
        <v>-1.0358584256832479</v>
      </c>
    </row>
    <row r="755" spans="1:7">
      <c r="A755" t="s">
        <v>23</v>
      </c>
      <c r="B755" t="s">
        <v>13</v>
      </c>
      <c r="C755">
        <v>0</v>
      </c>
      <c r="D755" t="s">
        <v>10</v>
      </c>
      <c r="E755">
        <v>-0.91574680963374677</v>
      </c>
      <c r="F755">
        <v>1.163480945925093</v>
      </c>
      <c r="G755">
        <v>-1.13096948611769</v>
      </c>
    </row>
    <row r="756" spans="1:7">
      <c r="A756" t="s">
        <v>23</v>
      </c>
      <c r="B756" t="s">
        <v>13</v>
      </c>
      <c r="C756">
        <v>0</v>
      </c>
      <c r="D756" t="s">
        <v>10</v>
      </c>
      <c r="E756">
        <v>1.5320466851368111</v>
      </c>
      <c r="F756">
        <v>1.051374919885796</v>
      </c>
      <c r="G756">
        <v>-1.0891779465124269</v>
      </c>
    </row>
    <row r="757" spans="1:7">
      <c r="A757" t="s">
        <v>23</v>
      </c>
      <c r="B757" t="s">
        <v>13</v>
      </c>
      <c r="C757">
        <v>0</v>
      </c>
      <c r="D757" t="s">
        <v>10</v>
      </c>
      <c r="E757">
        <v>0.30230794850385539</v>
      </c>
      <c r="F757">
        <v>1.076296662339888</v>
      </c>
      <c r="G757">
        <v>-1.0789483756239739</v>
      </c>
    </row>
    <row r="758" spans="1:7">
      <c r="A758" t="s">
        <v>23</v>
      </c>
      <c r="B758" t="s">
        <v>13</v>
      </c>
      <c r="C758">
        <v>0</v>
      </c>
      <c r="D758" t="s">
        <v>10</v>
      </c>
      <c r="E758">
        <v>-0.30671943056494572</v>
      </c>
      <c r="F758">
        <v>1.233228372793258</v>
      </c>
      <c r="G758">
        <v>-1.2176713369405501</v>
      </c>
    </row>
    <row r="759" spans="1:7">
      <c r="A759" t="s">
        <v>23</v>
      </c>
      <c r="B759" t="s">
        <v>13</v>
      </c>
      <c r="C759">
        <v>0</v>
      </c>
      <c r="D759" t="s">
        <v>10</v>
      </c>
      <c r="E759">
        <v>-0.91574680963374677</v>
      </c>
      <c r="F759">
        <v>1.2855389429443811</v>
      </c>
      <c r="G759">
        <v>-1.2523520772696941</v>
      </c>
    </row>
    <row r="760" spans="1:7">
      <c r="A760" t="s">
        <v>23</v>
      </c>
      <c r="B760" t="s">
        <v>13</v>
      </c>
      <c r="C760">
        <v>0</v>
      </c>
      <c r="D760" t="s">
        <v>10</v>
      </c>
      <c r="E760">
        <v>0.9113353275726821</v>
      </c>
      <c r="F760">
        <v>1.2157915160762161</v>
      </c>
      <c r="G760">
        <v>-1.2350117071051221</v>
      </c>
    </row>
    <row r="761" spans="1:7">
      <c r="A761" t="s">
        <v>23</v>
      </c>
      <c r="B761" t="s">
        <v>13</v>
      </c>
      <c r="C761">
        <v>0</v>
      </c>
      <c r="D761" t="s">
        <v>10</v>
      </c>
      <c r="E761">
        <v>-0.91574680963374677</v>
      </c>
      <c r="F761">
        <v>1.378479892144304</v>
      </c>
      <c r="G761">
        <v>-1.3447787392952111</v>
      </c>
    </row>
    <row r="762" spans="1:7">
      <c r="A762" t="s">
        <v>23</v>
      </c>
      <c r="B762" t="s">
        <v>13</v>
      </c>
      <c r="C762">
        <v>0</v>
      </c>
      <c r="D762" t="s">
        <v>10</v>
      </c>
      <c r="E762">
        <v>0.30230794850385539</v>
      </c>
      <c r="F762">
        <v>0.9019280951694767</v>
      </c>
      <c r="G762">
        <v>-0.90554467397825433</v>
      </c>
    </row>
    <row r="763" spans="1:7">
      <c r="A763" t="s">
        <v>23</v>
      </c>
      <c r="B763" t="s">
        <v>13</v>
      </c>
      <c r="C763">
        <v>0</v>
      </c>
      <c r="D763" t="s">
        <v>10</v>
      </c>
      <c r="E763">
        <v>0.9113353275726821</v>
      </c>
      <c r="F763">
        <v>0.93680180860355844</v>
      </c>
      <c r="G763">
        <v>-0.95756578447196983</v>
      </c>
    </row>
    <row r="764" spans="1:7">
      <c r="A764" t="s">
        <v>23</v>
      </c>
      <c r="B764" t="s">
        <v>13</v>
      </c>
      <c r="C764">
        <v>0</v>
      </c>
      <c r="D764" t="s">
        <v>10</v>
      </c>
      <c r="E764">
        <v>0.9113353275726821</v>
      </c>
      <c r="F764">
        <v>1.128607232491011</v>
      </c>
      <c r="G764">
        <v>-1.148309856282262</v>
      </c>
    </row>
    <row r="765" spans="1:7">
      <c r="A765" t="s">
        <v>23</v>
      </c>
      <c r="B765" t="s">
        <v>13</v>
      </c>
      <c r="C765">
        <v>0</v>
      </c>
      <c r="D765" t="s">
        <v>10</v>
      </c>
      <c r="E765">
        <v>1.5203627066414831</v>
      </c>
      <c r="F765">
        <v>1.041422948905806</v>
      </c>
      <c r="G765">
        <v>-1.0789483756239739</v>
      </c>
    </row>
    <row r="766" spans="1:7">
      <c r="A766" t="s">
        <v>23</v>
      </c>
      <c r="B766" t="s">
        <v>13</v>
      </c>
      <c r="C766">
        <v>0</v>
      </c>
      <c r="D766" t="s">
        <v>10</v>
      </c>
      <c r="E766">
        <v>0.30230794850385539</v>
      </c>
      <c r="F766">
        <v>1.041422948905806</v>
      </c>
      <c r="G766">
        <v>-1.0442676352948299</v>
      </c>
    </row>
    <row r="767" spans="1:7">
      <c r="A767" t="s">
        <v>23</v>
      </c>
      <c r="B767" t="s">
        <v>13</v>
      </c>
      <c r="C767">
        <v>0</v>
      </c>
      <c r="D767" t="s">
        <v>10</v>
      </c>
      <c r="E767">
        <v>-0.29936402743610369</v>
      </c>
      <c r="F767">
        <v>1.031188272137108</v>
      </c>
      <c r="G767">
        <v>-1.0169586465332341</v>
      </c>
    </row>
    <row r="768" spans="1:7">
      <c r="A768" t="s">
        <v>23</v>
      </c>
      <c r="B768" t="s">
        <v>13</v>
      </c>
      <c r="C768">
        <v>0</v>
      </c>
      <c r="D768" t="s">
        <v>10</v>
      </c>
      <c r="E768">
        <v>0.86874600036505056</v>
      </c>
      <c r="F768">
        <v>1.248511025766702</v>
      </c>
      <c r="G768">
        <v>-1.2663375506425181</v>
      </c>
    </row>
    <row r="769" spans="1:7">
      <c r="A769" t="s">
        <v>23</v>
      </c>
      <c r="B769" t="s">
        <v>13</v>
      </c>
      <c r="C769">
        <v>0</v>
      </c>
      <c r="D769" t="s">
        <v>10</v>
      </c>
      <c r="E769">
        <v>0.33208923843387578</v>
      </c>
      <c r="F769">
        <v>1.1278824731653629</v>
      </c>
      <c r="G769">
        <v>-1.131096677096892</v>
      </c>
    </row>
    <row r="770" spans="1:7">
      <c r="A770" t="s">
        <v>23</v>
      </c>
      <c r="B770" t="s">
        <v>13</v>
      </c>
      <c r="C770">
        <v>0</v>
      </c>
      <c r="D770" t="s">
        <v>10</v>
      </c>
      <c r="E770">
        <v>0.30230794850385539</v>
      </c>
      <c r="F770">
        <v>1.407596939963669</v>
      </c>
      <c r="G770">
        <v>-1.408415408750842</v>
      </c>
    </row>
    <row r="771" spans="1:7">
      <c r="A771" t="s">
        <v>23</v>
      </c>
      <c r="B771" t="s">
        <v>13</v>
      </c>
      <c r="C771">
        <v>0</v>
      </c>
      <c r="D771" t="s">
        <v>10</v>
      </c>
      <c r="E771">
        <v>0.30522195510228589</v>
      </c>
      <c r="F771">
        <v>1.395958463829567</v>
      </c>
      <c r="G771">
        <v>-1.3969243022063771</v>
      </c>
    </row>
    <row r="772" spans="1:7">
      <c r="A772" t="s">
        <v>23</v>
      </c>
      <c r="B772" t="s">
        <v>13</v>
      </c>
      <c r="C772">
        <v>0</v>
      </c>
      <c r="D772" t="s">
        <v>10</v>
      </c>
      <c r="E772">
        <v>0.30230794850385539</v>
      </c>
      <c r="F772">
        <v>0.88449123845243516</v>
      </c>
      <c r="G772">
        <v>-0.88820430381368198</v>
      </c>
    </row>
    <row r="773" spans="1:7">
      <c r="A773" t="s">
        <v>23</v>
      </c>
      <c r="B773" t="s">
        <v>13</v>
      </c>
      <c r="C773">
        <v>0</v>
      </c>
      <c r="D773" t="s">
        <v>10</v>
      </c>
      <c r="E773">
        <v>-0.30671943056494572</v>
      </c>
      <c r="F773">
        <v>1.0937335190569291</v>
      </c>
      <c r="G773">
        <v>-1.0789483756239739</v>
      </c>
    </row>
    <row r="774" spans="1:7">
      <c r="A774" t="s">
        <v>23</v>
      </c>
      <c r="B774" t="s">
        <v>13</v>
      </c>
      <c r="C774">
        <v>0</v>
      </c>
      <c r="D774" t="s">
        <v>10</v>
      </c>
      <c r="E774">
        <v>0.9113353275726821</v>
      </c>
      <c r="F774">
        <v>1.564528650417039</v>
      </c>
      <c r="G774">
        <v>-1.5818191103965611</v>
      </c>
    </row>
    <row r="775" spans="1:7">
      <c r="A775" t="s">
        <v>23</v>
      </c>
      <c r="B775" t="s">
        <v>13</v>
      </c>
      <c r="C775">
        <v>0</v>
      </c>
      <c r="D775" t="s">
        <v>10</v>
      </c>
      <c r="E775">
        <v>0.9113353275726821</v>
      </c>
      <c r="F775">
        <v>1.477344366831834</v>
      </c>
      <c r="G775">
        <v>-1.495117259573701</v>
      </c>
    </row>
    <row r="776" spans="1:7">
      <c r="A776" t="s">
        <v>23</v>
      </c>
      <c r="B776" t="s">
        <v>13</v>
      </c>
      <c r="C776">
        <v>0</v>
      </c>
      <c r="D776" t="s">
        <v>10</v>
      </c>
      <c r="E776">
        <v>0.30230794850385539</v>
      </c>
      <c r="F776">
        <v>2.1225080653623549</v>
      </c>
      <c r="G776">
        <v>-2.119370585498292</v>
      </c>
    </row>
    <row r="777" spans="1:7">
      <c r="A777" t="s">
        <v>23</v>
      </c>
      <c r="B777" t="s">
        <v>13</v>
      </c>
      <c r="C777">
        <v>0</v>
      </c>
      <c r="D777" t="s">
        <v>10</v>
      </c>
      <c r="E777">
        <v>-0.91574680963374677</v>
      </c>
      <c r="F777">
        <v>1.791207787738573</v>
      </c>
      <c r="G777">
        <v>-1.755222812042281</v>
      </c>
    </row>
    <row r="778" spans="1:7">
      <c r="A778" t="s">
        <v>23</v>
      </c>
      <c r="B778" t="s">
        <v>13</v>
      </c>
      <c r="C778">
        <v>0</v>
      </c>
      <c r="D778" t="s">
        <v>10</v>
      </c>
      <c r="E778">
        <v>0.9113353275726821</v>
      </c>
      <c r="F778">
        <v>1.407596939963669</v>
      </c>
      <c r="G778">
        <v>-1.4257557789154129</v>
      </c>
    </row>
    <row r="779" spans="1:7">
      <c r="A779" t="s">
        <v>23</v>
      </c>
      <c r="B779" t="s">
        <v>13</v>
      </c>
      <c r="C779">
        <v>0</v>
      </c>
      <c r="D779" t="s">
        <v>10</v>
      </c>
      <c r="E779">
        <v>2.6783725119131692</v>
      </c>
      <c r="F779">
        <v>1.3331833120022121</v>
      </c>
      <c r="G779">
        <v>-1.402065414042688</v>
      </c>
    </row>
    <row r="780" spans="1:7">
      <c r="A780" t="s">
        <v>23</v>
      </c>
      <c r="B780" t="s">
        <v>13</v>
      </c>
      <c r="C780">
        <v>0</v>
      </c>
      <c r="D780" t="s">
        <v>10</v>
      </c>
      <c r="E780">
        <v>-0.30961267227073053</v>
      </c>
      <c r="F780">
        <v>2.6975515776174599</v>
      </c>
      <c r="G780">
        <v>-2.673809356959822</v>
      </c>
    </row>
    <row r="781" spans="1:7">
      <c r="A781" t="s">
        <v>23</v>
      </c>
      <c r="B781" t="s">
        <v>13</v>
      </c>
      <c r="C781">
        <v>0</v>
      </c>
      <c r="D781" t="s">
        <v>10</v>
      </c>
      <c r="E781">
        <v>-0.2963718780079469</v>
      </c>
      <c r="F781">
        <v>2.4421273418844289</v>
      </c>
      <c r="G781">
        <v>-2.4201755019210989</v>
      </c>
    </row>
    <row r="782" spans="1:7">
      <c r="A782" t="s">
        <v>23</v>
      </c>
      <c r="B782" t="s">
        <v>13</v>
      </c>
      <c r="C782">
        <v>0</v>
      </c>
      <c r="D782" t="s">
        <v>10</v>
      </c>
      <c r="E782">
        <v>-0.30671943056494572</v>
      </c>
      <c r="F782">
        <v>2.3317503459668489</v>
      </c>
      <c r="G782">
        <v>-2.310114657308584</v>
      </c>
    </row>
    <row r="783" spans="1:7">
      <c r="A783" t="s">
        <v>23</v>
      </c>
      <c r="B783" t="s">
        <v>13</v>
      </c>
      <c r="C783">
        <v>0</v>
      </c>
      <c r="D783" t="s">
        <v>10</v>
      </c>
      <c r="E783">
        <v>-0.91574680963374677</v>
      </c>
      <c r="F783">
        <v>2.0353237817771501</v>
      </c>
      <c r="G783">
        <v>-1.997987994346289</v>
      </c>
    </row>
    <row r="784" spans="1:7">
      <c r="A784" t="s">
        <v>23</v>
      </c>
      <c r="B784" t="s">
        <v>13</v>
      </c>
      <c r="C784">
        <v>0</v>
      </c>
      <c r="D784" t="s">
        <v>10</v>
      </c>
      <c r="E784">
        <v>-0.30671943056494572</v>
      </c>
      <c r="F784">
        <v>1.913265784757862</v>
      </c>
      <c r="G784">
        <v>-1.8939457733588569</v>
      </c>
    </row>
    <row r="785" spans="1:7">
      <c r="A785" t="s">
        <v>23</v>
      </c>
      <c r="B785" t="s">
        <v>13</v>
      </c>
      <c r="C785">
        <v>0</v>
      </c>
      <c r="D785" t="s">
        <v>10</v>
      </c>
      <c r="E785">
        <v>0.30230794850385539</v>
      </c>
      <c r="F785">
        <v>1.948139498191944</v>
      </c>
      <c r="G785">
        <v>-1.945966883852573</v>
      </c>
    </row>
    <row r="786" spans="1:7">
      <c r="A786" t="s">
        <v>23</v>
      </c>
      <c r="B786" t="s">
        <v>13</v>
      </c>
      <c r="C786">
        <v>0</v>
      </c>
      <c r="D786" t="s">
        <v>10</v>
      </c>
      <c r="E786">
        <v>0.30230794850385539</v>
      </c>
      <c r="F786">
        <v>1.616839220568163</v>
      </c>
      <c r="G786">
        <v>-1.6164998507257049</v>
      </c>
    </row>
    <row r="787" spans="1:7">
      <c r="A787" t="s">
        <v>23</v>
      </c>
      <c r="B787" t="s">
        <v>13</v>
      </c>
      <c r="C787">
        <v>0</v>
      </c>
      <c r="D787" t="s">
        <v>10</v>
      </c>
      <c r="E787">
        <v>-0.30671943056494572</v>
      </c>
      <c r="F787">
        <v>2.174818635513478</v>
      </c>
      <c r="G787">
        <v>-2.154051325827437</v>
      </c>
    </row>
    <row r="788" spans="1:7">
      <c r="A788" t="s">
        <v>23</v>
      </c>
      <c r="B788" t="s">
        <v>13</v>
      </c>
      <c r="C788">
        <v>0</v>
      </c>
      <c r="D788" t="s">
        <v>10</v>
      </c>
      <c r="E788">
        <v>-0.30671943056494572</v>
      </c>
      <c r="F788">
        <v>1.843518357889697</v>
      </c>
      <c r="G788">
        <v>-1.8245842927005691</v>
      </c>
    </row>
    <row r="789" spans="1:7">
      <c r="A789" t="s">
        <v>23</v>
      </c>
      <c r="B789" t="s">
        <v>13</v>
      </c>
      <c r="C789">
        <v>0</v>
      </c>
      <c r="D789" t="s">
        <v>10</v>
      </c>
      <c r="E789">
        <v>-0.91574680963374677</v>
      </c>
      <c r="F789">
        <v>1.7388972175874511</v>
      </c>
      <c r="G789">
        <v>-1.703201701548565</v>
      </c>
    </row>
    <row r="790" spans="1:7">
      <c r="A790" t="s">
        <v>23</v>
      </c>
      <c r="B790" t="s">
        <v>13</v>
      </c>
      <c r="C790">
        <v>0</v>
      </c>
      <c r="D790" t="s">
        <v>10</v>
      </c>
      <c r="E790">
        <v>0.9113353275726821</v>
      </c>
      <c r="F790">
        <v>1.930702641474902</v>
      </c>
      <c r="G790">
        <v>-1.945966883852573</v>
      </c>
    </row>
    <row r="791" spans="1:7">
      <c r="A791" t="s">
        <v>23</v>
      </c>
      <c r="B791" t="s">
        <v>13</v>
      </c>
      <c r="C791">
        <v>0</v>
      </c>
      <c r="D791" t="s">
        <v>10</v>
      </c>
      <c r="E791">
        <v>2.7384174647791109</v>
      </c>
      <c r="F791">
        <v>2.157381778796438</v>
      </c>
      <c r="G791">
        <v>-2.223412806485725</v>
      </c>
    </row>
    <row r="792" spans="1:7">
      <c r="A792" t="s">
        <v>23</v>
      </c>
      <c r="B792" t="s">
        <v>13</v>
      </c>
      <c r="C792">
        <v>0</v>
      </c>
      <c r="D792" t="s">
        <v>10</v>
      </c>
      <c r="E792">
        <v>-0.30671943056494572</v>
      </c>
      <c r="F792">
        <v>1.6517129340022449</v>
      </c>
      <c r="G792">
        <v>-1.633840220890278</v>
      </c>
    </row>
    <row r="793" spans="1:7">
      <c r="A793" t="s">
        <v>23</v>
      </c>
      <c r="B793" t="s">
        <v>13</v>
      </c>
      <c r="C793">
        <v>0</v>
      </c>
      <c r="D793" t="s">
        <v>10</v>
      </c>
      <c r="E793">
        <v>0.30230794850385539</v>
      </c>
      <c r="F793">
        <v>2.2271292056646019</v>
      </c>
      <c r="G793">
        <v>-2.223412806485725</v>
      </c>
    </row>
    <row r="794" spans="1:7">
      <c r="A794" t="s">
        <v>23</v>
      </c>
      <c r="B794" t="s">
        <v>13</v>
      </c>
      <c r="C794">
        <v>0</v>
      </c>
      <c r="D794" t="s">
        <v>10</v>
      </c>
      <c r="E794">
        <v>-0.30671943056494572</v>
      </c>
      <c r="F794">
        <v>-0.71969957951534824</v>
      </c>
      <c r="G794">
        <v>0.72445012149151211</v>
      </c>
    </row>
    <row r="795" spans="1:7">
      <c r="A795" t="s">
        <v>23</v>
      </c>
      <c r="B795" t="s">
        <v>13</v>
      </c>
      <c r="C795">
        <v>0</v>
      </c>
      <c r="D795" t="s">
        <v>10</v>
      </c>
      <c r="E795">
        <v>-0.91574680963374677</v>
      </c>
      <c r="F795">
        <v>-0.49302044219381408</v>
      </c>
      <c r="G795">
        <v>0.5163656795166488</v>
      </c>
    </row>
    <row r="796" spans="1:7">
      <c r="A796" t="s">
        <v>23</v>
      </c>
      <c r="B796" t="s">
        <v>13</v>
      </c>
      <c r="C796">
        <v>0</v>
      </c>
      <c r="D796" t="s">
        <v>10</v>
      </c>
      <c r="E796">
        <v>-0.30671943056494572</v>
      </c>
      <c r="F796">
        <v>-0.23146759143819659</v>
      </c>
      <c r="G796">
        <v>0.23891975688349701</v>
      </c>
    </row>
    <row r="797" spans="1:7">
      <c r="A797" t="s">
        <v>23</v>
      </c>
      <c r="B797" t="s">
        <v>13</v>
      </c>
      <c r="C797">
        <v>0</v>
      </c>
      <c r="D797" t="s">
        <v>10</v>
      </c>
      <c r="E797">
        <v>-0.91574680963374677</v>
      </c>
      <c r="F797">
        <v>-0.63251529593014244</v>
      </c>
      <c r="G797">
        <v>0.65508864083322516</v>
      </c>
    </row>
    <row r="798" spans="1:7">
      <c r="A798" t="s">
        <v>23</v>
      </c>
      <c r="B798" t="s">
        <v>13</v>
      </c>
      <c r="C798">
        <v>0</v>
      </c>
      <c r="D798" t="s">
        <v>10</v>
      </c>
      <c r="E798">
        <v>-0.30671943056494572</v>
      </c>
      <c r="F798">
        <v>-0.54533101234493742</v>
      </c>
      <c r="G798">
        <v>0.5510464198457935</v>
      </c>
    </row>
    <row r="799" spans="1:7">
      <c r="A799" t="s">
        <v>23</v>
      </c>
      <c r="B799" t="s">
        <v>13</v>
      </c>
      <c r="C799">
        <v>0</v>
      </c>
      <c r="D799" t="s">
        <v>10</v>
      </c>
      <c r="E799">
        <v>0.30230794850385539</v>
      </c>
      <c r="F799">
        <v>-0.64995215264718409</v>
      </c>
      <c r="G799">
        <v>0.63774827066865281</v>
      </c>
    </row>
    <row r="800" spans="1:7">
      <c r="A800" t="s">
        <v>23</v>
      </c>
      <c r="B800" t="s">
        <v>13</v>
      </c>
      <c r="C800">
        <v>0</v>
      </c>
      <c r="D800" t="s">
        <v>10</v>
      </c>
      <c r="E800">
        <v>-0.1082073418178288</v>
      </c>
      <c r="F800">
        <v>-0.47867366135067829</v>
      </c>
      <c r="G800">
        <v>0.4791058334984713</v>
      </c>
    </row>
    <row r="801" spans="1:7">
      <c r="A801" t="s">
        <v>23</v>
      </c>
      <c r="B801" t="s">
        <v>13</v>
      </c>
      <c r="C801">
        <v>0</v>
      </c>
      <c r="D801" t="s">
        <v>10</v>
      </c>
      <c r="E801">
        <v>-0.21852694124624711</v>
      </c>
      <c r="F801">
        <v>-0.59440194791475232</v>
      </c>
      <c r="G801">
        <v>0.5973347850118772</v>
      </c>
    </row>
    <row r="802" spans="1:7">
      <c r="A802" t="s">
        <v>23</v>
      </c>
      <c r="B802" t="s">
        <v>13</v>
      </c>
      <c r="C802">
        <v>0</v>
      </c>
      <c r="D802" t="s">
        <v>10</v>
      </c>
      <c r="E802">
        <v>-0.91574680963374677</v>
      </c>
      <c r="F802">
        <v>-0.64995215264718409</v>
      </c>
      <c r="G802">
        <v>0.67242901099779673</v>
      </c>
    </row>
    <row r="803" spans="1:7">
      <c r="A803" t="s">
        <v>23</v>
      </c>
      <c r="B803" t="s">
        <v>13</v>
      </c>
      <c r="C803">
        <v>0</v>
      </c>
      <c r="D803" t="s">
        <v>10</v>
      </c>
      <c r="E803">
        <v>-0.91574680963374677</v>
      </c>
      <c r="F803">
        <v>-0.54533101234493742</v>
      </c>
      <c r="G803">
        <v>0.5683867900103643</v>
      </c>
    </row>
    <row r="804" spans="1:7">
      <c r="A804" t="s">
        <v>23</v>
      </c>
      <c r="B804" t="s">
        <v>13</v>
      </c>
      <c r="C804">
        <v>0</v>
      </c>
      <c r="D804" t="s">
        <v>10</v>
      </c>
      <c r="E804">
        <v>-0.30671943056494572</v>
      </c>
      <c r="F804">
        <v>-0.58020472577901916</v>
      </c>
      <c r="G804">
        <v>0.58572716017493576</v>
      </c>
    </row>
    <row r="805" spans="1:7">
      <c r="A805" t="s">
        <v>23</v>
      </c>
      <c r="B805" t="s">
        <v>13</v>
      </c>
      <c r="C805">
        <v>0</v>
      </c>
      <c r="D805" t="s">
        <v>10</v>
      </c>
      <c r="E805">
        <v>0.30522195510228589</v>
      </c>
      <c r="F805">
        <v>-0.56164156491996808</v>
      </c>
      <c r="G805">
        <v>0.54984337981045173</v>
      </c>
    </row>
    <row r="806" spans="1:7">
      <c r="A806" t="s">
        <v>23</v>
      </c>
      <c r="B806" t="s">
        <v>13</v>
      </c>
      <c r="C806">
        <v>0</v>
      </c>
      <c r="D806" t="s">
        <v>10</v>
      </c>
      <c r="E806">
        <v>0.27669464751497719</v>
      </c>
      <c r="F806">
        <v>-0.58973796052618699</v>
      </c>
      <c r="G806">
        <v>0.57859654066800981</v>
      </c>
    </row>
    <row r="807" spans="1:7">
      <c r="A807" t="s">
        <v>23</v>
      </c>
      <c r="B807" t="s">
        <v>13</v>
      </c>
      <c r="C807">
        <v>0</v>
      </c>
      <c r="D807" t="s">
        <v>10</v>
      </c>
      <c r="E807">
        <v>-0.30671943056494572</v>
      </c>
      <c r="F807">
        <v>-0.68482586608126583</v>
      </c>
      <c r="G807">
        <v>0.68976938116236741</v>
      </c>
    </row>
    <row r="808" spans="1:7">
      <c r="A808" t="s">
        <v>23</v>
      </c>
      <c r="B808" t="s">
        <v>13</v>
      </c>
      <c r="C808">
        <v>0</v>
      </c>
      <c r="D808" t="s">
        <v>10</v>
      </c>
      <c r="E808">
        <v>0.30230794850385539</v>
      </c>
      <c r="F808">
        <v>-0.92894186011984159</v>
      </c>
      <c r="G808">
        <v>0.91519419330180474</v>
      </c>
    </row>
    <row r="809" spans="1:7">
      <c r="A809" t="s">
        <v>23</v>
      </c>
      <c r="B809" t="s">
        <v>13</v>
      </c>
      <c r="C809">
        <v>0</v>
      </c>
      <c r="D809" t="s">
        <v>10</v>
      </c>
      <c r="E809">
        <v>-0.91574680963374677</v>
      </c>
      <c r="F809">
        <v>0.65781210113090094</v>
      </c>
      <c r="G809">
        <v>-0.62809875134510251</v>
      </c>
    </row>
    <row r="810" spans="1:7">
      <c r="A810" t="s">
        <v>23</v>
      </c>
      <c r="B810" t="s">
        <v>13</v>
      </c>
      <c r="C810">
        <v>0</v>
      </c>
      <c r="D810" t="s">
        <v>10</v>
      </c>
      <c r="E810">
        <v>-0.30671943056494572</v>
      </c>
      <c r="F810">
        <v>0.53575410411161251</v>
      </c>
      <c r="G810">
        <v>-0.52405653035767008</v>
      </c>
    </row>
    <row r="811" spans="1:7">
      <c r="A811" t="s">
        <v>23</v>
      </c>
      <c r="B811" t="s">
        <v>13</v>
      </c>
      <c r="C811">
        <v>0</v>
      </c>
      <c r="D811" t="s">
        <v>10</v>
      </c>
      <c r="E811">
        <v>0.27391506369878482</v>
      </c>
      <c r="F811">
        <v>0.6013557049071937</v>
      </c>
      <c r="G811">
        <v>-0.60582708710109512</v>
      </c>
    </row>
    <row r="812" spans="1:7">
      <c r="A812" t="s">
        <v>23</v>
      </c>
      <c r="B812" t="s">
        <v>13</v>
      </c>
      <c r="C812">
        <v>0</v>
      </c>
      <c r="D812" t="s">
        <v>10</v>
      </c>
      <c r="E812">
        <v>1.5203627066414831</v>
      </c>
      <c r="F812">
        <v>0.62293838769681831</v>
      </c>
      <c r="G812">
        <v>-0.66277949167424643</v>
      </c>
    </row>
    <row r="813" spans="1:7">
      <c r="A813" t="s">
        <v>23</v>
      </c>
      <c r="B813" t="s">
        <v>13</v>
      </c>
      <c r="C813">
        <v>0</v>
      </c>
      <c r="D813" t="s">
        <v>10</v>
      </c>
      <c r="E813">
        <v>-0.91574680963374677</v>
      </c>
      <c r="F813">
        <v>0.84961752501835341</v>
      </c>
      <c r="G813">
        <v>-0.81884282315539425</v>
      </c>
    </row>
    <row r="814" spans="1:7">
      <c r="A814" t="s">
        <v>23</v>
      </c>
      <c r="B814" t="s">
        <v>13</v>
      </c>
      <c r="C814">
        <v>0</v>
      </c>
      <c r="D814" t="s">
        <v>10</v>
      </c>
      <c r="E814">
        <v>1.2529427526594381</v>
      </c>
      <c r="F814">
        <v>0.58080343364685749</v>
      </c>
      <c r="G814">
        <v>-0.61326364712498727</v>
      </c>
    </row>
    <row r="815" spans="1:7">
      <c r="A815" t="s">
        <v>23</v>
      </c>
      <c r="B815" t="s">
        <v>13</v>
      </c>
      <c r="C815">
        <v>0</v>
      </c>
      <c r="D815" t="s">
        <v>10</v>
      </c>
      <c r="E815">
        <v>-0.2039407515310164</v>
      </c>
      <c r="F815">
        <v>1.17761039327879</v>
      </c>
      <c r="G815">
        <v>-1.165287457196529</v>
      </c>
    </row>
    <row r="816" spans="1:7">
      <c r="A816" t="s">
        <v>23</v>
      </c>
      <c r="B816" t="s">
        <v>13</v>
      </c>
      <c r="C816">
        <v>0</v>
      </c>
      <c r="D816" t="s">
        <v>10</v>
      </c>
      <c r="E816">
        <v>0.9113353275726821</v>
      </c>
      <c r="F816">
        <v>0.60550153097977744</v>
      </c>
      <c r="G816">
        <v>-0.62809875134510251</v>
      </c>
    </row>
    <row r="817" spans="1:7">
      <c r="A817" t="s">
        <v>23</v>
      </c>
      <c r="B817" t="s">
        <v>13</v>
      </c>
      <c r="C817">
        <v>0</v>
      </c>
      <c r="D817" t="s">
        <v>10</v>
      </c>
      <c r="E817">
        <v>-0.30671943056494572</v>
      </c>
      <c r="F817">
        <v>0.95423866532059987</v>
      </c>
      <c r="G817">
        <v>-0.94022541430739826</v>
      </c>
    </row>
    <row r="818" spans="1:7">
      <c r="A818" t="s">
        <v>23</v>
      </c>
      <c r="B818" t="s">
        <v>13</v>
      </c>
      <c r="C818">
        <v>0</v>
      </c>
      <c r="D818" t="s">
        <v>10</v>
      </c>
      <c r="E818">
        <v>0.9157063374702894</v>
      </c>
      <c r="F818">
        <v>0.71429416810428248</v>
      </c>
      <c r="G818">
        <v>-0.73641383866495269</v>
      </c>
    </row>
    <row r="819" spans="1:7">
      <c r="A819" t="s">
        <v>23</v>
      </c>
      <c r="B819" t="s">
        <v>13</v>
      </c>
      <c r="C819">
        <v>0</v>
      </c>
      <c r="D819" t="s">
        <v>10</v>
      </c>
      <c r="E819">
        <v>-0.30671943056494572</v>
      </c>
      <c r="F819">
        <v>0.83218066830131188</v>
      </c>
      <c r="G819">
        <v>-0.81884282315539425</v>
      </c>
    </row>
    <row r="820" spans="1:7">
      <c r="A820" t="s">
        <v>23</v>
      </c>
      <c r="B820" t="s">
        <v>13</v>
      </c>
      <c r="C820">
        <v>0</v>
      </c>
      <c r="D820" t="s">
        <v>10</v>
      </c>
      <c r="E820">
        <v>-0.91574680963374677</v>
      </c>
      <c r="F820">
        <v>0.86705438173539406</v>
      </c>
      <c r="G820">
        <v>-0.83618319331996582</v>
      </c>
    </row>
    <row r="821" spans="1:7">
      <c r="A821" t="s">
        <v>23</v>
      </c>
      <c r="B821" t="s">
        <v>13</v>
      </c>
      <c r="C821">
        <v>0</v>
      </c>
      <c r="D821" t="s">
        <v>10</v>
      </c>
      <c r="E821">
        <v>5.4895507627316133E-3</v>
      </c>
      <c r="F821">
        <v>1.379804982416472</v>
      </c>
      <c r="G821">
        <v>-1.372326154599665</v>
      </c>
    </row>
    <row r="822" spans="1:7">
      <c r="A822" t="s">
        <v>23</v>
      </c>
      <c r="B822" t="s">
        <v>13</v>
      </c>
      <c r="C822">
        <v>0</v>
      </c>
      <c r="D822" t="s">
        <v>10</v>
      </c>
      <c r="E822">
        <v>1.5203627066414831</v>
      </c>
      <c r="F822">
        <v>0.83218066830131188</v>
      </c>
      <c r="G822">
        <v>-0.87086393364910963</v>
      </c>
    </row>
    <row r="823" spans="1:7">
      <c r="A823" t="s">
        <v>23</v>
      </c>
      <c r="B823" t="s">
        <v>13</v>
      </c>
      <c r="C823">
        <v>0</v>
      </c>
      <c r="D823" t="s">
        <v>10</v>
      </c>
      <c r="E823">
        <v>0.26020928174794528</v>
      </c>
      <c r="F823">
        <v>1.3400592530020421</v>
      </c>
      <c r="G823">
        <v>-1.3400527973416649</v>
      </c>
    </row>
    <row r="824" spans="1:7">
      <c r="A824" t="s">
        <v>23</v>
      </c>
      <c r="B824" t="s">
        <v>13</v>
      </c>
      <c r="C824">
        <v>0</v>
      </c>
      <c r="D824" t="s">
        <v>10</v>
      </c>
      <c r="E824">
        <v>0.30230794850385539</v>
      </c>
      <c r="F824">
        <v>1.0065492354717229</v>
      </c>
      <c r="G824">
        <v>-1.0095868949656861</v>
      </c>
    </row>
    <row r="825" spans="1:7">
      <c r="A825" t="s">
        <v>23</v>
      </c>
      <c r="B825" t="s">
        <v>13</v>
      </c>
      <c r="C825">
        <v>0</v>
      </c>
      <c r="D825" t="s">
        <v>10</v>
      </c>
      <c r="E825">
        <v>0.9113353275726821</v>
      </c>
      <c r="F825">
        <v>1.26810208622734</v>
      </c>
      <c r="G825">
        <v>-1.2870328175988379</v>
      </c>
    </row>
    <row r="826" spans="1:7">
      <c r="A826" t="s">
        <v>23</v>
      </c>
      <c r="B826" t="s">
        <v>13</v>
      </c>
      <c r="C826">
        <v>0</v>
      </c>
      <c r="D826" t="s">
        <v>10</v>
      </c>
      <c r="E826">
        <v>0.79115935645207158</v>
      </c>
      <c r="F826">
        <v>1.01897080898587</v>
      </c>
      <c r="G826">
        <v>-1.0358584256832479</v>
      </c>
    </row>
    <row r="827" spans="1:7">
      <c r="A827" t="s">
        <v>23</v>
      </c>
      <c r="B827" t="s">
        <v>13</v>
      </c>
      <c r="C827">
        <v>0</v>
      </c>
      <c r="D827" t="s">
        <v>10</v>
      </c>
      <c r="E827">
        <v>-0.91574680963374677</v>
      </c>
      <c r="F827">
        <v>1.163480945925093</v>
      </c>
      <c r="G827">
        <v>-1.13096948611769</v>
      </c>
    </row>
    <row r="828" spans="1:7">
      <c r="A828" t="s">
        <v>23</v>
      </c>
      <c r="B828" t="s">
        <v>13</v>
      </c>
      <c r="C828">
        <v>0</v>
      </c>
      <c r="D828" t="s">
        <v>10</v>
      </c>
      <c r="E828">
        <v>1.5320466851368111</v>
      </c>
      <c r="F828">
        <v>1.051374919885796</v>
      </c>
      <c r="G828">
        <v>-1.0891779465124269</v>
      </c>
    </row>
    <row r="829" spans="1:7">
      <c r="A829" t="s">
        <v>23</v>
      </c>
      <c r="B829" t="s">
        <v>13</v>
      </c>
      <c r="C829">
        <v>0</v>
      </c>
      <c r="D829" t="s">
        <v>10</v>
      </c>
      <c r="E829">
        <v>0.30230794850385539</v>
      </c>
      <c r="F829">
        <v>1.076296662339888</v>
      </c>
      <c r="G829">
        <v>-1.0789483756239739</v>
      </c>
    </row>
    <row r="830" spans="1:7">
      <c r="A830" t="s">
        <v>23</v>
      </c>
      <c r="B830" t="s">
        <v>13</v>
      </c>
      <c r="C830">
        <v>0</v>
      </c>
      <c r="D830" t="s">
        <v>10</v>
      </c>
      <c r="E830">
        <v>-0.30671943056494572</v>
      </c>
      <c r="F830">
        <v>1.233228372793258</v>
      </c>
      <c r="G830">
        <v>-1.2176713369405501</v>
      </c>
    </row>
    <row r="831" spans="1:7">
      <c r="A831" t="s">
        <v>23</v>
      </c>
      <c r="B831" t="s">
        <v>13</v>
      </c>
      <c r="C831">
        <v>0</v>
      </c>
      <c r="D831" t="s">
        <v>10</v>
      </c>
      <c r="E831">
        <v>-0.91574680963374677</v>
      </c>
      <c r="F831">
        <v>1.2855389429443811</v>
      </c>
      <c r="G831">
        <v>-1.2523520772696941</v>
      </c>
    </row>
    <row r="832" spans="1:7">
      <c r="A832" t="s">
        <v>23</v>
      </c>
      <c r="B832" t="s">
        <v>13</v>
      </c>
      <c r="C832">
        <v>0</v>
      </c>
      <c r="D832" t="s">
        <v>10</v>
      </c>
      <c r="E832">
        <v>0.9113353275726821</v>
      </c>
      <c r="F832">
        <v>1.2157915160762161</v>
      </c>
      <c r="G832">
        <v>-1.2350117071051221</v>
      </c>
    </row>
    <row r="833" spans="1:7">
      <c r="A833" t="s">
        <v>23</v>
      </c>
      <c r="B833" t="s">
        <v>13</v>
      </c>
      <c r="C833">
        <v>0</v>
      </c>
      <c r="D833" t="s">
        <v>10</v>
      </c>
      <c r="E833">
        <v>-0.91574680963374677</v>
      </c>
      <c r="F833">
        <v>1.378479892144304</v>
      </c>
      <c r="G833">
        <v>-1.3447787392952111</v>
      </c>
    </row>
    <row r="834" spans="1:7">
      <c r="A834" t="s">
        <v>23</v>
      </c>
      <c r="B834" t="s">
        <v>13</v>
      </c>
      <c r="C834">
        <v>0</v>
      </c>
      <c r="D834" t="s">
        <v>10</v>
      </c>
      <c r="E834">
        <v>0.30230794850385539</v>
      </c>
      <c r="F834">
        <v>0.9019280951694767</v>
      </c>
      <c r="G834">
        <v>-0.90554467397825433</v>
      </c>
    </row>
    <row r="835" spans="1:7">
      <c r="A835" t="s">
        <v>23</v>
      </c>
      <c r="B835" t="s">
        <v>13</v>
      </c>
      <c r="C835">
        <v>0</v>
      </c>
      <c r="D835" t="s">
        <v>10</v>
      </c>
      <c r="E835">
        <v>0.9113353275726821</v>
      </c>
      <c r="F835">
        <v>0.93680180860355844</v>
      </c>
      <c r="G835">
        <v>-0.95756578447196983</v>
      </c>
    </row>
    <row r="836" spans="1:7">
      <c r="A836" t="s">
        <v>23</v>
      </c>
      <c r="B836" t="s">
        <v>13</v>
      </c>
      <c r="C836">
        <v>0</v>
      </c>
      <c r="D836" t="s">
        <v>10</v>
      </c>
      <c r="E836">
        <v>0.9113353275726821</v>
      </c>
      <c r="F836">
        <v>1.128607232491011</v>
      </c>
      <c r="G836">
        <v>-1.148309856282262</v>
      </c>
    </row>
    <row r="837" spans="1:7">
      <c r="A837" t="s">
        <v>23</v>
      </c>
      <c r="B837" t="s">
        <v>13</v>
      </c>
      <c r="C837">
        <v>0</v>
      </c>
      <c r="D837" t="s">
        <v>10</v>
      </c>
      <c r="E837">
        <v>1.5203627066414831</v>
      </c>
      <c r="F837">
        <v>1.041422948905806</v>
      </c>
      <c r="G837">
        <v>-1.0789483756239739</v>
      </c>
    </row>
    <row r="838" spans="1:7">
      <c r="A838" t="s">
        <v>23</v>
      </c>
      <c r="B838" t="s">
        <v>13</v>
      </c>
      <c r="C838">
        <v>0</v>
      </c>
      <c r="D838" t="s">
        <v>10</v>
      </c>
      <c r="E838">
        <v>0.30230794850385539</v>
      </c>
      <c r="F838">
        <v>1.041422948905806</v>
      </c>
      <c r="G838">
        <v>-1.0442676352948299</v>
      </c>
    </row>
    <row r="839" spans="1:7">
      <c r="A839" t="s">
        <v>23</v>
      </c>
      <c r="B839" t="s">
        <v>13</v>
      </c>
      <c r="C839">
        <v>0</v>
      </c>
      <c r="D839" t="s">
        <v>10</v>
      </c>
      <c r="E839">
        <v>-0.29936402743610369</v>
      </c>
      <c r="F839">
        <v>1.031188272137108</v>
      </c>
      <c r="G839">
        <v>-1.0169586465332341</v>
      </c>
    </row>
    <row r="840" spans="1:7">
      <c r="A840" t="s">
        <v>23</v>
      </c>
      <c r="B840" t="s">
        <v>13</v>
      </c>
      <c r="C840">
        <v>0</v>
      </c>
      <c r="D840" t="s">
        <v>10</v>
      </c>
      <c r="E840">
        <v>0.86874600036505056</v>
      </c>
      <c r="F840">
        <v>1.248511025766702</v>
      </c>
      <c r="G840">
        <v>-1.2663375506425181</v>
      </c>
    </row>
    <row r="841" spans="1:7">
      <c r="A841" t="s">
        <v>23</v>
      </c>
      <c r="B841" t="s">
        <v>13</v>
      </c>
      <c r="C841">
        <v>0</v>
      </c>
      <c r="D841" t="s">
        <v>10</v>
      </c>
      <c r="E841">
        <v>0.33208923843387578</v>
      </c>
      <c r="F841">
        <v>1.1278824731653629</v>
      </c>
      <c r="G841">
        <v>-1.131096677096892</v>
      </c>
    </row>
    <row r="842" spans="1:7">
      <c r="A842" t="s">
        <v>23</v>
      </c>
      <c r="B842" t="s">
        <v>13</v>
      </c>
      <c r="C842">
        <v>0</v>
      </c>
      <c r="D842" t="s">
        <v>10</v>
      </c>
      <c r="E842">
        <v>0.30230794850385539</v>
      </c>
      <c r="F842">
        <v>1.407596939963669</v>
      </c>
      <c r="G842">
        <v>-1.408415408750842</v>
      </c>
    </row>
    <row r="843" spans="1:7">
      <c r="A843" t="s">
        <v>23</v>
      </c>
      <c r="B843" t="s">
        <v>13</v>
      </c>
      <c r="C843">
        <v>0</v>
      </c>
      <c r="D843" t="s">
        <v>10</v>
      </c>
      <c r="E843">
        <v>0.30522195510228589</v>
      </c>
      <c r="F843">
        <v>1.395958463829567</v>
      </c>
      <c r="G843">
        <v>-1.3969243022063771</v>
      </c>
    </row>
    <row r="844" spans="1:7">
      <c r="A844" t="s">
        <v>23</v>
      </c>
      <c r="B844" t="s">
        <v>13</v>
      </c>
      <c r="C844">
        <v>0</v>
      </c>
      <c r="D844" t="s">
        <v>10</v>
      </c>
      <c r="E844">
        <v>0.30230794850385539</v>
      </c>
      <c r="F844">
        <v>0.88449123845243516</v>
      </c>
      <c r="G844">
        <v>-0.88820430381368198</v>
      </c>
    </row>
    <row r="845" spans="1:7">
      <c r="A845" t="s">
        <v>23</v>
      </c>
      <c r="B845" t="s">
        <v>13</v>
      </c>
      <c r="C845">
        <v>0</v>
      </c>
      <c r="D845" t="s">
        <v>10</v>
      </c>
      <c r="E845">
        <v>-0.30671943056494572</v>
      </c>
      <c r="F845">
        <v>1.0937335190569291</v>
      </c>
      <c r="G845">
        <v>-1.0789483756239739</v>
      </c>
    </row>
    <row r="846" spans="1:7">
      <c r="A846" t="s">
        <v>23</v>
      </c>
      <c r="B846" t="s">
        <v>13</v>
      </c>
      <c r="C846">
        <v>0</v>
      </c>
      <c r="D846" t="s">
        <v>10</v>
      </c>
      <c r="E846">
        <v>0.9113353275726821</v>
      </c>
      <c r="F846">
        <v>1.564528650417039</v>
      </c>
      <c r="G846">
        <v>-1.5818191103965611</v>
      </c>
    </row>
    <row r="847" spans="1:7">
      <c r="A847" t="s">
        <v>23</v>
      </c>
      <c r="B847" t="s">
        <v>13</v>
      </c>
      <c r="C847">
        <v>0</v>
      </c>
      <c r="D847" t="s">
        <v>10</v>
      </c>
      <c r="E847">
        <v>0.9113353275726821</v>
      </c>
      <c r="F847">
        <v>1.477344366831834</v>
      </c>
      <c r="G847">
        <v>-1.495117259573701</v>
      </c>
    </row>
    <row r="848" spans="1:7">
      <c r="A848" t="s">
        <v>23</v>
      </c>
      <c r="B848" t="s">
        <v>13</v>
      </c>
      <c r="C848">
        <v>0</v>
      </c>
      <c r="D848" t="s">
        <v>10</v>
      </c>
      <c r="E848">
        <v>0.30230794850385539</v>
      </c>
      <c r="F848">
        <v>2.1225080653623549</v>
      </c>
      <c r="G848">
        <v>-2.119370585498292</v>
      </c>
    </row>
    <row r="849" spans="1:7">
      <c r="A849" t="s">
        <v>23</v>
      </c>
      <c r="B849" t="s">
        <v>13</v>
      </c>
      <c r="C849">
        <v>0</v>
      </c>
      <c r="D849" t="s">
        <v>10</v>
      </c>
      <c r="E849">
        <v>-0.91574680963374677</v>
      </c>
      <c r="F849">
        <v>1.791207787738573</v>
      </c>
      <c r="G849">
        <v>-1.755222812042281</v>
      </c>
    </row>
    <row r="850" spans="1:7">
      <c r="A850" t="s">
        <v>23</v>
      </c>
      <c r="B850" t="s">
        <v>13</v>
      </c>
      <c r="C850">
        <v>0</v>
      </c>
      <c r="D850" t="s">
        <v>10</v>
      </c>
      <c r="E850">
        <v>0.9113353275726821</v>
      </c>
      <c r="F850">
        <v>1.407596939963669</v>
      </c>
      <c r="G850">
        <v>-1.4257557789154129</v>
      </c>
    </row>
    <row r="851" spans="1:7">
      <c r="A851" t="s">
        <v>23</v>
      </c>
      <c r="B851" t="s">
        <v>13</v>
      </c>
      <c r="C851">
        <v>0</v>
      </c>
      <c r="D851" t="s">
        <v>10</v>
      </c>
      <c r="E851">
        <v>2.6783725119131692</v>
      </c>
      <c r="F851">
        <v>1.3331833120022121</v>
      </c>
      <c r="G851">
        <v>-1.402065414042688</v>
      </c>
    </row>
    <row r="852" spans="1:7">
      <c r="A852" t="s">
        <v>23</v>
      </c>
      <c r="B852" t="s">
        <v>13</v>
      </c>
      <c r="C852">
        <v>0</v>
      </c>
      <c r="D852" t="s">
        <v>10</v>
      </c>
      <c r="E852">
        <v>-0.30961267227073053</v>
      </c>
      <c r="F852">
        <v>2.6975515776174599</v>
      </c>
      <c r="G852">
        <v>-2.673809356959822</v>
      </c>
    </row>
    <row r="853" spans="1:7">
      <c r="A853" t="s">
        <v>23</v>
      </c>
      <c r="B853" t="s">
        <v>13</v>
      </c>
      <c r="C853">
        <v>0</v>
      </c>
      <c r="D853" t="s">
        <v>10</v>
      </c>
      <c r="E853">
        <v>-0.2963718780079469</v>
      </c>
      <c r="F853">
        <v>2.4421273418844289</v>
      </c>
      <c r="G853">
        <v>-2.4201755019210989</v>
      </c>
    </row>
    <row r="854" spans="1:7">
      <c r="A854" t="s">
        <v>23</v>
      </c>
      <c r="B854" t="s">
        <v>13</v>
      </c>
      <c r="C854">
        <v>0</v>
      </c>
      <c r="D854" t="s">
        <v>10</v>
      </c>
      <c r="E854">
        <v>-0.30671943056494572</v>
      </c>
      <c r="F854">
        <v>2.3317503459668489</v>
      </c>
      <c r="G854">
        <v>-2.310114657308584</v>
      </c>
    </row>
    <row r="855" spans="1:7">
      <c r="A855" t="s">
        <v>23</v>
      </c>
      <c r="B855" t="s">
        <v>13</v>
      </c>
      <c r="C855">
        <v>0</v>
      </c>
      <c r="D855" t="s">
        <v>10</v>
      </c>
      <c r="E855">
        <v>-0.91574680963374677</v>
      </c>
      <c r="F855">
        <v>2.0353237817771501</v>
      </c>
      <c r="G855">
        <v>-1.997987994346289</v>
      </c>
    </row>
    <row r="856" spans="1:7">
      <c r="A856" t="s">
        <v>23</v>
      </c>
      <c r="B856" t="s">
        <v>13</v>
      </c>
      <c r="C856">
        <v>0</v>
      </c>
      <c r="D856" t="s">
        <v>10</v>
      </c>
      <c r="E856">
        <v>-0.30671943056494572</v>
      </c>
      <c r="F856">
        <v>1.913265784757862</v>
      </c>
      <c r="G856">
        <v>-1.8939457733588569</v>
      </c>
    </row>
    <row r="857" spans="1:7">
      <c r="A857" t="s">
        <v>23</v>
      </c>
      <c r="B857" t="s">
        <v>13</v>
      </c>
      <c r="C857">
        <v>0</v>
      </c>
      <c r="D857" t="s">
        <v>10</v>
      </c>
      <c r="E857">
        <v>0.30230794850385539</v>
      </c>
      <c r="F857">
        <v>1.948139498191944</v>
      </c>
      <c r="G857">
        <v>-1.945966883852573</v>
      </c>
    </row>
    <row r="858" spans="1:7">
      <c r="A858" t="s">
        <v>23</v>
      </c>
      <c r="B858" t="s">
        <v>13</v>
      </c>
      <c r="C858">
        <v>0</v>
      </c>
      <c r="D858" t="s">
        <v>10</v>
      </c>
      <c r="E858">
        <v>0.30230794850385539</v>
      </c>
      <c r="F858">
        <v>1.616839220568163</v>
      </c>
      <c r="G858">
        <v>-1.6164998507257049</v>
      </c>
    </row>
    <row r="859" spans="1:7">
      <c r="A859" t="s">
        <v>23</v>
      </c>
      <c r="B859" t="s">
        <v>13</v>
      </c>
      <c r="C859">
        <v>0</v>
      </c>
      <c r="D859" t="s">
        <v>10</v>
      </c>
      <c r="E859">
        <v>-0.30671943056494572</v>
      </c>
      <c r="F859">
        <v>2.174818635513478</v>
      </c>
      <c r="G859">
        <v>-2.154051325827437</v>
      </c>
    </row>
    <row r="860" spans="1:7">
      <c r="A860" t="s">
        <v>23</v>
      </c>
      <c r="B860" t="s">
        <v>13</v>
      </c>
      <c r="C860">
        <v>0</v>
      </c>
      <c r="D860" t="s">
        <v>10</v>
      </c>
      <c r="E860">
        <v>-0.30671943056494572</v>
      </c>
      <c r="F860">
        <v>1.843518357889697</v>
      </c>
      <c r="G860">
        <v>-1.8245842927005691</v>
      </c>
    </row>
    <row r="861" spans="1:7">
      <c r="A861" t="s">
        <v>23</v>
      </c>
      <c r="B861" t="s">
        <v>13</v>
      </c>
      <c r="C861">
        <v>0</v>
      </c>
      <c r="D861" t="s">
        <v>10</v>
      </c>
      <c r="E861">
        <v>-0.91574680963374677</v>
      </c>
      <c r="F861">
        <v>1.7388972175874511</v>
      </c>
      <c r="G861">
        <v>-1.703201701548565</v>
      </c>
    </row>
    <row r="862" spans="1:7">
      <c r="A862" t="s">
        <v>23</v>
      </c>
      <c r="B862" t="s">
        <v>13</v>
      </c>
      <c r="C862">
        <v>0</v>
      </c>
      <c r="D862" t="s">
        <v>10</v>
      </c>
      <c r="E862">
        <v>0.9113353275726821</v>
      </c>
      <c r="F862">
        <v>1.930702641474902</v>
      </c>
      <c r="G862">
        <v>-1.945966883852573</v>
      </c>
    </row>
    <row r="863" spans="1:7">
      <c r="A863" t="s">
        <v>23</v>
      </c>
      <c r="B863" t="s">
        <v>13</v>
      </c>
      <c r="C863">
        <v>0</v>
      </c>
      <c r="D863" t="s">
        <v>10</v>
      </c>
      <c r="E863">
        <v>2.7384174647791109</v>
      </c>
      <c r="F863">
        <v>2.157381778796438</v>
      </c>
      <c r="G863">
        <v>-2.223412806485725</v>
      </c>
    </row>
    <row r="864" spans="1:7">
      <c r="A864" t="s">
        <v>23</v>
      </c>
      <c r="B864" t="s">
        <v>13</v>
      </c>
      <c r="C864">
        <v>0</v>
      </c>
      <c r="D864" t="s">
        <v>10</v>
      </c>
      <c r="E864">
        <v>-0.30671943056494572</v>
      </c>
      <c r="F864">
        <v>1.6517129340022449</v>
      </c>
      <c r="G864">
        <v>-1.633840220890278</v>
      </c>
    </row>
    <row r="865" spans="1:7">
      <c r="A865" t="s">
        <v>23</v>
      </c>
      <c r="B865" t="s">
        <v>13</v>
      </c>
      <c r="C865">
        <v>0</v>
      </c>
      <c r="D865" t="s">
        <v>10</v>
      </c>
      <c r="E865">
        <v>0.30230794850385539</v>
      </c>
      <c r="F865">
        <v>2.2271292056646019</v>
      </c>
      <c r="G865">
        <v>-2.223412806485725</v>
      </c>
    </row>
    <row r="866" spans="1:7">
      <c r="A866" t="s">
        <v>23</v>
      </c>
      <c r="B866" t="s">
        <v>13</v>
      </c>
      <c r="C866">
        <v>0</v>
      </c>
      <c r="D866" t="s">
        <v>10</v>
      </c>
      <c r="E866">
        <v>-0.30671943056494572</v>
      </c>
      <c r="F866">
        <v>-0.71969957951534824</v>
      </c>
      <c r="G866">
        <v>0.72445012149151211</v>
      </c>
    </row>
    <row r="867" spans="1:7">
      <c r="A867" t="s">
        <v>23</v>
      </c>
      <c r="B867" t="s">
        <v>13</v>
      </c>
      <c r="C867">
        <v>0</v>
      </c>
      <c r="D867" t="s">
        <v>10</v>
      </c>
      <c r="E867">
        <v>-0.91574680963374677</v>
      </c>
      <c r="F867">
        <v>-0.49302044219381408</v>
      </c>
      <c r="G867">
        <v>0.5163656795166488</v>
      </c>
    </row>
    <row r="868" spans="1:7">
      <c r="A868" t="s">
        <v>23</v>
      </c>
      <c r="B868" t="s">
        <v>13</v>
      </c>
      <c r="C868">
        <v>0</v>
      </c>
      <c r="D868" t="s">
        <v>10</v>
      </c>
      <c r="E868">
        <v>-0.30671943056494572</v>
      </c>
      <c r="F868">
        <v>-0.23146759143819659</v>
      </c>
      <c r="G868">
        <v>0.23891975688349701</v>
      </c>
    </row>
    <row r="869" spans="1:7">
      <c r="A869" t="s">
        <v>23</v>
      </c>
      <c r="B869" t="s">
        <v>13</v>
      </c>
      <c r="C869">
        <v>0</v>
      </c>
      <c r="D869" t="s">
        <v>10</v>
      </c>
      <c r="E869">
        <v>-0.91574680963374677</v>
      </c>
      <c r="F869">
        <v>-0.63251529593014244</v>
      </c>
      <c r="G869">
        <v>0.65508864083322516</v>
      </c>
    </row>
    <row r="870" spans="1:7">
      <c r="A870" t="s">
        <v>23</v>
      </c>
      <c r="B870" t="s">
        <v>13</v>
      </c>
      <c r="C870">
        <v>0</v>
      </c>
      <c r="D870" t="s">
        <v>10</v>
      </c>
      <c r="E870">
        <v>-0.30671943056494572</v>
      </c>
      <c r="F870">
        <v>-0.54533101234493742</v>
      </c>
      <c r="G870">
        <v>0.5510464198457935</v>
      </c>
    </row>
    <row r="871" spans="1:7">
      <c r="A871" t="s">
        <v>23</v>
      </c>
      <c r="B871" t="s">
        <v>13</v>
      </c>
      <c r="C871">
        <v>0</v>
      </c>
      <c r="D871" t="s">
        <v>10</v>
      </c>
      <c r="E871">
        <v>0.30230794850385539</v>
      </c>
      <c r="F871">
        <v>-0.64995215264718409</v>
      </c>
      <c r="G871">
        <v>0.63774827066865281</v>
      </c>
    </row>
    <row r="872" spans="1:7">
      <c r="A872" t="s">
        <v>23</v>
      </c>
      <c r="B872" t="s">
        <v>13</v>
      </c>
      <c r="C872">
        <v>0</v>
      </c>
      <c r="D872" t="s">
        <v>10</v>
      </c>
      <c r="E872">
        <v>-0.1082073418178288</v>
      </c>
      <c r="F872">
        <v>-0.47867366135067829</v>
      </c>
      <c r="G872">
        <v>0.4791058334984713</v>
      </c>
    </row>
    <row r="873" spans="1:7">
      <c r="A873" t="s">
        <v>23</v>
      </c>
      <c r="B873" t="s">
        <v>13</v>
      </c>
      <c r="C873">
        <v>0</v>
      </c>
      <c r="D873" t="s">
        <v>10</v>
      </c>
      <c r="E873">
        <v>-0.21852694124624711</v>
      </c>
      <c r="F873">
        <v>-0.59440194791475232</v>
      </c>
      <c r="G873">
        <v>0.5973347850118772</v>
      </c>
    </row>
    <row r="874" spans="1:7">
      <c r="A874" t="s">
        <v>23</v>
      </c>
      <c r="B874" t="s">
        <v>13</v>
      </c>
      <c r="C874">
        <v>0</v>
      </c>
      <c r="D874" t="s">
        <v>10</v>
      </c>
      <c r="E874">
        <v>-0.91574680963374677</v>
      </c>
      <c r="F874">
        <v>-0.64995215264718409</v>
      </c>
      <c r="G874">
        <v>0.67242901099779673</v>
      </c>
    </row>
    <row r="875" spans="1:7">
      <c r="A875" t="s">
        <v>23</v>
      </c>
      <c r="B875" t="s">
        <v>13</v>
      </c>
      <c r="C875">
        <v>0</v>
      </c>
      <c r="D875" t="s">
        <v>10</v>
      </c>
      <c r="E875">
        <v>-0.91574680963374677</v>
      </c>
      <c r="F875">
        <v>-0.54533101234493742</v>
      </c>
      <c r="G875">
        <v>0.5683867900103643</v>
      </c>
    </row>
    <row r="876" spans="1:7">
      <c r="A876" t="s">
        <v>23</v>
      </c>
      <c r="B876" t="s">
        <v>13</v>
      </c>
      <c r="C876">
        <v>0</v>
      </c>
      <c r="D876" t="s">
        <v>10</v>
      </c>
      <c r="E876">
        <v>-0.30671943056494572</v>
      </c>
      <c r="F876">
        <v>-0.58020472577901916</v>
      </c>
      <c r="G876">
        <v>0.58572716017493576</v>
      </c>
    </row>
    <row r="877" spans="1:7">
      <c r="A877" t="s">
        <v>23</v>
      </c>
      <c r="B877" t="s">
        <v>13</v>
      </c>
      <c r="C877">
        <v>0</v>
      </c>
      <c r="D877" t="s">
        <v>10</v>
      </c>
      <c r="E877">
        <v>0.30522195510228589</v>
      </c>
      <c r="F877">
        <v>-0.56164156491996808</v>
      </c>
      <c r="G877">
        <v>0.54984337981045173</v>
      </c>
    </row>
    <row r="878" spans="1:7">
      <c r="A878" t="s">
        <v>23</v>
      </c>
      <c r="B878" t="s">
        <v>13</v>
      </c>
      <c r="C878">
        <v>0</v>
      </c>
      <c r="D878" t="s">
        <v>10</v>
      </c>
      <c r="E878">
        <v>0.27669464751497719</v>
      </c>
      <c r="F878">
        <v>-0.58973796052618699</v>
      </c>
      <c r="G878">
        <v>0.57859654066800981</v>
      </c>
    </row>
    <row r="879" spans="1:7">
      <c r="A879" t="s">
        <v>23</v>
      </c>
      <c r="B879" t="s">
        <v>13</v>
      </c>
      <c r="C879">
        <v>0</v>
      </c>
      <c r="D879" t="s">
        <v>10</v>
      </c>
      <c r="E879">
        <v>-0.30671943056494572</v>
      </c>
      <c r="F879">
        <v>-0.68482586608126583</v>
      </c>
      <c r="G879">
        <v>0.68976938116236741</v>
      </c>
    </row>
    <row r="880" spans="1:7">
      <c r="A880" t="s">
        <v>23</v>
      </c>
      <c r="B880" t="s">
        <v>13</v>
      </c>
      <c r="C880">
        <v>0</v>
      </c>
      <c r="D880" t="s">
        <v>10</v>
      </c>
      <c r="E880">
        <v>0.30230794850385539</v>
      </c>
      <c r="F880">
        <v>-0.92894186011984159</v>
      </c>
      <c r="G880">
        <v>0.91519419330180474</v>
      </c>
    </row>
    <row r="881" spans="1:7">
      <c r="A881" t="s">
        <v>23</v>
      </c>
      <c r="B881" t="s">
        <v>13</v>
      </c>
      <c r="C881">
        <v>0</v>
      </c>
      <c r="D881" t="s">
        <v>10</v>
      </c>
      <c r="E881">
        <v>-0.91574680963374677</v>
      </c>
      <c r="F881">
        <v>0.65781210113090094</v>
      </c>
      <c r="G881">
        <v>-0.62809875134510251</v>
      </c>
    </row>
    <row r="882" spans="1:7">
      <c r="A882" t="s">
        <v>23</v>
      </c>
      <c r="B882" t="s">
        <v>13</v>
      </c>
      <c r="C882">
        <v>0</v>
      </c>
      <c r="D882" t="s">
        <v>10</v>
      </c>
      <c r="E882">
        <v>-0.30671943056494572</v>
      </c>
      <c r="F882">
        <v>0.53575410411161251</v>
      </c>
      <c r="G882">
        <v>-0.52405653035767008</v>
      </c>
    </row>
    <row r="883" spans="1:7">
      <c r="A883" t="s">
        <v>23</v>
      </c>
      <c r="B883" t="s">
        <v>13</v>
      </c>
      <c r="C883">
        <v>0</v>
      </c>
      <c r="D883" t="s">
        <v>10</v>
      </c>
      <c r="E883">
        <v>0.27391506369878482</v>
      </c>
      <c r="F883">
        <v>0.6013557049071937</v>
      </c>
      <c r="G883">
        <v>-0.60582708710109512</v>
      </c>
    </row>
    <row r="884" spans="1:7">
      <c r="A884" t="s">
        <v>23</v>
      </c>
      <c r="B884" t="s">
        <v>13</v>
      </c>
      <c r="C884">
        <v>0</v>
      </c>
      <c r="D884" t="s">
        <v>10</v>
      </c>
      <c r="E884">
        <v>1.5203627066414831</v>
      </c>
      <c r="F884">
        <v>0.62293838769681831</v>
      </c>
      <c r="G884">
        <v>-0.66277949167424643</v>
      </c>
    </row>
    <row r="885" spans="1:7">
      <c r="A885" t="s">
        <v>23</v>
      </c>
      <c r="B885" t="s">
        <v>13</v>
      </c>
      <c r="C885">
        <v>0</v>
      </c>
      <c r="D885" t="s">
        <v>10</v>
      </c>
      <c r="E885">
        <v>-0.91574680963374677</v>
      </c>
      <c r="F885">
        <v>0.84961752501835341</v>
      </c>
      <c r="G885">
        <v>-0.81884282315539425</v>
      </c>
    </row>
    <row r="886" spans="1:7">
      <c r="A886" t="s">
        <v>23</v>
      </c>
      <c r="B886" t="s">
        <v>13</v>
      </c>
      <c r="C886">
        <v>0</v>
      </c>
      <c r="D886" t="s">
        <v>10</v>
      </c>
      <c r="E886">
        <v>1.2529427526594381</v>
      </c>
      <c r="F886">
        <v>0.58080343364685749</v>
      </c>
      <c r="G886">
        <v>-0.61326364712498727</v>
      </c>
    </row>
    <row r="887" spans="1:7">
      <c r="A887" t="s">
        <v>23</v>
      </c>
      <c r="B887" t="s">
        <v>13</v>
      </c>
      <c r="C887">
        <v>0</v>
      </c>
      <c r="D887" t="s">
        <v>10</v>
      </c>
      <c r="E887">
        <v>-0.2039407515310164</v>
      </c>
      <c r="F887">
        <v>1.17761039327879</v>
      </c>
      <c r="G887">
        <v>-1.165287457196529</v>
      </c>
    </row>
    <row r="888" spans="1:7">
      <c r="A888" t="s">
        <v>23</v>
      </c>
      <c r="B888" t="s">
        <v>13</v>
      </c>
      <c r="C888">
        <v>0</v>
      </c>
      <c r="D888" t="s">
        <v>10</v>
      </c>
      <c r="E888">
        <v>0.9113353275726821</v>
      </c>
      <c r="F888">
        <v>0.60550153097977744</v>
      </c>
      <c r="G888">
        <v>-0.62809875134510251</v>
      </c>
    </row>
    <row r="889" spans="1:7">
      <c r="A889" t="s">
        <v>23</v>
      </c>
      <c r="B889" t="s">
        <v>13</v>
      </c>
      <c r="C889">
        <v>0</v>
      </c>
      <c r="D889" t="s">
        <v>10</v>
      </c>
      <c r="E889">
        <v>-0.30671943056494572</v>
      </c>
      <c r="F889">
        <v>0.95423866532059987</v>
      </c>
      <c r="G889">
        <v>-0.94022541430739826</v>
      </c>
    </row>
    <row r="890" spans="1:7">
      <c r="A890" t="s">
        <v>23</v>
      </c>
      <c r="B890" t="s">
        <v>13</v>
      </c>
      <c r="C890">
        <v>0</v>
      </c>
      <c r="D890" t="s">
        <v>10</v>
      </c>
      <c r="E890">
        <v>0.9157063374702894</v>
      </c>
      <c r="F890">
        <v>0.71429416810428248</v>
      </c>
      <c r="G890">
        <v>-0.73641383866495269</v>
      </c>
    </row>
    <row r="891" spans="1:7">
      <c r="A891" t="s">
        <v>23</v>
      </c>
      <c r="B891" t="s">
        <v>13</v>
      </c>
      <c r="C891">
        <v>0</v>
      </c>
      <c r="D891" t="s">
        <v>10</v>
      </c>
      <c r="E891">
        <v>-0.30671943056494572</v>
      </c>
      <c r="F891">
        <v>0.83218066830131188</v>
      </c>
      <c r="G891">
        <v>-0.81884282315539425</v>
      </c>
    </row>
    <row r="892" spans="1:7">
      <c r="A892" t="s">
        <v>23</v>
      </c>
      <c r="B892" t="s">
        <v>13</v>
      </c>
      <c r="C892">
        <v>0</v>
      </c>
      <c r="D892" t="s">
        <v>10</v>
      </c>
      <c r="E892">
        <v>-0.91574680963374677</v>
      </c>
      <c r="F892">
        <v>0.86705438173539406</v>
      </c>
      <c r="G892">
        <v>-0.83618319331996582</v>
      </c>
    </row>
    <row r="893" spans="1:7">
      <c r="A893" t="s">
        <v>23</v>
      </c>
      <c r="B893" t="s">
        <v>13</v>
      </c>
      <c r="C893">
        <v>0</v>
      </c>
      <c r="D893" t="s">
        <v>10</v>
      </c>
      <c r="E893">
        <v>5.4895507627316133E-3</v>
      </c>
      <c r="F893">
        <v>1.379804982416472</v>
      </c>
      <c r="G893">
        <v>-1.372326154599665</v>
      </c>
    </row>
    <row r="894" spans="1:7">
      <c r="A894" t="s">
        <v>23</v>
      </c>
      <c r="B894" t="s">
        <v>13</v>
      </c>
      <c r="C894">
        <v>0</v>
      </c>
      <c r="D894" t="s">
        <v>10</v>
      </c>
      <c r="E894">
        <v>1.5203627066414831</v>
      </c>
      <c r="F894">
        <v>0.83218066830131188</v>
      </c>
      <c r="G894">
        <v>-0.87086393364910963</v>
      </c>
    </row>
    <row r="895" spans="1:7">
      <c r="A895" t="s">
        <v>23</v>
      </c>
      <c r="B895" t="s">
        <v>13</v>
      </c>
      <c r="C895">
        <v>0</v>
      </c>
      <c r="D895" t="s">
        <v>10</v>
      </c>
      <c r="E895">
        <v>0.26020928174794528</v>
      </c>
      <c r="F895">
        <v>1.3400592530020421</v>
      </c>
      <c r="G895">
        <v>-1.3400527973416649</v>
      </c>
    </row>
    <row r="896" spans="1:7">
      <c r="A896" t="s">
        <v>23</v>
      </c>
      <c r="B896" t="s">
        <v>13</v>
      </c>
      <c r="C896">
        <v>0</v>
      </c>
      <c r="D896" t="s">
        <v>10</v>
      </c>
      <c r="E896">
        <v>0.30230794850385539</v>
      </c>
      <c r="F896">
        <v>1.0065492354717229</v>
      </c>
      <c r="G896">
        <v>-1.0095868949656861</v>
      </c>
    </row>
    <row r="897" spans="1:7">
      <c r="A897" t="s">
        <v>23</v>
      </c>
      <c r="B897" t="s">
        <v>13</v>
      </c>
      <c r="C897">
        <v>0</v>
      </c>
      <c r="D897" t="s">
        <v>10</v>
      </c>
      <c r="E897">
        <v>0.9113353275726821</v>
      </c>
      <c r="F897">
        <v>1.26810208622734</v>
      </c>
      <c r="G897">
        <v>-1.2870328175988379</v>
      </c>
    </row>
    <row r="898" spans="1:7">
      <c r="A898" t="s">
        <v>23</v>
      </c>
      <c r="B898" t="s">
        <v>13</v>
      </c>
      <c r="C898">
        <v>0</v>
      </c>
      <c r="D898" t="s">
        <v>10</v>
      </c>
      <c r="E898">
        <v>0.79115935645207158</v>
      </c>
      <c r="F898">
        <v>1.01897080898587</v>
      </c>
      <c r="G898">
        <v>-1.0358584256832479</v>
      </c>
    </row>
    <row r="899" spans="1:7">
      <c r="A899" t="s">
        <v>23</v>
      </c>
      <c r="B899" t="s">
        <v>13</v>
      </c>
      <c r="C899">
        <v>0</v>
      </c>
      <c r="D899" t="s">
        <v>10</v>
      </c>
      <c r="E899">
        <v>-0.91574680963374677</v>
      </c>
      <c r="F899">
        <v>1.163480945925093</v>
      </c>
      <c r="G899">
        <v>-1.13096948611769</v>
      </c>
    </row>
    <row r="900" spans="1:7">
      <c r="A900" t="s">
        <v>23</v>
      </c>
      <c r="B900" t="s">
        <v>13</v>
      </c>
      <c r="C900">
        <v>0</v>
      </c>
      <c r="D900" t="s">
        <v>10</v>
      </c>
      <c r="E900">
        <v>1.5320466851368111</v>
      </c>
      <c r="F900">
        <v>1.051374919885796</v>
      </c>
      <c r="G900">
        <v>-1.0891779465124269</v>
      </c>
    </row>
    <row r="901" spans="1:7">
      <c r="A901" t="s">
        <v>23</v>
      </c>
      <c r="B901" t="s">
        <v>13</v>
      </c>
      <c r="C901">
        <v>0</v>
      </c>
      <c r="D901" t="s">
        <v>10</v>
      </c>
      <c r="E901">
        <v>0.30230794850385539</v>
      </c>
      <c r="F901">
        <v>1.076296662339888</v>
      </c>
      <c r="G901">
        <v>-1.0789483756239739</v>
      </c>
    </row>
    <row r="902" spans="1:7">
      <c r="A902" t="s">
        <v>23</v>
      </c>
      <c r="B902" t="s">
        <v>13</v>
      </c>
      <c r="C902">
        <v>0</v>
      </c>
      <c r="D902" t="s">
        <v>10</v>
      </c>
      <c r="E902">
        <v>-0.30671943056494572</v>
      </c>
      <c r="F902">
        <v>1.233228372793258</v>
      </c>
      <c r="G902">
        <v>-1.2176713369405501</v>
      </c>
    </row>
    <row r="903" spans="1:7">
      <c r="A903" t="s">
        <v>23</v>
      </c>
      <c r="B903" t="s">
        <v>13</v>
      </c>
      <c r="C903">
        <v>0</v>
      </c>
      <c r="D903" t="s">
        <v>10</v>
      </c>
      <c r="E903">
        <v>-0.91574680963374677</v>
      </c>
      <c r="F903">
        <v>1.2855389429443811</v>
      </c>
      <c r="G903">
        <v>-1.2523520772696941</v>
      </c>
    </row>
    <row r="904" spans="1:7">
      <c r="A904" t="s">
        <v>23</v>
      </c>
      <c r="B904" t="s">
        <v>13</v>
      </c>
      <c r="C904">
        <v>0</v>
      </c>
      <c r="D904" t="s">
        <v>10</v>
      </c>
      <c r="E904">
        <v>0.9113353275726821</v>
      </c>
      <c r="F904">
        <v>1.2157915160762161</v>
      </c>
      <c r="G904">
        <v>-1.2350117071051221</v>
      </c>
    </row>
    <row r="905" spans="1:7">
      <c r="A905" t="s">
        <v>23</v>
      </c>
      <c r="B905" t="s">
        <v>13</v>
      </c>
      <c r="C905">
        <v>0</v>
      </c>
      <c r="D905" t="s">
        <v>10</v>
      </c>
      <c r="E905">
        <v>-0.91574680963374677</v>
      </c>
      <c r="F905">
        <v>1.378479892144304</v>
      </c>
      <c r="G905">
        <v>-1.3447787392952111</v>
      </c>
    </row>
    <row r="906" spans="1:7">
      <c r="A906" t="s">
        <v>23</v>
      </c>
      <c r="B906" t="s">
        <v>13</v>
      </c>
      <c r="C906">
        <v>0</v>
      </c>
      <c r="D906" t="s">
        <v>10</v>
      </c>
      <c r="E906">
        <v>0.30230794850385539</v>
      </c>
      <c r="F906">
        <v>0.9019280951694767</v>
      </c>
      <c r="G906">
        <v>-0.90554467397825433</v>
      </c>
    </row>
    <row r="907" spans="1:7">
      <c r="A907" t="s">
        <v>23</v>
      </c>
      <c r="B907" t="s">
        <v>13</v>
      </c>
      <c r="C907">
        <v>0</v>
      </c>
      <c r="D907" t="s">
        <v>10</v>
      </c>
      <c r="E907">
        <v>0.9113353275726821</v>
      </c>
      <c r="F907">
        <v>0.93680180860355844</v>
      </c>
      <c r="G907">
        <v>-0.95756578447196983</v>
      </c>
    </row>
    <row r="908" spans="1:7">
      <c r="A908" t="s">
        <v>23</v>
      </c>
      <c r="B908" t="s">
        <v>13</v>
      </c>
      <c r="C908">
        <v>0</v>
      </c>
      <c r="D908" t="s">
        <v>10</v>
      </c>
      <c r="E908">
        <v>0.9113353275726821</v>
      </c>
      <c r="F908">
        <v>1.128607232491011</v>
      </c>
      <c r="G908">
        <v>-1.148309856282262</v>
      </c>
    </row>
    <row r="909" spans="1:7">
      <c r="A909" t="s">
        <v>23</v>
      </c>
      <c r="B909" t="s">
        <v>13</v>
      </c>
      <c r="C909">
        <v>0</v>
      </c>
      <c r="D909" t="s">
        <v>10</v>
      </c>
      <c r="E909">
        <v>1.5203627066414831</v>
      </c>
      <c r="F909">
        <v>1.041422948905806</v>
      </c>
      <c r="G909">
        <v>-1.0789483756239739</v>
      </c>
    </row>
    <row r="910" spans="1:7">
      <c r="A910" t="s">
        <v>23</v>
      </c>
      <c r="B910" t="s">
        <v>13</v>
      </c>
      <c r="C910">
        <v>0</v>
      </c>
      <c r="D910" t="s">
        <v>10</v>
      </c>
      <c r="E910">
        <v>0.30230794850385539</v>
      </c>
      <c r="F910">
        <v>1.041422948905806</v>
      </c>
      <c r="G910">
        <v>-1.0442676352948299</v>
      </c>
    </row>
    <row r="911" spans="1:7">
      <c r="A911" t="s">
        <v>23</v>
      </c>
      <c r="B911" t="s">
        <v>13</v>
      </c>
      <c r="C911">
        <v>0</v>
      </c>
      <c r="D911" t="s">
        <v>10</v>
      </c>
      <c r="E911">
        <v>-0.29936402743610369</v>
      </c>
      <c r="F911">
        <v>1.031188272137108</v>
      </c>
      <c r="G911">
        <v>-1.0169586465332341</v>
      </c>
    </row>
    <row r="912" spans="1:7">
      <c r="A912" t="s">
        <v>23</v>
      </c>
      <c r="B912" t="s">
        <v>13</v>
      </c>
      <c r="C912">
        <v>0</v>
      </c>
      <c r="D912" t="s">
        <v>10</v>
      </c>
      <c r="E912">
        <v>0.86874600036505056</v>
      </c>
      <c r="F912">
        <v>1.248511025766702</v>
      </c>
      <c r="G912">
        <v>-1.2663375506425181</v>
      </c>
    </row>
    <row r="913" spans="1:7">
      <c r="A913" t="s">
        <v>23</v>
      </c>
      <c r="B913" t="s">
        <v>13</v>
      </c>
      <c r="C913">
        <v>0</v>
      </c>
      <c r="D913" t="s">
        <v>10</v>
      </c>
      <c r="E913">
        <v>0.33208923843387578</v>
      </c>
      <c r="F913">
        <v>1.1278824731653629</v>
      </c>
      <c r="G913">
        <v>-1.131096677096892</v>
      </c>
    </row>
    <row r="914" spans="1:7">
      <c r="A914" t="s">
        <v>23</v>
      </c>
      <c r="B914" t="s">
        <v>13</v>
      </c>
      <c r="C914">
        <v>0</v>
      </c>
      <c r="D914" t="s">
        <v>10</v>
      </c>
      <c r="E914">
        <v>0.30230794850385539</v>
      </c>
      <c r="F914">
        <v>1.407596939963669</v>
      </c>
      <c r="G914">
        <v>-1.408415408750842</v>
      </c>
    </row>
    <row r="915" spans="1:7">
      <c r="A915" t="s">
        <v>23</v>
      </c>
      <c r="B915" t="s">
        <v>13</v>
      </c>
      <c r="C915">
        <v>0</v>
      </c>
      <c r="D915" t="s">
        <v>10</v>
      </c>
      <c r="E915">
        <v>0.30522195510228589</v>
      </c>
      <c r="F915">
        <v>1.395958463829567</v>
      </c>
      <c r="G915">
        <v>-1.3969243022063771</v>
      </c>
    </row>
    <row r="916" spans="1:7">
      <c r="A916" t="s">
        <v>23</v>
      </c>
      <c r="B916" t="s">
        <v>13</v>
      </c>
      <c r="C916">
        <v>0</v>
      </c>
      <c r="D916" t="s">
        <v>10</v>
      </c>
      <c r="E916">
        <v>0.30230794850385539</v>
      </c>
      <c r="F916">
        <v>0.88449123845243516</v>
      </c>
      <c r="G916">
        <v>-0.88820430381368198</v>
      </c>
    </row>
    <row r="917" spans="1:7">
      <c r="A917" t="s">
        <v>23</v>
      </c>
      <c r="B917" t="s">
        <v>13</v>
      </c>
      <c r="C917">
        <v>0</v>
      </c>
      <c r="D917" t="s">
        <v>10</v>
      </c>
      <c r="E917">
        <v>-0.30671943056494572</v>
      </c>
      <c r="F917">
        <v>1.0937335190569291</v>
      </c>
      <c r="G917">
        <v>-1.0789483756239739</v>
      </c>
    </row>
    <row r="918" spans="1:7">
      <c r="A918" t="s">
        <v>23</v>
      </c>
      <c r="B918" t="s">
        <v>13</v>
      </c>
      <c r="C918">
        <v>0</v>
      </c>
      <c r="D918" t="s">
        <v>10</v>
      </c>
      <c r="E918">
        <v>0.9113353275726821</v>
      </c>
      <c r="F918">
        <v>1.564528650417039</v>
      </c>
      <c r="G918">
        <v>-1.5818191103965611</v>
      </c>
    </row>
    <row r="919" spans="1:7">
      <c r="A919" t="s">
        <v>23</v>
      </c>
      <c r="B919" t="s">
        <v>13</v>
      </c>
      <c r="C919">
        <v>0</v>
      </c>
      <c r="D919" t="s">
        <v>10</v>
      </c>
      <c r="E919">
        <v>0.9113353275726821</v>
      </c>
      <c r="F919">
        <v>1.477344366831834</v>
      </c>
      <c r="G919">
        <v>-1.495117259573701</v>
      </c>
    </row>
    <row r="920" spans="1:7">
      <c r="A920" t="s">
        <v>23</v>
      </c>
      <c r="B920" t="s">
        <v>13</v>
      </c>
      <c r="C920">
        <v>0</v>
      </c>
      <c r="D920" t="s">
        <v>10</v>
      </c>
      <c r="E920">
        <v>0.30230794850385539</v>
      </c>
      <c r="F920">
        <v>2.1225080653623549</v>
      </c>
      <c r="G920">
        <v>-2.119370585498292</v>
      </c>
    </row>
    <row r="921" spans="1:7">
      <c r="A921" t="s">
        <v>23</v>
      </c>
      <c r="B921" t="s">
        <v>13</v>
      </c>
      <c r="C921">
        <v>0</v>
      </c>
      <c r="D921" t="s">
        <v>10</v>
      </c>
      <c r="E921">
        <v>-0.91574680963374677</v>
      </c>
      <c r="F921">
        <v>1.791207787738573</v>
      </c>
      <c r="G921">
        <v>-1.755222812042281</v>
      </c>
    </row>
    <row r="922" spans="1:7">
      <c r="A922" t="s">
        <v>23</v>
      </c>
      <c r="B922" t="s">
        <v>13</v>
      </c>
      <c r="C922">
        <v>0</v>
      </c>
      <c r="D922" t="s">
        <v>10</v>
      </c>
      <c r="E922">
        <v>0.9113353275726821</v>
      </c>
      <c r="F922">
        <v>1.407596939963669</v>
      </c>
      <c r="G922">
        <v>-1.4257557789154129</v>
      </c>
    </row>
    <row r="923" spans="1:7">
      <c r="A923" t="s">
        <v>23</v>
      </c>
      <c r="B923" t="s">
        <v>13</v>
      </c>
      <c r="C923">
        <v>0</v>
      </c>
      <c r="D923" t="s">
        <v>10</v>
      </c>
      <c r="E923">
        <v>2.6783725119131692</v>
      </c>
      <c r="F923">
        <v>1.3331833120022121</v>
      </c>
      <c r="G923">
        <v>-1.402065414042688</v>
      </c>
    </row>
    <row r="924" spans="1:7">
      <c r="A924" t="s">
        <v>23</v>
      </c>
      <c r="B924" t="s">
        <v>13</v>
      </c>
      <c r="C924">
        <v>0</v>
      </c>
      <c r="D924" t="s">
        <v>10</v>
      </c>
      <c r="E924">
        <v>-0.30961267227073053</v>
      </c>
      <c r="F924">
        <v>2.6975515776174599</v>
      </c>
      <c r="G924">
        <v>-2.673809356959822</v>
      </c>
    </row>
    <row r="925" spans="1:7">
      <c r="A925" t="s">
        <v>23</v>
      </c>
      <c r="B925" t="s">
        <v>13</v>
      </c>
      <c r="C925">
        <v>0</v>
      </c>
      <c r="D925" t="s">
        <v>10</v>
      </c>
      <c r="E925">
        <v>-0.2963718780079469</v>
      </c>
      <c r="F925">
        <v>2.4421273418844289</v>
      </c>
      <c r="G925">
        <v>-2.4201755019210989</v>
      </c>
    </row>
    <row r="926" spans="1:7">
      <c r="A926" t="s">
        <v>23</v>
      </c>
      <c r="B926" t="s">
        <v>13</v>
      </c>
      <c r="C926">
        <v>0</v>
      </c>
      <c r="D926" t="s">
        <v>10</v>
      </c>
      <c r="E926">
        <v>-0.30671943056494572</v>
      </c>
      <c r="F926">
        <v>2.3317503459668489</v>
      </c>
      <c r="G926">
        <v>-2.310114657308584</v>
      </c>
    </row>
    <row r="927" spans="1:7">
      <c r="A927" t="s">
        <v>23</v>
      </c>
      <c r="B927" t="s">
        <v>13</v>
      </c>
      <c r="C927">
        <v>0</v>
      </c>
      <c r="D927" t="s">
        <v>10</v>
      </c>
      <c r="E927">
        <v>-0.91574680963374677</v>
      </c>
      <c r="F927">
        <v>2.0353237817771501</v>
      </c>
      <c r="G927">
        <v>-1.997987994346289</v>
      </c>
    </row>
    <row r="928" spans="1:7">
      <c r="A928" t="s">
        <v>23</v>
      </c>
      <c r="B928" t="s">
        <v>13</v>
      </c>
      <c r="C928">
        <v>0</v>
      </c>
      <c r="D928" t="s">
        <v>10</v>
      </c>
      <c r="E928">
        <v>-0.30671943056494572</v>
      </c>
      <c r="F928">
        <v>1.913265784757862</v>
      </c>
      <c r="G928">
        <v>-1.8939457733588569</v>
      </c>
    </row>
    <row r="929" spans="1:7">
      <c r="A929" t="s">
        <v>23</v>
      </c>
      <c r="B929" t="s">
        <v>13</v>
      </c>
      <c r="C929">
        <v>0</v>
      </c>
      <c r="D929" t="s">
        <v>10</v>
      </c>
      <c r="E929">
        <v>0.30230794850385539</v>
      </c>
      <c r="F929">
        <v>1.948139498191944</v>
      </c>
      <c r="G929">
        <v>-1.945966883852573</v>
      </c>
    </row>
    <row r="930" spans="1:7">
      <c r="A930" t="s">
        <v>23</v>
      </c>
      <c r="B930" t="s">
        <v>13</v>
      </c>
      <c r="C930">
        <v>0</v>
      </c>
      <c r="D930" t="s">
        <v>10</v>
      </c>
      <c r="E930">
        <v>0.30230794850385539</v>
      </c>
      <c r="F930">
        <v>1.616839220568163</v>
      </c>
      <c r="G930">
        <v>-1.6164998507257049</v>
      </c>
    </row>
    <row r="931" spans="1:7">
      <c r="A931" t="s">
        <v>23</v>
      </c>
      <c r="B931" t="s">
        <v>13</v>
      </c>
      <c r="C931">
        <v>0</v>
      </c>
      <c r="D931" t="s">
        <v>10</v>
      </c>
      <c r="E931">
        <v>-0.30671943056494572</v>
      </c>
      <c r="F931">
        <v>2.174818635513478</v>
      </c>
      <c r="G931">
        <v>-2.154051325827437</v>
      </c>
    </row>
    <row r="932" spans="1:7">
      <c r="A932" t="s">
        <v>23</v>
      </c>
      <c r="B932" t="s">
        <v>13</v>
      </c>
      <c r="C932">
        <v>0</v>
      </c>
      <c r="D932" t="s">
        <v>10</v>
      </c>
      <c r="E932">
        <v>-0.30671943056494572</v>
      </c>
      <c r="F932">
        <v>1.843518357889697</v>
      </c>
      <c r="G932">
        <v>-1.8245842927005691</v>
      </c>
    </row>
    <row r="933" spans="1:7">
      <c r="A933" t="s">
        <v>23</v>
      </c>
      <c r="B933" t="s">
        <v>13</v>
      </c>
      <c r="C933">
        <v>0</v>
      </c>
      <c r="D933" t="s">
        <v>10</v>
      </c>
      <c r="E933">
        <v>-0.91574680963374677</v>
      </c>
      <c r="F933">
        <v>1.7388972175874511</v>
      </c>
      <c r="G933">
        <v>-1.703201701548565</v>
      </c>
    </row>
    <row r="934" spans="1:7">
      <c r="A934" t="s">
        <v>23</v>
      </c>
      <c r="B934" t="s">
        <v>13</v>
      </c>
      <c r="C934">
        <v>0</v>
      </c>
      <c r="D934" t="s">
        <v>10</v>
      </c>
      <c r="E934">
        <v>0.9113353275726821</v>
      </c>
      <c r="F934">
        <v>1.930702641474902</v>
      </c>
      <c r="G934">
        <v>-1.945966883852573</v>
      </c>
    </row>
    <row r="935" spans="1:7">
      <c r="A935" t="s">
        <v>23</v>
      </c>
      <c r="B935" t="s">
        <v>13</v>
      </c>
      <c r="C935">
        <v>0</v>
      </c>
      <c r="D935" t="s">
        <v>10</v>
      </c>
      <c r="E935">
        <v>2.7384174647791109</v>
      </c>
      <c r="F935">
        <v>2.157381778796438</v>
      </c>
      <c r="G935">
        <v>-2.223412806485725</v>
      </c>
    </row>
    <row r="936" spans="1:7">
      <c r="A936" t="s">
        <v>23</v>
      </c>
      <c r="B936" t="s">
        <v>13</v>
      </c>
      <c r="C936">
        <v>0</v>
      </c>
      <c r="D936" t="s">
        <v>10</v>
      </c>
      <c r="E936">
        <v>-0.30671943056494572</v>
      </c>
      <c r="F936">
        <v>1.6517129340022449</v>
      </c>
      <c r="G936">
        <v>-1.633840220890278</v>
      </c>
    </row>
    <row r="937" spans="1:7">
      <c r="A937" t="s">
        <v>23</v>
      </c>
      <c r="B937" t="s">
        <v>13</v>
      </c>
      <c r="C937">
        <v>0</v>
      </c>
      <c r="D937" t="s">
        <v>10</v>
      </c>
      <c r="E937">
        <v>0.30230794850385539</v>
      </c>
      <c r="F937">
        <v>2.2271292056646019</v>
      </c>
      <c r="G937">
        <v>-2.223412806485725</v>
      </c>
    </row>
    <row r="938" spans="1:7">
      <c r="A938" t="s">
        <v>23</v>
      </c>
      <c r="B938" t="s">
        <v>13</v>
      </c>
      <c r="C938">
        <v>0</v>
      </c>
      <c r="D938" t="s">
        <v>10</v>
      </c>
      <c r="E938">
        <v>-0.30671943056494572</v>
      </c>
      <c r="F938">
        <v>-0.71969957951534824</v>
      </c>
      <c r="G938">
        <v>0.72445012149151211</v>
      </c>
    </row>
    <row r="939" spans="1:7">
      <c r="A939" t="s">
        <v>23</v>
      </c>
      <c r="B939" t="s">
        <v>13</v>
      </c>
      <c r="C939">
        <v>0</v>
      </c>
      <c r="D939" t="s">
        <v>10</v>
      </c>
      <c r="E939">
        <v>-0.91574680963374677</v>
      </c>
      <c r="F939">
        <v>-0.49302044219381408</v>
      </c>
      <c r="G939">
        <v>0.5163656795166488</v>
      </c>
    </row>
    <row r="940" spans="1:7">
      <c r="A940" t="s">
        <v>23</v>
      </c>
      <c r="B940" t="s">
        <v>13</v>
      </c>
      <c r="C940">
        <v>0</v>
      </c>
      <c r="D940" t="s">
        <v>10</v>
      </c>
      <c r="E940">
        <v>-0.30671943056494572</v>
      </c>
      <c r="F940">
        <v>-0.23146759143819659</v>
      </c>
      <c r="G940">
        <v>0.23891975688349701</v>
      </c>
    </row>
    <row r="941" spans="1:7">
      <c r="A941" t="s">
        <v>23</v>
      </c>
      <c r="B941" t="s">
        <v>13</v>
      </c>
      <c r="C941">
        <v>0</v>
      </c>
      <c r="D941" t="s">
        <v>10</v>
      </c>
      <c r="E941">
        <v>-0.91574680963374677</v>
      </c>
      <c r="F941">
        <v>-0.63251529593014244</v>
      </c>
      <c r="G941">
        <v>0.65508864083322516</v>
      </c>
    </row>
    <row r="942" spans="1:7">
      <c r="A942" t="s">
        <v>23</v>
      </c>
      <c r="B942" t="s">
        <v>13</v>
      </c>
      <c r="C942">
        <v>0</v>
      </c>
      <c r="D942" t="s">
        <v>10</v>
      </c>
      <c r="E942">
        <v>-0.30671943056494572</v>
      </c>
      <c r="F942">
        <v>-0.54533101234493742</v>
      </c>
      <c r="G942">
        <v>0.5510464198457935</v>
      </c>
    </row>
    <row r="943" spans="1:7">
      <c r="A943" t="s">
        <v>23</v>
      </c>
      <c r="B943" t="s">
        <v>13</v>
      </c>
      <c r="C943">
        <v>0</v>
      </c>
      <c r="D943" t="s">
        <v>10</v>
      </c>
      <c r="E943">
        <v>0.30230794850385539</v>
      </c>
      <c r="F943">
        <v>-0.64995215264718409</v>
      </c>
      <c r="G943">
        <v>0.63774827066865281</v>
      </c>
    </row>
    <row r="944" spans="1:7">
      <c r="A944" t="s">
        <v>23</v>
      </c>
      <c r="B944" t="s">
        <v>13</v>
      </c>
      <c r="C944">
        <v>0</v>
      </c>
      <c r="D944" t="s">
        <v>10</v>
      </c>
      <c r="E944">
        <v>-0.1082073418178288</v>
      </c>
      <c r="F944">
        <v>-0.47867366135067829</v>
      </c>
      <c r="G944">
        <v>0.4791058334984713</v>
      </c>
    </row>
    <row r="945" spans="1:7">
      <c r="A945" t="s">
        <v>23</v>
      </c>
      <c r="B945" t="s">
        <v>13</v>
      </c>
      <c r="C945">
        <v>0</v>
      </c>
      <c r="D945" t="s">
        <v>10</v>
      </c>
      <c r="E945">
        <v>-0.21852694124624711</v>
      </c>
      <c r="F945">
        <v>-0.59440194791475232</v>
      </c>
      <c r="G945">
        <v>0.5973347850118772</v>
      </c>
    </row>
    <row r="946" spans="1:7">
      <c r="A946" t="s">
        <v>23</v>
      </c>
      <c r="B946" t="s">
        <v>13</v>
      </c>
      <c r="C946">
        <v>0</v>
      </c>
      <c r="D946" t="s">
        <v>10</v>
      </c>
      <c r="E946">
        <v>-0.91574680963374677</v>
      </c>
      <c r="F946">
        <v>-0.64995215264718409</v>
      </c>
      <c r="G946">
        <v>0.67242901099779673</v>
      </c>
    </row>
    <row r="947" spans="1:7">
      <c r="A947" t="s">
        <v>23</v>
      </c>
      <c r="B947" t="s">
        <v>13</v>
      </c>
      <c r="C947">
        <v>0</v>
      </c>
      <c r="D947" t="s">
        <v>10</v>
      </c>
      <c r="E947">
        <v>-0.91574680963374677</v>
      </c>
      <c r="F947">
        <v>-0.54533101234493742</v>
      </c>
      <c r="G947">
        <v>0.5683867900103643</v>
      </c>
    </row>
    <row r="948" spans="1:7">
      <c r="A948" t="s">
        <v>23</v>
      </c>
      <c r="B948" t="s">
        <v>13</v>
      </c>
      <c r="C948">
        <v>0</v>
      </c>
      <c r="D948" t="s">
        <v>10</v>
      </c>
      <c r="E948">
        <v>-0.30671943056494572</v>
      </c>
      <c r="F948">
        <v>-0.58020472577901916</v>
      </c>
      <c r="G948">
        <v>0.58572716017493576</v>
      </c>
    </row>
    <row r="949" spans="1:7">
      <c r="A949" t="s">
        <v>23</v>
      </c>
      <c r="B949" t="s">
        <v>13</v>
      </c>
      <c r="C949">
        <v>0</v>
      </c>
      <c r="D949" t="s">
        <v>10</v>
      </c>
      <c r="E949">
        <v>0.30522195510228589</v>
      </c>
      <c r="F949">
        <v>-0.56164156491996808</v>
      </c>
      <c r="G949">
        <v>0.54984337981045173</v>
      </c>
    </row>
    <row r="950" spans="1:7">
      <c r="A950" t="s">
        <v>23</v>
      </c>
      <c r="B950" t="s">
        <v>13</v>
      </c>
      <c r="C950">
        <v>0</v>
      </c>
      <c r="D950" t="s">
        <v>10</v>
      </c>
      <c r="E950">
        <v>0.27669464751497719</v>
      </c>
      <c r="F950">
        <v>-0.58973796052618699</v>
      </c>
      <c r="G950">
        <v>0.57859654066800981</v>
      </c>
    </row>
    <row r="951" spans="1:7">
      <c r="A951" t="s">
        <v>23</v>
      </c>
      <c r="B951" t="s">
        <v>13</v>
      </c>
      <c r="C951">
        <v>0</v>
      </c>
      <c r="D951" t="s">
        <v>10</v>
      </c>
      <c r="E951">
        <v>-0.30671943056494572</v>
      </c>
      <c r="F951">
        <v>-0.68482586608126583</v>
      </c>
      <c r="G951">
        <v>0.68976938116236741</v>
      </c>
    </row>
    <row r="952" spans="1:7">
      <c r="A952" t="s">
        <v>23</v>
      </c>
      <c r="B952" t="s">
        <v>13</v>
      </c>
      <c r="C952">
        <v>0</v>
      </c>
      <c r="D952" t="s">
        <v>10</v>
      </c>
      <c r="E952">
        <v>0.30230794850385539</v>
      </c>
      <c r="F952">
        <v>-0.92894186011984159</v>
      </c>
      <c r="G952">
        <v>0.91519419330180474</v>
      </c>
    </row>
    <row r="953" spans="1:7">
      <c r="A953" t="s">
        <v>23</v>
      </c>
      <c r="B953" t="s">
        <v>13</v>
      </c>
      <c r="C953">
        <v>0</v>
      </c>
      <c r="D953" t="s">
        <v>10</v>
      </c>
      <c r="E953">
        <v>-0.91574680963374677</v>
      </c>
      <c r="F953">
        <v>0.65781210113090094</v>
      </c>
      <c r="G953">
        <v>-0.62809875134510251</v>
      </c>
    </row>
    <row r="954" spans="1:7">
      <c r="A954" t="s">
        <v>23</v>
      </c>
      <c r="B954" t="s">
        <v>13</v>
      </c>
      <c r="C954">
        <v>0</v>
      </c>
      <c r="D954" t="s">
        <v>10</v>
      </c>
      <c r="E954">
        <v>-0.30671943056494572</v>
      </c>
      <c r="F954">
        <v>0.53575410411161251</v>
      </c>
      <c r="G954">
        <v>-0.52405653035767008</v>
      </c>
    </row>
    <row r="955" spans="1:7">
      <c r="A955" t="s">
        <v>23</v>
      </c>
      <c r="B955" t="s">
        <v>13</v>
      </c>
      <c r="C955">
        <v>0</v>
      </c>
      <c r="D955" t="s">
        <v>10</v>
      </c>
      <c r="E955">
        <v>0.27391506369878482</v>
      </c>
      <c r="F955">
        <v>0.6013557049071937</v>
      </c>
      <c r="G955">
        <v>-0.60582708710109512</v>
      </c>
    </row>
    <row r="956" spans="1:7">
      <c r="A956" t="s">
        <v>23</v>
      </c>
      <c r="B956" t="s">
        <v>13</v>
      </c>
      <c r="C956">
        <v>0</v>
      </c>
      <c r="D956" t="s">
        <v>10</v>
      </c>
      <c r="E956">
        <v>1.5203627066414831</v>
      </c>
      <c r="F956">
        <v>0.62293838769681831</v>
      </c>
      <c r="G956">
        <v>-0.66277949167424643</v>
      </c>
    </row>
    <row r="957" spans="1:7">
      <c r="A957" t="s">
        <v>23</v>
      </c>
      <c r="B957" t="s">
        <v>13</v>
      </c>
      <c r="C957">
        <v>0</v>
      </c>
      <c r="D957" t="s">
        <v>10</v>
      </c>
      <c r="E957">
        <v>-0.91574680963374677</v>
      </c>
      <c r="F957">
        <v>0.84961752501835341</v>
      </c>
      <c r="G957">
        <v>-0.81884282315539425</v>
      </c>
    </row>
    <row r="958" spans="1:7">
      <c r="A958" t="s">
        <v>23</v>
      </c>
      <c r="B958" t="s">
        <v>13</v>
      </c>
      <c r="C958">
        <v>0</v>
      </c>
      <c r="D958" t="s">
        <v>10</v>
      </c>
      <c r="E958">
        <v>1.2529427526594381</v>
      </c>
      <c r="F958">
        <v>0.58080343364685749</v>
      </c>
      <c r="G958">
        <v>-0.61326364712498727</v>
      </c>
    </row>
    <row r="959" spans="1:7">
      <c r="A959" t="s">
        <v>23</v>
      </c>
      <c r="B959" t="s">
        <v>13</v>
      </c>
      <c r="C959">
        <v>0</v>
      </c>
      <c r="D959" t="s">
        <v>10</v>
      </c>
      <c r="E959">
        <v>-0.2039407515310164</v>
      </c>
      <c r="F959">
        <v>1.17761039327879</v>
      </c>
      <c r="G959">
        <v>-1.165287457196529</v>
      </c>
    </row>
    <row r="960" spans="1:7">
      <c r="A960" t="s">
        <v>23</v>
      </c>
      <c r="B960" t="s">
        <v>13</v>
      </c>
      <c r="C960">
        <v>0</v>
      </c>
      <c r="D960" t="s">
        <v>10</v>
      </c>
      <c r="E960">
        <v>0.9113353275726821</v>
      </c>
      <c r="F960">
        <v>0.60550153097977744</v>
      </c>
      <c r="G960">
        <v>-0.62809875134510251</v>
      </c>
    </row>
    <row r="961" spans="1:7">
      <c r="A961" t="s">
        <v>23</v>
      </c>
      <c r="B961" t="s">
        <v>13</v>
      </c>
      <c r="C961">
        <v>0</v>
      </c>
      <c r="D961" t="s">
        <v>10</v>
      </c>
      <c r="E961">
        <v>-0.30671943056494572</v>
      </c>
      <c r="F961">
        <v>0.95423866532059987</v>
      </c>
      <c r="G961">
        <v>-0.94022541430739826</v>
      </c>
    </row>
    <row r="962" spans="1:7">
      <c r="A962" t="s">
        <v>23</v>
      </c>
      <c r="B962" t="s">
        <v>13</v>
      </c>
      <c r="C962">
        <v>0</v>
      </c>
      <c r="D962" t="s">
        <v>10</v>
      </c>
      <c r="E962">
        <v>0.9157063374702894</v>
      </c>
      <c r="F962">
        <v>0.71429416810428248</v>
      </c>
      <c r="G962">
        <v>-0.73641383866495269</v>
      </c>
    </row>
    <row r="963" spans="1:7">
      <c r="A963" t="s">
        <v>23</v>
      </c>
      <c r="B963" t="s">
        <v>13</v>
      </c>
      <c r="C963">
        <v>0</v>
      </c>
      <c r="D963" t="s">
        <v>10</v>
      </c>
      <c r="E963">
        <v>-0.30671943056494572</v>
      </c>
      <c r="F963">
        <v>0.83218066830131188</v>
      </c>
      <c r="G963">
        <v>-0.81884282315539425</v>
      </c>
    </row>
    <row r="964" spans="1:7">
      <c r="A964" t="s">
        <v>23</v>
      </c>
      <c r="B964" t="s">
        <v>13</v>
      </c>
      <c r="C964">
        <v>0</v>
      </c>
      <c r="D964" t="s">
        <v>10</v>
      </c>
      <c r="E964">
        <v>-0.91574680963374677</v>
      </c>
      <c r="F964">
        <v>0.86705438173539406</v>
      </c>
      <c r="G964">
        <v>-0.83618319331996582</v>
      </c>
    </row>
    <row r="965" spans="1:7">
      <c r="A965" t="s">
        <v>23</v>
      </c>
      <c r="B965" t="s">
        <v>13</v>
      </c>
      <c r="C965">
        <v>0</v>
      </c>
      <c r="D965" t="s">
        <v>10</v>
      </c>
      <c r="E965">
        <v>5.4895507627316133E-3</v>
      </c>
      <c r="F965">
        <v>1.379804982416472</v>
      </c>
      <c r="G965">
        <v>-1.372326154599665</v>
      </c>
    </row>
    <row r="966" spans="1:7">
      <c r="A966" t="s">
        <v>23</v>
      </c>
      <c r="B966" t="s">
        <v>13</v>
      </c>
      <c r="C966">
        <v>0</v>
      </c>
      <c r="D966" t="s">
        <v>10</v>
      </c>
      <c r="E966">
        <v>1.5203627066414831</v>
      </c>
      <c r="F966">
        <v>0.83218066830131188</v>
      </c>
      <c r="G966">
        <v>-0.87086393364910963</v>
      </c>
    </row>
    <row r="967" spans="1:7">
      <c r="A967" t="s">
        <v>23</v>
      </c>
      <c r="B967" t="s">
        <v>13</v>
      </c>
      <c r="C967">
        <v>0</v>
      </c>
      <c r="D967" t="s">
        <v>10</v>
      </c>
      <c r="E967">
        <v>0.26020928174794528</v>
      </c>
      <c r="F967">
        <v>1.3400592530020421</v>
      </c>
      <c r="G967">
        <v>-1.3400527973416649</v>
      </c>
    </row>
    <row r="968" spans="1:7">
      <c r="A968" t="s">
        <v>23</v>
      </c>
      <c r="B968" t="s">
        <v>13</v>
      </c>
      <c r="C968">
        <v>0</v>
      </c>
      <c r="D968" t="s">
        <v>10</v>
      </c>
      <c r="E968">
        <v>0.30230794850385539</v>
      </c>
      <c r="F968">
        <v>1.0065492354717229</v>
      </c>
      <c r="G968">
        <v>-1.0095868949656861</v>
      </c>
    </row>
    <row r="969" spans="1:7">
      <c r="A969" t="s">
        <v>23</v>
      </c>
      <c r="B969" t="s">
        <v>13</v>
      </c>
      <c r="C969">
        <v>0</v>
      </c>
      <c r="D969" t="s">
        <v>10</v>
      </c>
      <c r="E969">
        <v>0.9113353275726821</v>
      </c>
      <c r="F969">
        <v>1.26810208622734</v>
      </c>
      <c r="G969">
        <v>-1.2870328175988379</v>
      </c>
    </row>
    <row r="970" spans="1:7">
      <c r="A970" t="s">
        <v>23</v>
      </c>
      <c r="B970" t="s">
        <v>13</v>
      </c>
      <c r="C970">
        <v>0</v>
      </c>
      <c r="D970" t="s">
        <v>10</v>
      </c>
      <c r="E970">
        <v>0.79115935645207158</v>
      </c>
      <c r="F970">
        <v>1.01897080898587</v>
      </c>
      <c r="G970">
        <v>-1.0358584256832479</v>
      </c>
    </row>
    <row r="971" spans="1:7">
      <c r="A971" t="s">
        <v>23</v>
      </c>
      <c r="B971" t="s">
        <v>13</v>
      </c>
      <c r="C971">
        <v>0</v>
      </c>
      <c r="D971" t="s">
        <v>10</v>
      </c>
      <c r="E971">
        <v>-0.91574680963374677</v>
      </c>
      <c r="F971">
        <v>1.163480945925093</v>
      </c>
      <c r="G971">
        <v>-1.13096948611769</v>
      </c>
    </row>
    <row r="972" spans="1:7">
      <c r="A972" t="s">
        <v>23</v>
      </c>
      <c r="B972" t="s">
        <v>13</v>
      </c>
      <c r="C972">
        <v>0</v>
      </c>
      <c r="D972" t="s">
        <v>10</v>
      </c>
      <c r="E972">
        <v>1.5320466851368111</v>
      </c>
      <c r="F972">
        <v>1.051374919885796</v>
      </c>
      <c r="G972">
        <v>-1.0891779465124269</v>
      </c>
    </row>
    <row r="973" spans="1:7">
      <c r="A973" t="s">
        <v>23</v>
      </c>
      <c r="B973" t="s">
        <v>13</v>
      </c>
      <c r="C973">
        <v>0</v>
      </c>
      <c r="D973" t="s">
        <v>10</v>
      </c>
      <c r="E973">
        <v>0.30230794850385539</v>
      </c>
      <c r="F973">
        <v>1.076296662339888</v>
      </c>
      <c r="G973">
        <v>-1.0789483756239739</v>
      </c>
    </row>
    <row r="974" spans="1:7">
      <c r="A974" t="s">
        <v>23</v>
      </c>
      <c r="B974" t="s">
        <v>13</v>
      </c>
      <c r="C974">
        <v>0</v>
      </c>
      <c r="D974" t="s">
        <v>10</v>
      </c>
      <c r="E974">
        <v>-0.30671943056494572</v>
      </c>
      <c r="F974">
        <v>1.233228372793258</v>
      </c>
      <c r="G974">
        <v>-1.2176713369405501</v>
      </c>
    </row>
    <row r="975" spans="1:7">
      <c r="A975" t="s">
        <v>23</v>
      </c>
      <c r="B975" t="s">
        <v>13</v>
      </c>
      <c r="C975">
        <v>0</v>
      </c>
      <c r="D975" t="s">
        <v>10</v>
      </c>
      <c r="E975">
        <v>-0.91574680963374677</v>
      </c>
      <c r="F975">
        <v>1.2855389429443811</v>
      </c>
      <c r="G975">
        <v>-1.2523520772696941</v>
      </c>
    </row>
    <row r="976" spans="1:7">
      <c r="A976" t="s">
        <v>23</v>
      </c>
      <c r="B976" t="s">
        <v>13</v>
      </c>
      <c r="C976">
        <v>0</v>
      </c>
      <c r="D976" t="s">
        <v>10</v>
      </c>
      <c r="E976">
        <v>0.9113353275726821</v>
      </c>
      <c r="F976">
        <v>1.2157915160762161</v>
      </c>
      <c r="G976">
        <v>-1.2350117071051221</v>
      </c>
    </row>
    <row r="977" spans="1:7">
      <c r="A977" t="s">
        <v>23</v>
      </c>
      <c r="B977" t="s">
        <v>13</v>
      </c>
      <c r="C977">
        <v>0</v>
      </c>
      <c r="D977" t="s">
        <v>10</v>
      </c>
      <c r="E977">
        <v>-0.91574680963374677</v>
      </c>
      <c r="F977">
        <v>1.378479892144304</v>
      </c>
      <c r="G977">
        <v>-1.3447787392952111</v>
      </c>
    </row>
    <row r="978" spans="1:7">
      <c r="A978" t="s">
        <v>23</v>
      </c>
      <c r="B978" t="s">
        <v>13</v>
      </c>
      <c r="C978">
        <v>0</v>
      </c>
      <c r="D978" t="s">
        <v>10</v>
      </c>
      <c r="E978">
        <v>0.30230794850385539</v>
      </c>
      <c r="F978">
        <v>0.9019280951694767</v>
      </c>
      <c r="G978">
        <v>-0.90554467397825433</v>
      </c>
    </row>
    <row r="979" spans="1:7">
      <c r="A979" t="s">
        <v>23</v>
      </c>
      <c r="B979" t="s">
        <v>13</v>
      </c>
      <c r="C979">
        <v>0</v>
      </c>
      <c r="D979" t="s">
        <v>10</v>
      </c>
      <c r="E979">
        <v>0.9113353275726821</v>
      </c>
      <c r="F979">
        <v>0.93680180860355844</v>
      </c>
      <c r="G979">
        <v>-0.95756578447196983</v>
      </c>
    </row>
    <row r="980" spans="1:7">
      <c r="A980" t="s">
        <v>23</v>
      </c>
      <c r="B980" t="s">
        <v>13</v>
      </c>
      <c r="C980">
        <v>0</v>
      </c>
      <c r="D980" t="s">
        <v>10</v>
      </c>
      <c r="E980">
        <v>0.9113353275726821</v>
      </c>
      <c r="F980">
        <v>1.128607232491011</v>
      </c>
      <c r="G980">
        <v>-1.148309856282262</v>
      </c>
    </row>
    <row r="981" spans="1:7">
      <c r="A981" t="s">
        <v>23</v>
      </c>
      <c r="B981" t="s">
        <v>13</v>
      </c>
      <c r="C981">
        <v>0</v>
      </c>
      <c r="D981" t="s">
        <v>10</v>
      </c>
      <c r="E981">
        <v>1.5203627066414831</v>
      </c>
      <c r="F981">
        <v>1.041422948905806</v>
      </c>
      <c r="G981">
        <v>-1.0789483756239739</v>
      </c>
    </row>
    <row r="982" spans="1:7">
      <c r="A982" t="s">
        <v>23</v>
      </c>
      <c r="B982" t="s">
        <v>13</v>
      </c>
      <c r="C982">
        <v>0</v>
      </c>
      <c r="D982" t="s">
        <v>10</v>
      </c>
      <c r="E982">
        <v>0.30230794850385539</v>
      </c>
      <c r="F982">
        <v>1.041422948905806</v>
      </c>
      <c r="G982">
        <v>-1.0442676352948299</v>
      </c>
    </row>
    <row r="983" spans="1:7">
      <c r="A983" t="s">
        <v>23</v>
      </c>
      <c r="B983" t="s">
        <v>13</v>
      </c>
      <c r="C983">
        <v>0</v>
      </c>
      <c r="D983" t="s">
        <v>10</v>
      </c>
      <c r="E983">
        <v>-0.29936402743610369</v>
      </c>
      <c r="F983">
        <v>1.031188272137108</v>
      </c>
      <c r="G983">
        <v>-1.0169586465332341</v>
      </c>
    </row>
    <row r="984" spans="1:7">
      <c r="A984" t="s">
        <v>23</v>
      </c>
      <c r="B984" t="s">
        <v>13</v>
      </c>
      <c r="C984">
        <v>0</v>
      </c>
      <c r="D984" t="s">
        <v>10</v>
      </c>
      <c r="E984">
        <v>0.86874600036505056</v>
      </c>
      <c r="F984">
        <v>1.248511025766702</v>
      </c>
      <c r="G984">
        <v>-1.2663375506425181</v>
      </c>
    </row>
    <row r="985" spans="1:7">
      <c r="A985" t="s">
        <v>23</v>
      </c>
      <c r="B985" t="s">
        <v>13</v>
      </c>
      <c r="C985">
        <v>0</v>
      </c>
      <c r="D985" t="s">
        <v>10</v>
      </c>
      <c r="E985">
        <v>0.33208923843387578</v>
      </c>
      <c r="F985">
        <v>1.1278824731653629</v>
      </c>
      <c r="G985">
        <v>-1.131096677096892</v>
      </c>
    </row>
    <row r="986" spans="1:7">
      <c r="A986" t="s">
        <v>23</v>
      </c>
      <c r="B986" t="s">
        <v>13</v>
      </c>
      <c r="C986">
        <v>0</v>
      </c>
      <c r="D986" t="s">
        <v>10</v>
      </c>
      <c r="E986">
        <v>0.30230794850385539</v>
      </c>
      <c r="F986">
        <v>1.407596939963669</v>
      </c>
      <c r="G986">
        <v>-1.408415408750842</v>
      </c>
    </row>
    <row r="987" spans="1:7">
      <c r="A987" t="s">
        <v>23</v>
      </c>
      <c r="B987" t="s">
        <v>13</v>
      </c>
      <c r="C987">
        <v>0</v>
      </c>
      <c r="D987" t="s">
        <v>10</v>
      </c>
      <c r="E987">
        <v>0.30522195510228589</v>
      </c>
      <c r="F987">
        <v>1.395958463829567</v>
      </c>
      <c r="G987">
        <v>-1.3969243022063771</v>
      </c>
    </row>
    <row r="988" spans="1:7">
      <c r="A988" t="s">
        <v>23</v>
      </c>
      <c r="B988" t="s">
        <v>13</v>
      </c>
      <c r="C988">
        <v>0</v>
      </c>
      <c r="D988" t="s">
        <v>10</v>
      </c>
      <c r="E988">
        <v>0.30230794850385539</v>
      </c>
      <c r="F988">
        <v>0.88449123845243516</v>
      </c>
      <c r="G988">
        <v>-0.88820430381368198</v>
      </c>
    </row>
    <row r="989" spans="1:7">
      <c r="A989" t="s">
        <v>23</v>
      </c>
      <c r="B989" t="s">
        <v>13</v>
      </c>
      <c r="C989">
        <v>0</v>
      </c>
      <c r="D989" t="s">
        <v>10</v>
      </c>
      <c r="E989">
        <v>-0.30671943056494572</v>
      </c>
      <c r="F989">
        <v>1.0937335190569291</v>
      </c>
      <c r="G989">
        <v>-1.0789483756239739</v>
      </c>
    </row>
    <row r="990" spans="1:7">
      <c r="A990" t="s">
        <v>23</v>
      </c>
      <c r="B990" t="s">
        <v>13</v>
      </c>
      <c r="C990">
        <v>0</v>
      </c>
      <c r="D990" t="s">
        <v>10</v>
      </c>
      <c r="E990">
        <v>0.9113353275726821</v>
      </c>
      <c r="F990">
        <v>1.564528650417039</v>
      </c>
      <c r="G990">
        <v>-1.5818191103965611</v>
      </c>
    </row>
    <row r="991" spans="1:7">
      <c r="A991" t="s">
        <v>23</v>
      </c>
      <c r="B991" t="s">
        <v>13</v>
      </c>
      <c r="C991">
        <v>0</v>
      </c>
      <c r="D991" t="s">
        <v>10</v>
      </c>
      <c r="E991">
        <v>0.9113353275726821</v>
      </c>
      <c r="F991">
        <v>1.477344366831834</v>
      </c>
      <c r="G991">
        <v>-1.495117259573701</v>
      </c>
    </row>
    <row r="992" spans="1:7">
      <c r="A992" t="s">
        <v>23</v>
      </c>
      <c r="B992" t="s">
        <v>13</v>
      </c>
      <c r="C992">
        <v>0</v>
      </c>
      <c r="D992" t="s">
        <v>10</v>
      </c>
      <c r="E992">
        <v>0.30230794850385539</v>
      </c>
      <c r="F992">
        <v>2.1225080653623549</v>
      </c>
      <c r="G992">
        <v>-2.119370585498292</v>
      </c>
    </row>
    <row r="993" spans="1:7">
      <c r="A993" t="s">
        <v>23</v>
      </c>
      <c r="B993" t="s">
        <v>13</v>
      </c>
      <c r="C993">
        <v>0</v>
      </c>
      <c r="D993" t="s">
        <v>10</v>
      </c>
      <c r="E993">
        <v>-0.91574680963374677</v>
      </c>
      <c r="F993">
        <v>1.791207787738573</v>
      </c>
      <c r="G993">
        <v>-1.755222812042281</v>
      </c>
    </row>
    <row r="994" spans="1:7">
      <c r="A994" t="s">
        <v>23</v>
      </c>
      <c r="B994" t="s">
        <v>13</v>
      </c>
      <c r="C994">
        <v>0</v>
      </c>
      <c r="D994" t="s">
        <v>10</v>
      </c>
      <c r="E994">
        <v>0.9113353275726821</v>
      </c>
      <c r="F994">
        <v>1.407596939963669</v>
      </c>
      <c r="G994">
        <v>-1.4257557789154129</v>
      </c>
    </row>
    <row r="995" spans="1:7">
      <c r="A995" t="s">
        <v>23</v>
      </c>
      <c r="B995" t="s">
        <v>13</v>
      </c>
      <c r="C995">
        <v>0</v>
      </c>
      <c r="D995" t="s">
        <v>10</v>
      </c>
      <c r="E995">
        <v>2.6783725119131692</v>
      </c>
      <c r="F995">
        <v>1.3331833120022121</v>
      </c>
      <c r="G995">
        <v>-1.402065414042688</v>
      </c>
    </row>
    <row r="996" spans="1:7">
      <c r="A996" t="s">
        <v>23</v>
      </c>
      <c r="B996" t="s">
        <v>13</v>
      </c>
      <c r="C996">
        <v>0</v>
      </c>
      <c r="D996" t="s">
        <v>10</v>
      </c>
      <c r="E996">
        <v>-0.30961267227073053</v>
      </c>
      <c r="F996">
        <v>2.6975515776174599</v>
      </c>
      <c r="G996">
        <v>-2.673809356959822</v>
      </c>
    </row>
    <row r="997" spans="1:7">
      <c r="A997" t="s">
        <v>23</v>
      </c>
      <c r="B997" t="s">
        <v>13</v>
      </c>
      <c r="C997">
        <v>0</v>
      </c>
      <c r="D997" t="s">
        <v>10</v>
      </c>
      <c r="E997">
        <v>-0.2963718780079469</v>
      </c>
      <c r="F997">
        <v>2.4421273418844289</v>
      </c>
      <c r="G997">
        <v>-2.4201755019210989</v>
      </c>
    </row>
    <row r="998" spans="1:7">
      <c r="A998" t="s">
        <v>23</v>
      </c>
      <c r="B998" t="s">
        <v>13</v>
      </c>
      <c r="C998">
        <v>0</v>
      </c>
      <c r="D998" t="s">
        <v>10</v>
      </c>
      <c r="E998">
        <v>-0.30671943056494572</v>
      </c>
      <c r="F998">
        <v>2.3317503459668489</v>
      </c>
      <c r="G998">
        <v>-2.310114657308584</v>
      </c>
    </row>
    <row r="999" spans="1:7">
      <c r="A999" t="s">
        <v>23</v>
      </c>
      <c r="B999" t="s">
        <v>13</v>
      </c>
      <c r="C999">
        <v>0</v>
      </c>
      <c r="D999" t="s">
        <v>10</v>
      </c>
      <c r="E999">
        <v>-0.91574680963374677</v>
      </c>
      <c r="F999">
        <v>2.0353237817771501</v>
      </c>
      <c r="G999">
        <v>-1.997987994346289</v>
      </c>
    </row>
    <row r="1000" spans="1:7">
      <c r="A1000" t="s">
        <v>23</v>
      </c>
      <c r="B1000" t="s">
        <v>13</v>
      </c>
      <c r="C1000">
        <v>0</v>
      </c>
      <c r="D1000" t="s">
        <v>10</v>
      </c>
      <c r="E1000">
        <v>-0.30671943056494572</v>
      </c>
      <c r="F1000">
        <v>1.913265784757862</v>
      </c>
      <c r="G1000">
        <v>-1.8939457733588569</v>
      </c>
    </row>
    <row r="1001" spans="1:7">
      <c r="A1001" t="s">
        <v>23</v>
      </c>
      <c r="B1001" t="s">
        <v>13</v>
      </c>
      <c r="C1001">
        <v>0</v>
      </c>
      <c r="D1001" t="s">
        <v>10</v>
      </c>
      <c r="E1001">
        <v>0.30230794850385539</v>
      </c>
      <c r="F1001">
        <v>1.948139498191944</v>
      </c>
      <c r="G1001">
        <v>-1.945966883852573</v>
      </c>
    </row>
    <row r="1002" spans="1:7">
      <c r="A1002" t="s">
        <v>23</v>
      </c>
      <c r="B1002" t="s">
        <v>13</v>
      </c>
      <c r="C1002">
        <v>0</v>
      </c>
      <c r="D1002" t="s">
        <v>10</v>
      </c>
      <c r="E1002">
        <v>0.30230794850385539</v>
      </c>
      <c r="F1002">
        <v>1.616839220568163</v>
      </c>
      <c r="G1002">
        <v>-1.6164998507257049</v>
      </c>
    </row>
    <row r="1003" spans="1:7">
      <c r="A1003" t="s">
        <v>23</v>
      </c>
      <c r="B1003" t="s">
        <v>13</v>
      </c>
      <c r="C1003">
        <v>0</v>
      </c>
      <c r="D1003" t="s">
        <v>10</v>
      </c>
      <c r="E1003">
        <v>-0.30671943056494572</v>
      </c>
      <c r="F1003">
        <v>2.174818635513478</v>
      </c>
      <c r="G1003">
        <v>-2.154051325827437</v>
      </c>
    </row>
    <row r="1004" spans="1:7">
      <c r="A1004" t="s">
        <v>23</v>
      </c>
      <c r="B1004" t="s">
        <v>13</v>
      </c>
      <c r="C1004">
        <v>0</v>
      </c>
      <c r="D1004" t="s">
        <v>10</v>
      </c>
      <c r="E1004">
        <v>-0.30671943056494572</v>
      </c>
      <c r="F1004">
        <v>1.843518357889697</v>
      </c>
      <c r="G1004">
        <v>-1.8245842927005691</v>
      </c>
    </row>
    <row r="1005" spans="1:7">
      <c r="A1005" t="s">
        <v>23</v>
      </c>
      <c r="B1005" t="s">
        <v>13</v>
      </c>
      <c r="C1005">
        <v>0</v>
      </c>
      <c r="D1005" t="s">
        <v>10</v>
      </c>
      <c r="E1005">
        <v>-0.91574680963374677</v>
      </c>
      <c r="F1005">
        <v>1.7388972175874511</v>
      </c>
      <c r="G1005">
        <v>-1.703201701548565</v>
      </c>
    </row>
    <row r="1006" spans="1:7">
      <c r="A1006" t="s">
        <v>23</v>
      </c>
      <c r="B1006" t="s">
        <v>13</v>
      </c>
      <c r="C1006">
        <v>0</v>
      </c>
      <c r="D1006" t="s">
        <v>10</v>
      </c>
      <c r="E1006">
        <v>0.9113353275726821</v>
      </c>
      <c r="F1006">
        <v>1.930702641474902</v>
      </c>
      <c r="G1006">
        <v>-1.945966883852573</v>
      </c>
    </row>
    <row r="1007" spans="1:7">
      <c r="A1007" t="s">
        <v>23</v>
      </c>
      <c r="B1007" t="s">
        <v>13</v>
      </c>
      <c r="C1007">
        <v>0</v>
      </c>
      <c r="D1007" t="s">
        <v>10</v>
      </c>
      <c r="E1007">
        <v>2.7384174647791109</v>
      </c>
      <c r="F1007">
        <v>2.157381778796438</v>
      </c>
      <c r="G1007">
        <v>-2.223412806485725</v>
      </c>
    </row>
    <row r="1008" spans="1:7">
      <c r="A1008" t="s">
        <v>23</v>
      </c>
      <c r="B1008" t="s">
        <v>13</v>
      </c>
      <c r="C1008">
        <v>0</v>
      </c>
      <c r="D1008" t="s">
        <v>10</v>
      </c>
      <c r="E1008">
        <v>-0.30671943056494572</v>
      </c>
      <c r="F1008">
        <v>1.6517129340022449</v>
      </c>
      <c r="G1008">
        <v>-1.633840220890278</v>
      </c>
    </row>
    <row r="1009" spans="1:7">
      <c r="A1009" t="s">
        <v>23</v>
      </c>
      <c r="B1009" t="s">
        <v>13</v>
      </c>
      <c r="C1009">
        <v>0</v>
      </c>
      <c r="D1009" t="s">
        <v>10</v>
      </c>
      <c r="E1009">
        <v>0.30230794850385539</v>
      </c>
      <c r="F1009">
        <v>2.2271292056646019</v>
      </c>
      <c r="G1009">
        <v>-2.223412806485725</v>
      </c>
    </row>
    <row r="1010" spans="1:7">
      <c r="A1010" t="s">
        <v>23</v>
      </c>
      <c r="B1010" t="s">
        <v>13</v>
      </c>
      <c r="C1010">
        <v>0</v>
      </c>
      <c r="D1010" t="s">
        <v>10</v>
      </c>
      <c r="E1010">
        <v>-0.30671943056494572</v>
      </c>
      <c r="F1010">
        <v>-0.71969957951534824</v>
      </c>
      <c r="G1010">
        <v>0.72445012149151211</v>
      </c>
    </row>
    <row r="1011" spans="1:7">
      <c r="A1011" t="s">
        <v>23</v>
      </c>
      <c r="B1011" t="s">
        <v>13</v>
      </c>
      <c r="C1011">
        <v>0</v>
      </c>
      <c r="D1011" t="s">
        <v>10</v>
      </c>
      <c r="E1011">
        <v>-0.91574680963374677</v>
      </c>
      <c r="F1011">
        <v>-0.49302044219381408</v>
      </c>
      <c r="G1011">
        <v>0.5163656795166488</v>
      </c>
    </row>
    <row r="1012" spans="1:7">
      <c r="A1012" t="s">
        <v>23</v>
      </c>
      <c r="B1012" t="s">
        <v>13</v>
      </c>
      <c r="C1012">
        <v>0</v>
      </c>
      <c r="D1012" t="s">
        <v>10</v>
      </c>
      <c r="E1012">
        <v>-0.30671943056494572</v>
      </c>
      <c r="F1012">
        <v>-0.23146759143819659</v>
      </c>
      <c r="G1012">
        <v>0.23891975688349701</v>
      </c>
    </row>
    <row r="1013" spans="1:7">
      <c r="A1013" t="s">
        <v>23</v>
      </c>
      <c r="B1013" t="s">
        <v>13</v>
      </c>
      <c r="C1013">
        <v>0</v>
      </c>
      <c r="D1013" t="s">
        <v>10</v>
      </c>
      <c r="E1013">
        <v>-0.91574680963374677</v>
      </c>
      <c r="F1013">
        <v>-0.63251529593014244</v>
      </c>
      <c r="G1013">
        <v>0.65508864083322516</v>
      </c>
    </row>
    <row r="1014" spans="1:7">
      <c r="A1014" t="s">
        <v>23</v>
      </c>
      <c r="B1014" t="s">
        <v>13</v>
      </c>
      <c r="C1014">
        <v>0</v>
      </c>
      <c r="D1014" t="s">
        <v>10</v>
      </c>
      <c r="E1014">
        <v>-0.30671943056494572</v>
      </c>
      <c r="F1014">
        <v>-0.54533101234493742</v>
      </c>
      <c r="G1014">
        <v>0.5510464198457935</v>
      </c>
    </row>
    <row r="1015" spans="1:7">
      <c r="A1015" t="s">
        <v>23</v>
      </c>
      <c r="B1015" t="s">
        <v>13</v>
      </c>
      <c r="C1015">
        <v>0</v>
      </c>
      <c r="D1015" t="s">
        <v>10</v>
      </c>
      <c r="E1015">
        <v>0.30230794850385539</v>
      </c>
      <c r="F1015">
        <v>-0.64995215264718409</v>
      </c>
      <c r="G1015">
        <v>0.63774827066865281</v>
      </c>
    </row>
    <row r="1016" spans="1:7">
      <c r="A1016" t="s">
        <v>23</v>
      </c>
      <c r="B1016" t="s">
        <v>13</v>
      </c>
      <c r="C1016">
        <v>0</v>
      </c>
      <c r="D1016" t="s">
        <v>10</v>
      </c>
      <c r="E1016">
        <v>-0.1082073418178288</v>
      </c>
      <c r="F1016">
        <v>-0.47867366135067829</v>
      </c>
      <c r="G1016">
        <v>0.4791058334984713</v>
      </c>
    </row>
    <row r="1017" spans="1:7">
      <c r="A1017" t="s">
        <v>23</v>
      </c>
      <c r="B1017" t="s">
        <v>13</v>
      </c>
      <c r="C1017">
        <v>0</v>
      </c>
      <c r="D1017" t="s">
        <v>10</v>
      </c>
      <c r="E1017">
        <v>-0.21852694124624711</v>
      </c>
      <c r="F1017">
        <v>-0.59440194791475232</v>
      </c>
      <c r="G1017">
        <v>0.5973347850118772</v>
      </c>
    </row>
    <row r="1018" spans="1:7">
      <c r="A1018" t="s">
        <v>23</v>
      </c>
      <c r="B1018" t="s">
        <v>13</v>
      </c>
      <c r="C1018">
        <v>0</v>
      </c>
      <c r="D1018" t="s">
        <v>10</v>
      </c>
      <c r="E1018">
        <v>-0.91574680963374677</v>
      </c>
      <c r="F1018">
        <v>-0.64995215264718409</v>
      </c>
      <c r="G1018">
        <v>0.67242901099779673</v>
      </c>
    </row>
    <row r="1019" spans="1:7">
      <c r="A1019" t="s">
        <v>23</v>
      </c>
      <c r="B1019" t="s">
        <v>13</v>
      </c>
      <c r="C1019">
        <v>0</v>
      </c>
      <c r="D1019" t="s">
        <v>10</v>
      </c>
      <c r="E1019">
        <v>-0.91574680963374677</v>
      </c>
      <c r="F1019">
        <v>-0.54533101234493742</v>
      </c>
      <c r="G1019">
        <v>0.5683867900103643</v>
      </c>
    </row>
    <row r="1020" spans="1:7">
      <c r="A1020" t="s">
        <v>23</v>
      </c>
      <c r="B1020" t="s">
        <v>13</v>
      </c>
      <c r="C1020">
        <v>0</v>
      </c>
      <c r="D1020" t="s">
        <v>10</v>
      </c>
      <c r="E1020">
        <v>-0.30671943056494572</v>
      </c>
      <c r="F1020">
        <v>-0.58020472577901916</v>
      </c>
      <c r="G1020">
        <v>0.58572716017493576</v>
      </c>
    </row>
    <row r="1021" spans="1:7">
      <c r="A1021" t="s">
        <v>23</v>
      </c>
      <c r="B1021" t="s">
        <v>13</v>
      </c>
      <c r="C1021">
        <v>0</v>
      </c>
      <c r="D1021" t="s">
        <v>10</v>
      </c>
      <c r="E1021">
        <v>0.30522195510228589</v>
      </c>
      <c r="F1021">
        <v>-0.56164156491996808</v>
      </c>
      <c r="G1021">
        <v>0.54984337981045173</v>
      </c>
    </row>
    <row r="1022" spans="1:7">
      <c r="A1022" t="s">
        <v>23</v>
      </c>
      <c r="B1022" t="s">
        <v>13</v>
      </c>
      <c r="C1022">
        <v>0</v>
      </c>
      <c r="D1022" t="s">
        <v>10</v>
      </c>
      <c r="E1022">
        <v>0.27669464751497719</v>
      </c>
      <c r="F1022">
        <v>-0.58973796052618699</v>
      </c>
      <c r="G1022">
        <v>0.57859654066800981</v>
      </c>
    </row>
    <row r="1023" spans="1:7">
      <c r="A1023" t="s">
        <v>23</v>
      </c>
      <c r="B1023" t="s">
        <v>13</v>
      </c>
      <c r="C1023">
        <v>0</v>
      </c>
      <c r="D1023" t="s">
        <v>10</v>
      </c>
      <c r="E1023">
        <v>-0.30671943056494572</v>
      </c>
      <c r="F1023">
        <v>-0.68482586608126583</v>
      </c>
      <c r="G1023">
        <v>0.68976938116236741</v>
      </c>
    </row>
    <row r="1024" spans="1:7">
      <c r="A1024" t="s">
        <v>23</v>
      </c>
      <c r="B1024" t="s">
        <v>13</v>
      </c>
      <c r="C1024">
        <v>0</v>
      </c>
      <c r="D1024" t="s">
        <v>10</v>
      </c>
      <c r="E1024">
        <v>0.30230794850385539</v>
      </c>
      <c r="F1024">
        <v>-0.92894186011984159</v>
      </c>
      <c r="G1024">
        <v>0.91519419330180474</v>
      </c>
    </row>
    <row r="1025" spans="1:7">
      <c r="A1025" t="s">
        <v>23</v>
      </c>
      <c r="B1025" t="s">
        <v>13</v>
      </c>
      <c r="C1025">
        <v>0</v>
      </c>
      <c r="D1025" t="s">
        <v>10</v>
      </c>
      <c r="E1025">
        <v>-0.91574680963374677</v>
      </c>
      <c r="F1025">
        <v>0.65781210113090094</v>
      </c>
      <c r="G1025">
        <v>-0.62809875134510251</v>
      </c>
    </row>
    <row r="1026" spans="1:7">
      <c r="A1026" t="s">
        <v>23</v>
      </c>
      <c r="B1026" t="s">
        <v>13</v>
      </c>
      <c r="C1026">
        <v>0</v>
      </c>
      <c r="D1026" t="s">
        <v>10</v>
      </c>
      <c r="E1026">
        <v>-0.30671943056494572</v>
      </c>
      <c r="F1026">
        <v>0.53575410411161251</v>
      </c>
      <c r="G1026">
        <v>-0.52405653035767008</v>
      </c>
    </row>
    <row r="1027" spans="1:7">
      <c r="A1027" t="s">
        <v>23</v>
      </c>
      <c r="B1027" t="s">
        <v>13</v>
      </c>
      <c r="C1027">
        <v>0</v>
      </c>
      <c r="D1027" t="s">
        <v>10</v>
      </c>
      <c r="E1027">
        <v>0.27391506369878482</v>
      </c>
      <c r="F1027">
        <v>0.6013557049071937</v>
      </c>
      <c r="G1027">
        <v>-0.60582708710109512</v>
      </c>
    </row>
    <row r="1028" spans="1:7">
      <c r="A1028" t="s">
        <v>23</v>
      </c>
      <c r="B1028" t="s">
        <v>13</v>
      </c>
      <c r="C1028">
        <v>0</v>
      </c>
      <c r="D1028" t="s">
        <v>10</v>
      </c>
      <c r="E1028">
        <v>1.5203627066414831</v>
      </c>
      <c r="F1028">
        <v>0.62293838769681831</v>
      </c>
      <c r="G1028">
        <v>-0.66277949167424643</v>
      </c>
    </row>
    <row r="1029" spans="1:7">
      <c r="A1029" t="s">
        <v>23</v>
      </c>
      <c r="B1029" t="s">
        <v>13</v>
      </c>
      <c r="C1029">
        <v>0</v>
      </c>
      <c r="D1029" t="s">
        <v>10</v>
      </c>
      <c r="E1029">
        <v>-0.91574680963374677</v>
      </c>
      <c r="F1029">
        <v>0.84961752501835341</v>
      </c>
      <c r="G1029">
        <v>-0.81884282315539425</v>
      </c>
    </row>
    <row r="1030" spans="1:7">
      <c r="A1030" t="s">
        <v>23</v>
      </c>
      <c r="B1030" t="s">
        <v>13</v>
      </c>
      <c r="C1030">
        <v>0</v>
      </c>
      <c r="D1030" t="s">
        <v>10</v>
      </c>
      <c r="E1030">
        <v>1.2529427526594381</v>
      </c>
      <c r="F1030">
        <v>0.58080343364685749</v>
      </c>
      <c r="G1030">
        <v>-0.61326364712498727</v>
      </c>
    </row>
    <row r="1031" spans="1:7">
      <c r="A1031" t="s">
        <v>23</v>
      </c>
      <c r="B1031" t="s">
        <v>13</v>
      </c>
      <c r="C1031">
        <v>0</v>
      </c>
      <c r="D1031" t="s">
        <v>10</v>
      </c>
      <c r="E1031">
        <v>-0.2039407515310164</v>
      </c>
      <c r="F1031">
        <v>1.17761039327879</v>
      </c>
      <c r="G1031">
        <v>-1.165287457196529</v>
      </c>
    </row>
    <row r="1032" spans="1:7">
      <c r="A1032" t="s">
        <v>23</v>
      </c>
      <c r="B1032" t="s">
        <v>13</v>
      </c>
      <c r="C1032">
        <v>0</v>
      </c>
      <c r="D1032" t="s">
        <v>10</v>
      </c>
      <c r="E1032">
        <v>0.9113353275726821</v>
      </c>
      <c r="F1032">
        <v>0.60550153097977744</v>
      </c>
      <c r="G1032">
        <v>-0.62809875134510251</v>
      </c>
    </row>
    <row r="1033" spans="1:7">
      <c r="A1033" t="s">
        <v>23</v>
      </c>
      <c r="B1033" t="s">
        <v>13</v>
      </c>
      <c r="C1033">
        <v>0</v>
      </c>
      <c r="D1033" t="s">
        <v>10</v>
      </c>
      <c r="E1033">
        <v>-0.30671943056494572</v>
      </c>
      <c r="F1033">
        <v>0.95423866532059987</v>
      </c>
      <c r="G1033">
        <v>-0.94022541430739826</v>
      </c>
    </row>
    <row r="1034" spans="1:7">
      <c r="A1034" t="s">
        <v>23</v>
      </c>
      <c r="B1034" t="s">
        <v>13</v>
      </c>
      <c r="C1034">
        <v>0</v>
      </c>
      <c r="D1034" t="s">
        <v>10</v>
      </c>
      <c r="E1034">
        <v>0.9157063374702894</v>
      </c>
      <c r="F1034">
        <v>0.71429416810428248</v>
      </c>
      <c r="G1034">
        <v>-0.73641383866495269</v>
      </c>
    </row>
    <row r="1035" spans="1:7">
      <c r="A1035" t="s">
        <v>23</v>
      </c>
      <c r="B1035" t="s">
        <v>13</v>
      </c>
      <c r="C1035">
        <v>0</v>
      </c>
      <c r="D1035" t="s">
        <v>10</v>
      </c>
      <c r="E1035">
        <v>-0.30671943056494572</v>
      </c>
      <c r="F1035">
        <v>0.83218066830131188</v>
      </c>
      <c r="G1035">
        <v>-0.81884282315539425</v>
      </c>
    </row>
    <row r="1036" spans="1:7">
      <c r="A1036" t="s">
        <v>23</v>
      </c>
      <c r="B1036" t="s">
        <v>13</v>
      </c>
      <c r="C1036">
        <v>0</v>
      </c>
      <c r="D1036" t="s">
        <v>10</v>
      </c>
      <c r="E1036">
        <v>-0.91574680963374677</v>
      </c>
      <c r="F1036">
        <v>0.86705438173539406</v>
      </c>
      <c r="G1036">
        <v>-0.83618319331996582</v>
      </c>
    </row>
    <row r="1037" spans="1:7">
      <c r="A1037" t="s">
        <v>23</v>
      </c>
      <c r="B1037" t="s">
        <v>13</v>
      </c>
      <c r="C1037">
        <v>0</v>
      </c>
      <c r="D1037" t="s">
        <v>10</v>
      </c>
      <c r="E1037">
        <v>5.4895507627316133E-3</v>
      </c>
      <c r="F1037">
        <v>1.379804982416472</v>
      </c>
      <c r="G1037">
        <v>-1.372326154599665</v>
      </c>
    </row>
    <row r="1038" spans="1:7">
      <c r="A1038" t="s">
        <v>23</v>
      </c>
      <c r="B1038" t="s">
        <v>13</v>
      </c>
      <c r="C1038">
        <v>0</v>
      </c>
      <c r="D1038" t="s">
        <v>10</v>
      </c>
      <c r="E1038">
        <v>1.5203627066414831</v>
      </c>
      <c r="F1038">
        <v>0.83218066830131188</v>
      </c>
      <c r="G1038">
        <v>-0.87086393364910963</v>
      </c>
    </row>
    <row r="1039" spans="1:7">
      <c r="A1039" t="s">
        <v>23</v>
      </c>
      <c r="B1039" t="s">
        <v>13</v>
      </c>
      <c r="C1039">
        <v>0</v>
      </c>
      <c r="D1039" t="s">
        <v>10</v>
      </c>
      <c r="E1039">
        <v>0.26020928174794528</v>
      </c>
      <c r="F1039">
        <v>1.3400592530020421</v>
      </c>
      <c r="G1039">
        <v>-1.3400527973416649</v>
      </c>
    </row>
    <row r="1040" spans="1:7">
      <c r="A1040" t="s">
        <v>23</v>
      </c>
      <c r="B1040" t="s">
        <v>13</v>
      </c>
      <c r="C1040">
        <v>0</v>
      </c>
      <c r="D1040" t="s">
        <v>10</v>
      </c>
      <c r="E1040">
        <v>0.30230794850385539</v>
      </c>
      <c r="F1040">
        <v>1.0065492354717229</v>
      </c>
      <c r="G1040">
        <v>-1.0095868949656861</v>
      </c>
    </row>
    <row r="1041" spans="1:7">
      <c r="A1041" t="s">
        <v>23</v>
      </c>
      <c r="B1041" t="s">
        <v>13</v>
      </c>
      <c r="C1041">
        <v>0</v>
      </c>
      <c r="D1041" t="s">
        <v>10</v>
      </c>
      <c r="E1041">
        <v>0.9113353275726821</v>
      </c>
      <c r="F1041">
        <v>1.26810208622734</v>
      </c>
      <c r="G1041">
        <v>-1.2870328175988379</v>
      </c>
    </row>
    <row r="1042" spans="1:7">
      <c r="A1042" t="s">
        <v>23</v>
      </c>
      <c r="B1042" t="s">
        <v>13</v>
      </c>
      <c r="C1042">
        <v>0</v>
      </c>
      <c r="D1042" t="s">
        <v>10</v>
      </c>
      <c r="E1042">
        <v>0.79115935645207158</v>
      </c>
      <c r="F1042">
        <v>1.01897080898587</v>
      </c>
      <c r="G1042">
        <v>-1.0358584256832479</v>
      </c>
    </row>
    <row r="1043" spans="1:7">
      <c r="A1043" t="s">
        <v>23</v>
      </c>
      <c r="B1043" t="s">
        <v>13</v>
      </c>
      <c r="C1043">
        <v>0</v>
      </c>
      <c r="D1043" t="s">
        <v>10</v>
      </c>
      <c r="E1043">
        <v>-0.91574680963374677</v>
      </c>
      <c r="F1043">
        <v>1.163480945925093</v>
      </c>
      <c r="G1043">
        <v>-1.13096948611769</v>
      </c>
    </row>
    <row r="1044" spans="1:7">
      <c r="A1044" t="s">
        <v>23</v>
      </c>
      <c r="B1044" t="s">
        <v>13</v>
      </c>
      <c r="C1044">
        <v>0</v>
      </c>
      <c r="D1044" t="s">
        <v>10</v>
      </c>
      <c r="E1044">
        <v>1.5320466851368111</v>
      </c>
      <c r="F1044">
        <v>1.051374919885796</v>
      </c>
      <c r="G1044">
        <v>-1.0891779465124269</v>
      </c>
    </row>
    <row r="1045" spans="1:7">
      <c r="A1045" t="s">
        <v>23</v>
      </c>
      <c r="B1045" t="s">
        <v>13</v>
      </c>
      <c r="C1045">
        <v>0</v>
      </c>
      <c r="D1045" t="s">
        <v>10</v>
      </c>
      <c r="E1045">
        <v>0.30230794850385539</v>
      </c>
      <c r="F1045">
        <v>1.076296662339888</v>
      </c>
      <c r="G1045">
        <v>-1.0789483756239739</v>
      </c>
    </row>
    <row r="1046" spans="1:7">
      <c r="A1046" t="s">
        <v>23</v>
      </c>
      <c r="B1046" t="s">
        <v>13</v>
      </c>
      <c r="C1046">
        <v>0</v>
      </c>
      <c r="D1046" t="s">
        <v>10</v>
      </c>
      <c r="E1046">
        <v>-0.30671943056494572</v>
      </c>
      <c r="F1046">
        <v>1.233228372793258</v>
      </c>
      <c r="G1046">
        <v>-1.2176713369405501</v>
      </c>
    </row>
    <row r="1047" spans="1:7">
      <c r="A1047" t="s">
        <v>23</v>
      </c>
      <c r="B1047" t="s">
        <v>13</v>
      </c>
      <c r="C1047">
        <v>0</v>
      </c>
      <c r="D1047" t="s">
        <v>10</v>
      </c>
      <c r="E1047">
        <v>-0.91574680963374677</v>
      </c>
      <c r="F1047">
        <v>1.2855389429443811</v>
      </c>
      <c r="G1047">
        <v>-1.2523520772696941</v>
      </c>
    </row>
    <row r="1048" spans="1:7">
      <c r="A1048" t="s">
        <v>23</v>
      </c>
      <c r="B1048" t="s">
        <v>13</v>
      </c>
      <c r="C1048">
        <v>0</v>
      </c>
      <c r="D1048" t="s">
        <v>10</v>
      </c>
      <c r="E1048">
        <v>0.9113353275726821</v>
      </c>
      <c r="F1048">
        <v>1.2157915160762161</v>
      </c>
      <c r="G1048">
        <v>-1.2350117071051221</v>
      </c>
    </row>
    <row r="1049" spans="1:7">
      <c r="A1049" t="s">
        <v>23</v>
      </c>
      <c r="B1049" t="s">
        <v>13</v>
      </c>
      <c r="C1049">
        <v>0</v>
      </c>
      <c r="D1049" t="s">
        <v>10</v>
      </c>
      <c r="E1049">
        <v>-0.91574680963374677</v>
      </c>
      <c r="F1049">
        <v>1.378479892144304</v>
      </c>
      <c r="G1049">
        <v>-1.3447787392952111</v>
      </c>
    </row>
    <row r="1050" spans="1:7">
      <c r="A1050" t="s">
        <v>23</v>
      </c>
      <c r="B1050" t="s">
        <v>13</v>
      </c>
      <c r="C1050">
        <v>0</v>
      </c>
      <c r="D1050" t="s">
        <v>10</v>
      </c>
      <c r="E1050">
        <v>0.30230794850385539</v>
      </c>
      <c r="F1050">
        <v>0.9019280951694767</v>
      </c>
      <c r="G1050">
        <v>-0.90554467397825433</v>
      </c>
    </row>
    <row r="1051" spans="1:7">
      <c r="A1051" t="s">
        <v>23</v>
      </c>
      <c r="B1051" t="s">
        <v>13</v>
      </c>
      <c r="C1051">
        <v>0</v>
      </c>
      <c r="D1051" t="s">
        <v>10</v>
      </c>
      <c r="E1051">
        <v>0.9113353275726821</v>
      </c>
      <c r="F1051">
        <v>0.93680180860355844</v>
      </c>
      <c r="G1051">
        <v>-0.95756578447196983</v>
      </c>
    </row>
    <row r="1052" spans="1:7">
      <c r="A1052" t="s">
        <v>23</v>
      </c>
      <c r="B1052" t="s">
        <v>13</v>
      </c>
      <c r="C1052">
        <v>0</v>
      </c>
      <c r="D1052" t="s">
        <v>10</v>
      </c>
      <c r="E1052">
        <v>0.9113353275726821</v>
      </c>
      <c r="F1052">
        <v>1.128607232491011</v>
      </c>
      <c r="G1052">
        <v>-1.148309856282262</v>
      </c>
    </row>
    <row r="1053" spans="1:7">
      <c r="A1053" t="s">
        <v>23</v>
      </c>
      <c r="B1053" t="s">
        <v>13</v>
      </c>
      <c r="C1053">
        <v>0</v>
      </c>
      <c r="D1053" t="s">
        <v>10</v>
      </c>
      <c r="E1053">
        <v>1.5203627066414831</v>
      </c>
      <c r="F1053">
        <v>1.041422948905806</v>
      </c>
      <c r="G1053">
        <v>-1.0789483756239739</v>
      </c>
    </row>
    <row r="1054" spans="1:7">
      <c r="A1054" t="s">
        <v>23</v>
      </c>
      <c r="B1054" t="s">
        <v>13</v>
      </c>
      <c r="C1054">
        <v>0</v>
      </c>
      <c r="D1054" t="s">
        <v>10</v>
      </c>
      <c r="E1054">
        <v>0.30230794850385539</v>
      </c>
      <c r="F1054">
        <v>1.041422948905806</v>
      </c>
      <c r="G1054">
        <v>-1.0442676352948299</v>
      </c>
    </row>
    <row r="1055" spans="1:7">
      <c r="A1055" t="s">
        <v>23</v>
      </c>
      <c r="B1055" t="s">
        <v>13</v>
      </c>
      <c r="C1055">
        <v>0</v>
      </c>
      <c r="D1055" t="s">
        <v>10</v>
      </c>
      <c r="E1055">
        <v>-0.29936402743610369</v>
      </c>
      <c r="F1055">
        <v>1.031188272137108</v>
      </c>
      <c r="G1055">
        <v>-1.0169586465332341</v>
      </c>
    </row>
    <row r="1056" spans="1:7">
      <c r="A1056" t="s">
        <v>23</v>
      </c>
      <c r="B1056" t="s">
        <v>13</v>
      </c>
      <c r="C1056">
        <v>0</v>
      </c>
      <c r="D1056" t="s">
        <v>10</v>
      </c>
      <c r="E1056">
        <v>0.86874600036505056</v>
      </c>
      <c r="F1056">
        <v>1.248511025766702</v>
      </c>
      <c r="G1056">
        <v>-1.2663375506425181</v>
      </c>
    </row>
    <row r="1057" spans="1:7">
      <c r="A1057" t="s">
        <v>23</v>
      </c>
      <c r="B1057" t="s">
        <v>13</v>
      </c>
      <c r="C1057">
        <v>0</v>
      </c>
      <c r="D1057" t="s">
        <v>10</v>
      </c>
      <c r="E1057">
        <v>0.33208923843387578</v>
      </c>
      <c r="F1057">
        <v>1.1278824731653629</v>
      </c>
      <c r="G1057">
        <v>-1.131096677096892</v>
      </c>
    </row>
    <row r="1058" spans="1:7">
      <c r="A1058" t="s">
        <v>23</v>
      </c>
      <c r="B1058" t="s">
        <v>13</v>
      </c>
      <c r="C1058">
        <v>0</v>
      </c>
      <c r="D1058" t="s">
        <v>10</v>
      </c>
      <c r="E1058">
        <v>0.30230794850385539</v>
      </c>
      <c r="F1058">
        <v>1.407596939963669</v>
      </c>
      <c r="G1058">
        <v>-1.408415408750842</v>
      </c>
    </row>
    <row r="1059" spans="1:7">
      <c r="A1059" t="s">
        <v>23</v>
      </c>
      <c r="B1059" t="s">
        <v>13</v>
      </c>
      <c r="C1059">
        <v>0</v>
      </c>
      <c r="D1059" t="s">
        <v>10</v>
      </c>
      <c r="E1059">
        <v>0.30522195510228589</v>
      </c>
      <c r="F1059">
        <v>1.395958463829567</v>
      </c>
      <c r="G1059">
        <v>-1.3969243022063771</v>
      </c>
    </row>
    <row r="1060" spans="1:7">
      <c r="A1060" t="s">
        <v>23</v>
      </c>
      <c r="B1060" t="s">
        <v>13</v>
      </c>
      <c r="C1060">
        <v>0</v>
      </c>
      <c r="D1060" t="s">
        <v>10</v>
      </c>
      <c r="E1060">
        <v>0.30230794850385539</v>
      </c>
      <c r="F1060">
        <v>0.88449123845243516</v>
      </c>
      <c r="G1060">
        <v>-0.88820430381368198</v>
      </c>
    </row>
    <row r="1061" spans="1:7">
      <c r="A1061" t="s">
        <v>23</v>
      </c>
      <c r="B1061" t="s">
        <v>13</v>
      </c>
      <c r="C1061">
        <v>0</v>
      </c>
      <c r="D1061" t="s">
        <v>10</v>
      </c>
      <c r="E1061">
        <v>-0.30671943056494572</v>
      </c>
      <c r="F1061">
        <v>1.0937335190569291</v>
      </c>
      <c r="G1061">
        <v>-1.0789483756239739</v>
      </c>
    </row>
    <row r="1062" spans="1:7">
      <c r="A1062" t="s">
        <v>23</v>
      </c>
      <c r="B1062" t="s">
        <v>13</v>
      </c>
      <c r="C1062">
        <v>0</v>
      </c>
      <c r="D1062" t="s">
        <v>10</v>
      </c>
      <c r="E1062">
        <v>0.9113353275726821</v>
      </c>
      <c r="F1062">
        <v>1.564528650417039</v>
      </c>
      <c r="G1062">
        <v>-1.5818191103965611</v>
      </c>
    </row>
    <row r="1063" spans="1:7">
      <c r="A1063" t="s">
        <v>23</v>
      </c>
      <c r="B1063" t="s">
        <v>13</v>
      </c>
      <c r="C1063">
        <v>0</v>
      </c>
      <c r="D1063" t="s">
        <v>10</v>
      </c>
      <c r="E1063">
        <v>0.9113353275726821</v>
      </c>
      <c r="F1063">
        <v>1.477344366831834</v>
      </c>
      <c r="G1063">
        <v>-1.495117259573701</v>
      </c>
    </row>
    <row r="1064" spans="1:7">
      <c r="A1064" t="s">
        <v>23</v>
      </c>
      <c r="B1064" t="s">
        <v>13</v>
      </c>
      <c r="C1064">
        <v>0</v>
      </c>
      <c r="D1064" t="s">
        <v>10</v>
      </c>
      <c r="E1064">
        <v>0.30230794850385539</v>
      </c>
      <c r="F1064">
        <v>2.1225080653623549</v>
      </c>
      <c r="G1064">
        <v>-2.119370585498292</v>
      </c>
    </row>
    <row r="1065" spans="1:7">
      <c r="A1065" t="s">
        <v>23</v>
      </c>
      <c r="B1065" t="s">
        <v>13</v>
      </c>
      <c r="C1065">
        <v>0</v>
      </c>
      <c r="D1065" t="s">
        <v>10</v>
      </c>
      <c r="E1065">
        <v>-0.91574680963374677</v>
      </c>
      <c r="F1065">
        <v>1.791207787738573</v>
      </c>
      <c r="G1065">
        <v>-1.755222812042281</v>
      </c>
    </row>
    <row r="1066" spans="1:7">
      <c r="A1066" t="s">
        <v>23</v>
      </c>
      <c r="B1066" t="s">
        <v>13</v>
      </c>
      <c r="C1066">
        <v>0</v>
      </c>
      <c r="D1066" t="s">
        <v>10</v>
      </c>
      <c r="E1066">
        <v>0.9113353275726821</v>
      </c>
      <c r="F1066">
        <v>1.407596939963669</v>
      </c>
      <c r="G1066">
        <v>-1.4257557789154129</v>
      </c>
    </row>
    <row r="1067" spans="1:7">
      <c r="A1067" t="s">
        <v>23</v>
      </c>
      <c r="B1067" t="s">
        <v>13</v>
      </c>
      <c r="C1067">
        <v>0</v>
      </c>
      <c r="D1067" t="s">
        <v>10</v>
      </c>
      <c r="E1067">
        <v>2.6783725119131692</v>
      </c>
      <c r="F1067">
        <v>1.3331833120022121</v>
      </c>
      <c r="G1067">
        <v>-1.402065414042688</v>
      </c>
    </row>
    <row r="1068" spans="1:7">
      <c r="A1068" t="s">
        <v>23</v>
      </c>
      <c r="B1068" t="s">
        <v>13</v>
      </c>
      <c r="C1068">
        <v>0</v>
      </c>
      <c r="D1068" t="s">
        <v>10</v>
      </c>
      <c r="E1068">
        <v>-0.30961267227073053</v>
      </c>
      <c r="F1068">
        <v>2.6975515776174599</v>
      </c>
      <c r="G1068">
        <v>-2.673809356959822</v>
      </c>
    </row>
    <row r="1069" spans="1:7">
      <c r="A1069" t="s">
        <v>23</v>
      </c>
      <c r="B1069" t="s">
        <v>13</v>
      </c>
      <c r="C1069">
        <v>0</v>
      </c>
      <c r="D1069" t="s">
        <v>10</v>
      </c>
      <c r="E1069">
        <v>-0.2963718780079469</v>
      </c>
      <c r="F1069">
        <v>2.4421273418844289</v>
      </c>
      <c r="G1069">
        <v>-2.4201755019210989</v>
      </c>
    </row>
    <row r="1070" spans="1:7">
      <c r="A1070" t="s">
        <v>23</v>
      </c>
      <c r="B1070" t="s">
        <v>13</v>
      </c>
      <c r="C1070">
        <v>0</v>
      </c>
      <c r="D1070" t="s">
        <v>10</v>
      </c>
      <c r="E1070">
        <v>-0.30671943056494572</v>
      </c>
      <c r="F1070">
        <v>2.3317503459668489</v>
      </c>
      <c r="G1070">
        <v>-2.310114657308584</v>
      </c>
    </row>
    <row r="1071" spans="1:7">
      <c r="A1071" t="s">
        <v>23</v>
      </c>
      <c r="B1071" t="s">
        <v>13</v>
      </c>
      <c r="C1071">
        <v>0</v>
      </c>
      <c r="D1071" t="s">
        <v>10</v>
      </c>
      <c r="E1071">
        <v>-0.91574680963374677</v>
      </c>
      <c r="F1071">
        <v>2.0353237817771501</v>
      </c>
      <c r="G1071">
        <v>-1.997987994346289</v>
      </c>
    </row>
    <row r="1072" spans="1:7">
      <c r="A1072" t="s">
        <v>23</v>
      </c>
      <c r="B1072" t="s">
        <v>13</v>
      </c>
      <c r="C1072">
        <v>0</v>
      </c>
      <c r="D1072" t="s">
        <v>10</v>
      </c>
      <c r="E1072">
        <v>-0.30671943056494572</v>
      </c>
      <c r="F1072">
        <v>1.913265784757862</v>
      </c>
      <c r="G1072">
        <v>-1.8939457733588569</v>
      </c>
    </row>
    <row r="1073" spans="1:7">
      <c r="A1073" t="s">
        <v>23</v>
      </c>
      <c r="B1073" t="s">
        <v>13</v>
      </c>
      <c r="C1073">
        <v>0</v>
      </c>
      <c r="D1073" t="s">
        <v>10</v>
      </c>
      <c r="E1073">
        <v>0.30230794850385539</v>
      </c>
      <c r="F1073">
        <v>1.948139498191944</v>
      </c>
      <c r="G1073">
        <v>-1.945966883852573</v>
      </c>
    </row>
    <row r="1074" spans="1:7">
      <c r="A1074" t="s">
        <v>23</v>
      </c>
      <c r="B1074" t="s">
        <v>13</v>
      </c>
      <c r="C1074">
        <v>0</v>
      </c>
      <c r="D1074" t="s">
        <v>10</v>
      </c>
      <c r="E1074">
        <v>0.30230794850385539</v>
      </c>
      <c r="F1074">
        <v>1.616839220568163</v>
      </c>
      <c r="G1074">
        <v>-1.6164998507257049</v>
      </c>
    </row>
    <row r="1075" spans="1:7">
      <c r="A1075" t="s">
        <v>23</v>
      </c>
      <c r="B1075" t="s">
        <v>13</v>
      </c>
      <c r="C1075">
        <v>0</v>
      </c>
      <c r="D1075" t="s">
        <v>10</v>
      </c>
      <c r="E1075">
        <v>-0.30671943056494572</v>
      </c>
      <c r="F1075">
        <v>2.174818635513478</v>
      </c>
      <c r="G1075">
        <v>-2.154051325827437</v>
      </c>
    </row>
    <row r="1076" spans="1:7">
      <c r="A1076" t="s">
        <v>23</v>
      </c>
      <c r="B1076" t="s">
        <v>13</v>
      </c>
      <c r="C1076">
        <v>0</v>
      </c>
      <c r="D1076" t="s">
        <v>10</v>
      </c>
      <c r="E1076">
        <v>-0.30671943056494572</v>
      </c>
      <c r="F1076">
        <v>1.843518357889697</v>
      </c>
      <c r="G1076">
        <v>-1.8245842927005691</v>
      </c>
    </row>
    <row r="1077" spans="1:7">
      <c r="A1077" t="s">
        <v>23</v>
      </c>
      <c r="B1077" t="s">
        <v>13</v>
      </c>
      <c r="C1077">
        <v>0</v>
      </c>
      <c r="D1077" t="s">
        <v>10</v>
      </c>
      <c r="E1077">
        <v>-0.91574680963374677</v>
      </c>
      <c r="F1077">
        <v>1.7388972175874511</v>
      </c>
      <c r="G1077">
        <v>-1.703201701548565</v>
      </c>
    </row>
    <row r="1078" spans="1:7">
      <c r="A1078" t="s">
        <v>23</v>
      </c>
      <c r="B1078" t="s">
        <v>13</v>
      </c>
      <c r="C1078">
        <v>0</v>
      </c>
      <c r="D1078" t="s">
        <v>10</v>
      </c>
      <c r="E1078">
        <v>0.9113353275726821</v>
      </c>
      <c r="F1078">
        <v>1.930702641474902</v>
      </c>
      <c r="G1078">
        <v>-1.945966883852573</v>
      </c>
    </row>
    <row r="1079" spans="1:7">
      <c r="A1079" t="s">
        <v>23</v>
      </c>
      <c r="B1079" t="s">
        <v>13</v>
      </c>
      <c r="C1079">
        <v>0</v>
      </c>
      <c r="D1079" t="s">
        <v>10</v>
      </c>
      <c r="E1079">
        <v>2.7384174647791109</v>
      </c>
      <c r="F1079">
        <v>2.157381778796438</v>
      </c>
      <c r="G1079">
        <v>-2.223412806485725</v>
      </c>
    </row>
    <row r="1080" spans="1:7">
      <c r="A1080" t="s">
        <v>23</v>
      </c>
      <c r="B1080" t="s">
        <v>13</v>
      </c>
      <c r="C1080">
        <v>0</v>
      </c>
      <c r="D1080" t="s">
        <v>10</v>
      </c>
      <c r="E1080">
        <v>-0.30671943056494572</v>
      </c>
      <c r="F1080">
        <v>1.6517129340022449</v>
      </c>
      <c r="G1080">
        <v>-1.633840220890278</v>
      </c>
    </row>
    <row r="1081" spans="1:7">
      <c r="A1081" t="s">
        <v>23</v>
      </c>
      <c r="B1081" t="s">
        <v>13</v>
      </c>
      <c r="C1081">
        <v>0</v>
      </c>
      <c r="D1081" t="s">
        <v>10</v>
      </c>
      <c r="E1081">
        <v>0.30230794850385539</v>
      </c>
      <c r="F1081">
        <v>2.2271292056646019</v>
      </c>
      <c r="G1081">
        <v>-2.223412806485725</v>
      </c>
    </row>
    <row r="1082" spans="1:7">
      <c r="A1082" t="s">
        <v>23</v>
      </c>
      <c r="B1082" t="s">
        <v>13</v>
      </c>
      <c r="C1082">
        <v>0</v>
      </c>
      <c r="D1082" t="s">
        <v>9</v>
      </c>
      <c r="E1082">
        <v>-0.30671943056494572</v>
      </c>
      <c r="F1082">
        <v>-0.71969957951534824</v>
      </c>
      <c r="G1082">
        <v>0.72445012149151211</v>
      </c>
    </row>
    <row r="1083" spans="1:7">
      <c r="A1083" t="s">
        <v>23</v>
      </c>
      <c r="B1083" t="s">
        <v>13</v>
      </c>
      <c r="C1083">
        <v>0</v>
      </c>
      <c r="D1083" t="s">
        <v>9</v>
      </c>
      <c r="E1083">
        <v>-0.91574680963374677</v>
      </c>
      <c r="F1083">
        <v>-0.49302044219381408</v>
      </c>
      <c r="G1083">
        <v>0.5163656795166488</v>
      </c>
    </row>
    <row r="1084" spans="1:7">
      <c r="A1084" t="s">
        <v>23</v>
      </c>
      <c r="B1084" t="s">
        <v>13</v>
      </c>
      <c r="C1084">
        <v>0</v>
      </c>
      <c r="D1084" t="s">
        <v>9</v>
      </c>
      <c r="E1084">
        <v>-0.30671943056494572</v>
      </c>
      <c r="F1084">
        <v>-0.23146759143819659</v>
      </c>
      <c r="G1084">
        <v>0.23891975688349701</v>
      </c>
    </row>
    <row r="1085" spans="1:7">
      <c r="A1085" t="s">
        <v>23</v>
      </c>
      <c r="B1085" t="s">
        <v>13</v>
      </c>
      <c r="C1085">
        <v>0</v>
      </c>
      <c r="D1085" t="s">
        <v>9</v>
      </c>
      <c r="E1085">
        <v>-0.91574680963374677</v>
      </c>
      <c r="F1085">
        <v>-0.63251529593014244</v>
      </c>
      <c r="G1085">
        <v>0.65508864083322516</v>
      </c>
    </row>
    <row r="1086" spans="1:7">
      <c r="A1086" t="s">
        <v>23</v>
      </c>
      <c r="B1086" t="s">
        <v>13</v>
      </c>
      <c r="C1086">
        <v>0</v>
      </c>
      <c r="D1086" t="s">
        <v>9</v>
      </c>
      <c r="E1086">
        <v>-0.30671943056494572</v>
      </c>
      <c r="F1086">
        <v>-0.54533101234493742</v>
      </c>
      <c r="G1086">
        <v>0.5510464198457935</v>
      </c>
    </row>
    <row r="1087" spans="1:7">
      <c r="A1087" t="s">
        <v>23</v>
      </c>
      <c r="B1087" t="s">
        <v>13</v>
      </c>
      <c r="C1087">
        <v>0</v>
      </c>
      <c r="D1087" t="s">
        <v>9</v>
      </c>
      <c r="E1087">
        <v>0.30230794850385539</v>
      </c>
      <c r="F1087">
        <v>-0.64995215264718409</v>
      </c>
      <c r="G1087">
        <v>0.63774827066865281</v>
      </c>
    </row>
    <row r="1088" spans="1:7">
      <c r="A1088" t="s">
        <v>23</v>
      </c>
      <c r="B1088" t="s">
        <v>13</v>
      </c>
      <c r="C1088">
        <v>0</v>
      </c>
      <c r="D1088" t="s">
        <v>9</v>
      </c>
      <c r="E1088">
        <v>-0.1082073418178288</v>
      </c>
      <c r="F1088">
        <v>-0.47867366135067829</v>
      </c>
      <c r="G1088">
        <v>0.4791058334984713</v>
      </c>
    </row>
    <row r="1089" spans="1:7">
      <c r="A1089" t="s">
        <v>23</v>
      </c>
      <c r="B1089" t="s">
        <v>13</v>
      </c>
      <c r="C1089">
        <v>0</v>
      </c>
      <c r="D1089" t="s">
        <v>9</v>
      </c>
      <c r="E1089">
        <v>-0.21852694124624711</v>
      </c>
      <c r="F1089">
        <v>-0.59440194791475232</v>
      </c>
      <c r="G1089">
        <v>0.5973347850118772</v>
      </c>
    </row>
    <row r="1090" spans="1:7">
      <c r="A1090" t="s">
        <v>23</v>
      </c>
      <c r="B1090" t="s">
        <v>13</v>
      </c>
      <c r="C1090">
        <v>0</v>
      </c>
      <c r="D1090" t="s">
        <v>9</v>
      </c>
      <c r="E1090">
        <v>-0.91574680963374677</v>
      </c>
      <c r="F1090">
        <v>-0.64995215264718409</v>
      </c>
      <c r="G1090">
        <v>0.67242901099779673</v>
      </c>
    </row>
    <row r="1091" spans="1:7">
      <c r="A1091" t="s">
        <v>23</v>
      </c>
      <c r="B1091" t="s">
        <v>13</v>
      </c>
      <c r="C1091">
        <v>0</v>
      </c>
      <c r="D1091" t="s">
        <v>9</v>
      </c>
      <c r="E1091">
        <v>-0.91574680963374677</v>
      </c>
      <c r="F1091">
        <v>-0.54533101234493742</v>
      </c>
      <c r="G1091">
        <v>0.5683867900103643</v>
      </c>
    </row>
    <row r="1092" spans="1:7">
      <c r="A1092" t="s">
        <v>23</v>
      </c>
      <c r="B1092" t="s">
        <v>13</v>
      </c>
      <c r="C1092">
        <v>0</v>
      </c>
      <c r="D1092" t="s">
        <v>9</v>
      </c>
      <c r="E1092">
        <v>-0.30671943056494572</v>
      </c>
      <c r="F1092">
        <v>-0.58020472577901916</v>
      </c>
      <c r="G1092">
        <v>0.58572716017493576</v>
      </c>
    </row>
    <row r="1093" spans="1:7">
      <c r="A1093" t="s">
        <v>23</v>
      </c>
      <c r="B1093" t="s">
        <v>13</v>
      </c>
      <c r="C1093">
        <v>0</v>
      </c>
      <c r="D1093" t="s">
        <v>9</v>
      </c>
      <c r="E1093">
        <v>0.30522195510228589</v>
      </c>
      <c r="F1093">
        <v>-0.56164156491996808</v>
      </c>
      <c r="G1093">
        <v>0.54984337981045173</v>
      </c>
    </row>
    <row r="1094" spans="1:7">
      <c r="A1094" t="s">
        <v>23</v>
      </c>
      <c r="B1094" t="s">
        <v>13</v>
      </c>
      <c r="C1094">
        <v>0</v>
      </c>
      <c r="D1094" t="s">
        <v>9</v>
      </c>
      <c r="E1094">
        <v>0.27669464751497719</v>
      </c>
      <c r="F1094">
        <v>-0.58973796052618699</v>
      </c>
      <c r="G1094">
        <v>0.57859654066800981</v>
      </c>
    </row>
    <row r="1095" spans="1:7">
      <c r="A1095" t="s">
        <v>23</v>
      </c>
      <c r="B1095" t="s">
        <v>13</v>
      </c>
      <c r="C1095">
        <v>0</v>
      </c>
      <c r="D1095" t="s">
        <v>9</v>
      </c>
      <c r="E1095">
        <v>-0.30671943056494572</v>
      </c>
      <c r="F1095">
        <v>-0.68482586608126583</v>
      </c>
      <c r="G1095">
        <v>0.68976938116236741</v>
      </c>
    </row>
    <row r="1096" spans="1:7">
      <c r="A1096" t="s">
        <v>23</v>
      </c>
      <c r="B1096" t="s">
        <v>13</v>
      </c>
      <c r="C1096">
        <v>0</v>
      </c>
      <c r="D1096" t="s">
        <v>9</v>
      </c>
      <c r="E1096">
        <v>0.30230794850385539</v>
      </c>
      <c r="F1096">
        <v>-0.92894186011984159</v>
      </c>
      <c r="G1096">
        <v>0.91519419330180474</v>
      </c>
    </row>
    <row r="1097" spans="1:7">
      <c r="A1097" t="s">
        <v>23</v>
      </c>
      <c r="B1097" t="s">
        <v>13</v>
      </c>
      <c r="C1097">
        <v>0</v>
      </c>
      <c r="D1097" t="s">
        <v>9</v>
      </c>
      <c r="E1097">
        <v>-0.91574680963374677</v>
      </c>
      <c r="F1097">
        <v>0.65781210113090094</v>
      </c>
      <c r="G1097">
        <v>-0.62809875134510251</v>
      </c>
    </row>
    <row r="1098" spans="1:7">
      <c r="A1098" t="s">
        <v>23</v>
      </c>
      <c r="B1098" t="s">
        <v>13</v>
      </c>
      <c r="C1098">
        <v>0</v>
      </c>
      <c r="D1098" t="s">
        <v>9</v>
      </c>
      <c r="E1098">
        <v>-0.30671943056494572</v>
      </c>
      <c r="F1098">
        <v>0.53575410411161251</v>
      </c>
      <c r="G1098">
        <v>-0.52405653035767008</v>
      </c>
    </row>
    <row r="1099" spans="1:7">
      <c r="A1099" t="s">
        <v>23</v>
      </c>
      <c r="B1099" t="s">
        <v>13</v>
      </c>
      <c r="C1099">
        <v>0</v>
      </c>
      <c r="D1099" t="s">
        <v>9</v>
      </c>
      <c r="E1099">
        <v>0.27391506369878482</v>
      </c>
      <c r="F1099">
        <v>0.6013557049071937</v>
      </c>
      <c r="G1099">
        <v>-0.60582708710109512</v>
      </c>
    </row>
    <row r="1100" spans="1:7">
      <c r="A1100" t="s">
        <v>23</v>
      </c>
      <c r="B1100" t="s">
        <v>13</v>
      </c>
      <c r="C1100">
        <v>0</v>
      </c>
      <c r="D1100" t="s">
        <v>9</v>
      </c>
      <c r="E1100">
        <v>1.5203627066414831</v>
      </c>
      <c r="F1100">
        <v>0.62293838769681831</v>
      </c>
      <c r="G1100">
        <v>-0.66277949167424643</v>
      </c>
    </row>
    <row r="1101" spans="1:7">
      <c r="A1101" t="s">
        <v>23</v>
      </c>
      <c r="B1101" t="s">
        <v>13</v>
      </c>
      <c r="C1101">
        <v>0</v>
      </c>
      <c r="D1101" t="s">
        <v>9</v>
      </c>
      <c r="E1101">
        <v>-0.91574680963374677</v>
      </c>
      <c r="F1101">
        <v>0.84961752501835341</v>
      </c>
      <c r="G1101">
        <v>-0.81884282315539425</v>
      </c>
    </row>
    <row r="1102" spans="1:7">
      <c r="A1102" t="s">
        <v>23</v>
      </c>
      <c r="B1102" t="s">
        <v>13</v>
      </c>
      <c r="C1102">
        <v>0</v>
      </c>
      <c r="D1102" t="s">
        <v>9</v>
      </c>
      <c r="E1102">
        <v>1.2529427526594381</v>
      </c>
      <c r="F1102">
        <v>0.58080343364685749</v>
      </c>
      <c r="G1102">
        <v>-0.61326364712498727</v>
      </c>
    </row>
    <row r="1103" spans="1:7">
      <c r="A1103" t="s">
        <v>23</v>
      </c>
      <c r="B1103" t="s">
        <v>13</v>
      </c>
      <c r="C1103">
        <v>0</v>
      </c>
      <c r="D1103" t="s">
        <v>9</v>
      </c>
      <c r="E1103">
        <v>-0.2039407515310164</v>
      </c>
      <c r="F1103">
        <v>1.17761039327879</v>
      </c>
      <c r="G1103">
        <v>-1.165287457196529</v>
      </c>
    </row>
    <row r="1104" spans="1:7">
      <c r="A1104" t="s">
        <v>23</v>
      </c>
      <c r="B1104" t="s">
        <v>13</v>
      </c>
      <c r="C1104">
        <v>0</v>
      </c>
      <c r="D1104" t="s">
        <v>9</v>
      </c>
      <c r="E1104">
        <v>0.9113353275726821</v>
      </c>
      <c r="F1104">
        <v>0.60550153097977744</v>
      </c>
      <c r="G1104">
        <v>-0.62809875134510251</v>
      </c>
    </row>
    <row r="1105" spans="1:7">
      <c r="A1105" t="s">
        <v>23</v>
      </c>
      <c r="B1105" t="s">
        <v>13</v>
      </c>
      <c r="C1105">
        <v>0</v>
      </c>
      <c r="D1105" t="s">
        <v>9</v>
      </c>
      <c r="E1105">
        <v>-0.30671943056494572</v>
      </c>
      <c r="F1105">
        <v>0.95423866532059987</v>
      </c>
      <c r="G1105">
        <v>-0.94022541430739826</v>
      </c>
    </row>
    <row r="1106" spans="1:7">
      <c r="A1106" t="s">
        <v>23</v>
      </c>
      <c r="B1106" t="s">
        <v>13</v>
      </c>
      <c r="C1106">
        <v>0</v>
      </c>
      <c r="D1106" t="s">
        <v>9</v>
      </c>
      <c r="E1106">
        <v>0.9157063374702894</v>
      </c>
      <c r="F1106">
        <v>0.71429416810428248</v>
      </c>
      <c r="G1106">
        <v>-0.73641383866495269</v>
      </c>
    </row>
    <row r="1107" spans="1:7">
      <c r="A1107" t="s">
        <v>23</v>
      </c>
      <c r="B1107" t="s">
        <v>13</v>
      </c>
      <c r="C1107">
        <v>0</v>
      </c>
      <c r="D1107" t="s">
        <v>9</v>
      </c>
      <c r="E1107">
        <v>-0.30671943056494572</v>
      </c>
      <c r="F1107">
        <v>0.83218066830131188</v>
      </c>
      <c r="G1107">
        <v>-0.81884282315539425</v>
      </c>
    </row>
    <row r="1108" spans="1:7">
      <c r="A1108" t="s">
        <v>23</v>
      </c>
      <c r="B1108" t="s">
        <v>13</v>
      </c>
      <c r="C1108">
        <v>0</v>
      </c>
      <c r="D1108" t="s">
        <v>9</v>
      </c>
      <c r="E1108">
        <v>-0.91574680963374677</v>
      </c>
      <c r="F1108">
        <v>0.86705438173539406</v>
      </c>
      <c r="G1108">
        <v>-0.83618319331996582</v>
      </c>
    </row>
    <row r="1109" spans="1:7">
      <c r="A1109" t="s">
        <v>23</v>
      </c>
      <c r="B1109" t="s">
        <v>13</v>
      </c>
      <c r="C1109">
        <v>0</v>
      </c>
      <c r="D1109" t="s">
        <v>9</v>
      </c>
      <c r="E1109">
        <v>5.4895507627316133E-3</v>
      </c>
      <c r="F1109">
        <v>1.379804982416472</v>
      </c>
      <c r="G1109">
        <v>-1.372326154599665</v>
      </c>
    </row>
    <row r="1110" spans="1:7">
      <c r="A1110" t="s">
        <v>23</v>
      </c>
      <c r="B1110" t="s">
        <v>13</v>
      </c>
      <c r="C1110">
        <v>0</v>
      </c>
      <c r="D1110" t="s">
        <v>9</v>
      </c>
      <c r="E1110">
        <v>1.5203627066414831</v>
      </c>
      <c r="F1110">
        <v>0.83218066830131188</v>
      </c>
      <c r="G1110">
        <v>-0.87086393364910963</v>
      </c>
    </row>
    <row r="1111" spans="1:7">
      <c r="A1111" t="s">
        <v>23</v>
      </c>
      <c r="B1111" t="s">
        <v>13</v>
      </c>
      <c r="C1111">
        <v>0</v>
      </c>
      <c r="D1111" t="s">
        <v>9</v>
      </c>
      <c r="E1111">
        <v>0.26020928174794528</v>
      </c>
      <c r="F1111">
        <v>1.3400592530020421</v>
      </c>
      <c r="G1111">
        <v>-1.3400527973416649</v>
      </c>
    </row>
    <row r="1112" spans="1:7">
      <c r="A1112" t="s">
        <v>23</v>
      </c>
      <c r="B1112" t="s">
        <v>13</v>
      </c>
      <c r="C1112">
        <v>0</v>
      </c>
      <c r="D1112" t="s">
        <v>9</v>
      </c>
      <c r="E1112">
        <v>0.30230794850385539</v>
      </c>
      <c r="F1112">
        <v>1.0065492354717229</v>
      </c>
      <c r="G1112">
        <v>-1.0095868949656861</v>
      </c>
    </row>
    <row r="1113" spans="1:7">
      <c r="A1113" t="s">
        <v>23</v>
      </c>
      <c r="B1113" t="s">
        <v>13</v>
      </c>
      <c r="C1113">
        <v>0</v>
      </c>
      <c r="D1113" t="s">
        <v>9</v>
      </c>
      <c r="E1113">
        <v>0.9113353275726821</v>
      </c>
      <c r="F1113">
        <v>1.26810208622734</v>
      </c>
      <c r="G1113">
        <v>-1.2870328175988379</v>
      </c>
    </row>
    <row r="1114" spans="1:7">
      <c r="A1114" t="s">
        <v>23</v>
      </c>
      <c r="B1114" t="s">
        <v>13</v>
      </c>
      <c r="C1114">
        <v>0</v>
      </c>
      <c r="D1114" t="s">
        <v>9</v>
      </c>
      <c r="E1114">
        <v>0.79115935645207158</v>
      </c>
      <c r="F1114">
        <v>1.01897080898587</v>
      </c>
      <c r="G1114">
        <v>-1.0358584256832479</v>
      </c>
    </row>
    <row r="1115" spans="1:7">
      <c r="A1115" t="s">
        <v>23</v>
      </c>
      <c r="B1115" t="s">
        <v>13</v>
      </c>
      <c r="C1115">
        <v>0</v>
      </c>
      <c r="D1115" t="s">
        <v>9</v>
      </c>
      <c r="E1115">
        <v>-0.91574680963374677</v>
      </c>
      <c r="F1115">
        <v>1.163480945925093</v>
      </c>
      <c r="G1115">
        <v>-1.13096948611769</v>
      </c>
    </row>
    <row r="1116" spans="1:7">
      <c r="A1116" t="s">
        <v>23</v>
      </c>
      <c r="B1116" t="s">
        <v>13</v>
      </c>
      <c r="C1116">
        <v>0</v>
      </c>
      <c r="D1116" t="s">
        <v>9</v>
      </c>
      <c r="E1116">
        <v>1.5320466851368111</v>
      </c>
      <c r="F1116">
        <v>1.051374919885796</v>
      </c>
      <c r="G1116">
        <v>-1.0891779465124269</v>
      </c>
    </row>
    <row r="1117" spans="1:7">
      <c r="A1117" t="s">
        <v>23</v>
      </c>
      <c r="B1117" t="s">
        <v>13</v>
      </c>
      <c r="C1117">
        <v>0</v>
      </c>
      <c r="D1117" t="s">
        <v>9</v>
      </c>
      <c r="E1117">
        <v>0.30230794850385539</v>
      </c>
      <c r="F1117">
        <v>1.076296662339888</v>
      </c>
      <c r="G1117">
        <v>-1.0789483756239739</v>
      </c>
    </row>
    <row r="1118" spans="1:7">
      <c r="A1118" t="s">
        <v>23</v>
      </c>
      <c r="B1118" t="s">
        <v>13</v>
      </c>
      <c r="C1118">
        <v>0</v>
      </c>
      <c r="D1118" t="s">
        <v>9</v>
      </c>
      <c r="E1118">
        <v>-0.30671943056494572</v>
      </c>
      <c r="F1118">
        <v>1.233228372793258</v>
      </c>
      <c r="G1118">
        <v>-1.2176713369405501</v>
      </c>
    </row>
    <row r="1119" spans="1:7">
      <c r="A1119" t="s">
        <v>23</v>
      </c>
      <c r="B1119" t="s">
        <v>13</v>
      </c>
      <c r="C1119">
        <v>0</v>
      </c>
      <c r="D1119" t="s">
        <v>9</v>
      </c>
      <c r="E1119">
        <v>-0.91574680963374677</v>
      </c>
      <c r="F1119">
        <v>1.2855389429443811</v>
      </c>
      <c r="G1119">
        <v>-1.2523520772696941</v>
      </c>
    </row>
    <row r="1120" spans="1:7">
      <c r="A1120" t="s">
        <v>23</v>
      </c>
      <c r="B1120" t="s">
        <v>13</v>
      </c>
      <c r="C1120">
        <v>0</v>
      </c>
      <c r="D1120" t="s">
        <v>9</v>
      </c>
      <c r="E1120">
        <v>0.9113353275726821</v>
      </c>
      <c r="F1120">
        <v>1.2157915160762161</v>
      </c>
      <c r="G1120">
        <v>-1.2350117071051221</v>
      </c>
    </row>
    <row r="1121" spans="1:7">
      <c r="A1121" t="s">
        <v>23</v>
      </c>
      <c r="B1121" t="s">
        <v>13</v>
      </c>
      <c r="C1121">
        <v>0</v>
      </c>
      <c r="D1121" t="s">
        <v>9</v>
      </c>
      <c r="E1121">
        <v>-0.91574680963374677</v>
      </c>
      <c r="F1121">
        <v>1.378479892144304</v>
      </c>
      <c r="G1121">
        <v>-1.3447787392952111</v>
      </c>
    </row>
    <row r="1122" spans="1:7">
      <c r="A1122" t="s">
        <v>23</v>
      </c>
      <c r="B1122" t="s">
        <v>13</v>
      </c>
      <c r="C1122">
        <v>0</v>
      </c>
      <c r="D1122" t="s">
        <v>9</v>
      </c>
      <c r="E1122">
        <v>0.30230794850385539</v>
      </c>
      <c r="F1122">
        <v>0.9019280951694767</v>
      </c>
      <c r="G1122">
        <v>-0.90554467397825433</v>
      </c>
    </row>
    <row r="1123" spans="1:7">
      <c r="A1123" t="s">
        <v>23</v>
      </c>
      <c r="B1123" t="s">
        <v>13</v>
      </c>
      <c r="C1123">
        <v>0</v>
      </c>
      <c r="D1123" t="s">
        <v>9</v>
      </c>
      <c r="E1123">
        <v>0.9113353275726821</v>
      </c>
      <c r="F1123">
        <v>0.93680180860355844</v>
      </c>
      <c r="G1123">
        <v>-0.95756578447196983</v>
      </c>
    </row>
    <row r="1124" spans="1:7">
      <c r="A1124" t="s">
        <v>23</v>
      </c>
      <c r="B1124" t="s">
        <v>13</v>
      </c>
      <c r="C1124">
        <v>0</v>
      </c>
      <c r="D1124" t="s">
        <v>9</v>
      </c>
      <c r="E1124">
        <v>0.9113353275726821</v>
      </c>
      <c r="F1124">
        <v>1.128607232491011</v>
      </c>
      <c r="G1124">
        <v>-1.148309856282262</v>
      </c>
    </row>
    <row r="1125" spans="1:7">
      <c r="A1125" t="s">
        <v>23</v>
      </c>
      <c r="B1125" t="s">
        <v>13</v>
      </c>
      <c r="C1125">
        <v>0</v>
      </c>
      <c r="D1125" t="s">
        <v>9</v>
      </c>
      <c r="E1125">
        <v>1.5203627066414831</v>
      </c>
      <c r="F1125">
        <v>1.041422948905806</v>
      </c>
      <c r="G1125">
        <v>-1.0789483756239739</v>
      </c>
    </row>
    <row r="1126" spans="1:7">
      <c r="A1126" t="s">
        <v>23</v>
      </c>
      <c r="B1126" t="s">
        <v>13</v>
      </c>
      <c r="C1126">
        <v>0</v>
      </c>
      <c r="D1126" t="s">
        <v>9</v>
      </c>
      <c r="E1126">
        <v>0.30230794850385539</v>
      </c>
      <c r="F1126">
        <v>1.041422948905806</v>
      </c>
      <c r="G1126">
        <v>-1.0442676352948299</v>
      </c>
    </row>
    <row r="1127" spans="1:7">
      <c r="A1127" t="s">
        <v>23</v>
      </c>
      <c r="B1127" t="s">
        <v>13</v>
      </c>
      <c r="C1127">
        <v>0</v>
      </c>
      <c r="D1127" t="s">
        <v>9</v>
      </c>
      <c r="E1127">
        <v>-0.29936402743610369</v>
      </c>
      <c r="F1127">
        <v>1.031188272137108</v>
      </c>
      <c r="G1127">
        <v>-1.0169586465332341</v>
      </c>
    </row>
    <row r="1128" spans="1:7">
      <c r="A1128" t="s">
        <v>23</v>
      </c>
      <c r="B1128" t="s">
        <v>13</v>
      </c>
      <c r="C1128">
        <v>0</v>
      </c>
      <c r="D1128" t="s">
        <v>9</v>
      </c>
      <c r="E1128">
        <v>0.86874600036505056</v>
      </c>
      <c r="F1128">
        <v>1.248511025766702</v>
      </c>
      <c r="G1128">
        <v>-1.2663375506425181</v>
      </c>
    </row>
    <row r="1129" spans="1:7">
      <c r="A1129" t="s">
        <v>23</v>
      </c>
      <c r="B1129" t="s">
        <v>13</v>
      </c>
      <c r="C1129">
        <v>0</v>
      </c>
      <c r="D1129" t="s">
        <v>9</v>
      </c>
      <c r="E1129">
        <v>0.33208923843387578</v>
      </c>
      <c r="F1129">
        <v>1.1278824731653629</v>
      </c>
      <c r="G1129">
        <v>-1.131096677096892</v>
      </c>
    </row>
    <row r="1130" spans="1:7">
      <c r="A1130" t="s">
        <v>23</v>
      </c>
      <c r="B1130" t="s">
        <v>13</v>
      </c>
      <c r="C1130">
        <v>0</v>
      </c>
      <c r="D1130" t="s">
        <v>9</v>
      </c>
      <c r="E1130">
        <v>0.30230794850385539</v>
      </c>
      <c r="F1130">
        <v>1.407596939963669</v>
      </c>
      <c r="G1130">
        <v>-1.408415408750842</v>
      </c>
    </row>
    <row r="1131" spans="1:7">
      <c r="A1131" t="s">
        <v>23</v>
      </c>
      <c r="B1131" t="s">
        <v>13</v>
      </c>
      <c r="C1131">
        <v>0</v>
      </c>
      <c r="D1131" t="s">
        <v>9</v>
      </c>
      <c r="E1131">
        <v>0.30522195510228589</v>
      </c>
      <c r="F1131">
        <v>1.395958463829567</v>
      </c>
      <c r="G1131">
        <v>-1.3969243022063771</v>
      </c>
    </row>
    <row r="1132" spans="1:7">
      <c r="A1132" t="s">
        <v>23</v>
      </c>
      <c r="B1132" t="s">
        <v>13</v>
      </c>
      <c r="C1132">
        <v>0</v>
      </c>
      <c r="D1132" t="s">
        <v>9</v>
      </c>
      <c r="E1132">
        <v>0.30230794850385539</v>
      </c>
      <c r="F1132">
        <v>0.88449123845243516</v>
      </c>
      <c r="G1132">
        <v>-0.88820430381368198</v>
      </c>
    </row>
    <row r="1133" spans="1:7">
      <c r="A1133" t="s">
        <v>23</v>
      </c>
      <c r="B1133" t="s">
        <v>13</v>
      </c>
      <c r="C1133">
        <v>0</v>
      </c>
      <c r="D1133" t="s">
        <v>9</v>
      </c>
      <c r="E1133">
        <v>-0.30671943056494572</v>
      </c>
      <c r="F1133">
        <v>1.0937335190569291</v>
      </c>
      <c r="G1133">
        <v>-1.0789483756239739</v>
      </c>
    </row>
    <row r="1134" spans="1:7">
      <c r="A1134" t="s">
        <v>23</v>
      </c>
      <c r="B1134" t="s">
        <v>13</v>
      </c>
      <c r="C1134">
        <v>0</v>
      </c>
      <c r="D1134" t="s">
        <v>9</v>
      </c>
      <c r="E1134">
        <v>0.9113353275726821</v>
      </c>
      <c r="F1134">
        <v>1.564528650417039</v>
      </c>
      <c r="G1134">
        <v>-1.5818191103965611</v>
      </c>
    </row>
    <row r="1135" spans="1:7">
      <c r="A1135" t="s">
        <v>23</v>
      </c>
      <c r="B1135" t="s">
        <v>13</v>
      </c>
      <c r="C1135">
        <v>0</v>
      </c>
      <c r="D1135" t="s">
        <v>9</v>
      </c>
      <c r="E1135">
        <v>0.9113353275726821</v>
      </c>
      <c r="F1135">
        <v>1.477344366831834</v>
      </c>
      <c r="G1135">
        <v>-1.495117259573701</v>
      </c>
    </row>
    <row r="1136" spans="1:7">
      <c r="A1136" t="s">
        <v>23</v>
      </c>
      <c r="B1136" t="s">
        <v>13</v>
      </c>
      <c r="C1136">
        <v>0</v>
      </c>
      <c r="D1136" t="s">
        <v>9</v>
      </c>
      <c r="E1136">
        <v>0.30230794850385539</v>
      </c>
      <c r="F1136">
        <v>2.1225080653623549</v>
      </c>
      <c r="G1136">
        <v>-2.119370585498292</v>
      </c>
    </row>
    <row r="1137" spans="1:7">
      <c r="A1137" t="s">
        <v>23</v>
      </c>
      <c r="B1137" t="s">
        <v>13</v>
      </c>
      <c r="C1137">
        <v>0</v>
      </c>
      <c r="D1137" t="s">
        <v>9</v>
      </c>
      <c r="E1137">
        <v>-0.91574680963374677</v>
      </c>
      <c r="F1137">
        <v>1.791207787738573</v>
      </c>
      <c r="G1137">
        <v>-1.755222812042281</v>
      </c>
    </row>
    <row r="1138" spans="1:7">
      <c r="A1138" t="s">
        <v>23</v>
      </c>
      <c r="B1138" t="s">
        <v>13</v>
      </c>
      <c r="C1138">
        <v>0</v>
      </c>
      <c r="D1138" t="s">
        <v>9</v>
      </c>
      <c r="E1138">
        <v>0.9113353275726821</v>
      </c>
      <c r="F1138">
        <v>1.407596939963669</v>
      </c>
      <c r="G1138">
        <v>-1.4257557789154129</v>
      </c>
    </row>
    <row r="1139" spans="1:7">
      <c r="A1139" t="s">
        <v>23</v>
      </c>
      <c r="B1139" t="s">
        <v>13</v>
      </c>
      <c r="C1139">
        <v>0</v>
      </c>
      <c r="D1139" t="s">
        <v>9</v>
      </c>
      <c r="E1139">
        <v>2.6783725119131692</v>
      </c>
      <c r="F1139">
        <v>1.3331833120022121</v>
      </c>
      <c r="G1139">
        <v>-1.402065414042688</v>
      </c>
    </row>
    <row r="1140" spans="1:7">
      <c r="A1140" t="s">
        <v>23</v>
      </c>
      <c r="B1140" t="s">
        <v>13</v>
      </c>
      <c r="C1140">
        <v>0</v>
      </c>
      <c r="D1140" t="s">
        <v>9</v>
      </c>
      <c r="E1140">
        <v>-0.30961267227073053</v>
      </c>
      <c r="F1140">
        <v>2.6975515776174599</v>
      </c>
      <c r="G1140">
        <v>-2.673809356959822</v>
      </c>
    </row>
    <row r="1141" spans="1:7">
      <c r="A1141" t="s">
        <v>23</v>
      </c>
      <c r="B1141" t="s">
        <v>13</v>
      </c>
      <c r="C1141">
        <v>0</v>
      </c>
      <c r="D1141" t="s">
        <v>9</v>
      </c>
      <c r="E1141">
        <v>-0.2963718780079469</v>
      </c>
      <c r="F1141">
        <v>2.4421273418844289</v>
      </c>
      <c r="G1141">
        <v>-2.4201755019210989</v>
      </c>
    </row>
    <row r="1142" spans="1:7">
      <c r="A1142" t="s">
        <v>23</v>
      </c>
      <c r="B1142" t="s">
        <v>13</v>
      </c>
      <c r="C1142">
        <v>0</v>
      </c>
      <c r="D1142" t="s">
        <v>9</v>
      </c>
      <c r="E1142">
        <v>-0.30671943056494572</v>
      </c>
      <c r="F1142">
        <v>2.3317503459668489</v>
      </c>
      <c r="G1142">
        <v>-2.310114657308584</v>
      </c>
    </row>
    <row r="1143" spans="1:7">
      <c r="A1143" t="s">
        <v>23</v>
      </c>
      <c r="B1143" t="s">
        <v>13</v>
      </c>
      <c r="C1143">
        <v>0</v>
      </c>
      <c r="D1143" t="s">
        <v>9</v>
      </c>
      <c r="E1143">
        <v>-0.91574680963374677</v>
      </c>
      <c r="F1143">
        <v>2.0353237817771501</v>
      </c>
      <c r="G1143">
        <v>-1.997987994346289</v>
      </c>
    </row>
    <row r="1144" spans="1:7">
      <c r="A1144" t="s">
        <v>23</v>
      </c>
      <c r="B1144" t="s">
        <v>13</v>
      </c>
      <c r="C1144">
        <v>0</v>
      </c>
      <c r="D1144" t="s">
        <v>9</v>
      </c>
      <c r="E1144">
        <v>-0.30671943056494572</v>
      </c>
      <c r="F1144">
        <v>1.913265784757862</v>
      </c>
      <c r="G1144">
        <v>-1.8939457733588569</v>
      </c>
    </row>
    <row r="1145" spans="1:7">
      <c r="A1145" t="s">
        <v>23</v>
      </c>
      <c r="B1145" t="s">
        <v>13</v>
      </c>
      <c r="C1145">
        <v>0</v>
      </c>
      <c r="D1145" t="s">
        <v>9</v>
      </c>
      <c r="E1145">
        <v>0.30230794850385539</v>
      </c>
      <c r="F1145">
        <v>1.948139498191944</v>
      </c>
      <c r="G1145">
        <v>-1.945966883852573</v>
      </c>
    </row>
    <row r="1146" spans="1:7">
      <c r="A1146" t="s">
        <v>23</v>
      </c>
      <c r="B1146" t="s">
        <v>13</v>
      </c>
      <c r="C1146">
        <v>0</v>
      </c>
      <c r="D1146" t="s">
        <v>9</v>
      </c>
      <c r="E1146">
        <v>0.30230794850385539</v>
      </c>
      <c r="F1146">
        <v>1.616839220568163</v>
      </c>
      <c r="G1146">
        <v>-1.6164998507257049</v>
      </c>
    </row>
    <row r="1147" spans="1:7">
      <c r="A1147" t="s">
        <v>23</v>
      </c>
      <c r="B1147" t="s">
        <v>13</v>
      </c>
      <c r="C1147">
        <v>0</v>
      </c>
      <c r="D1147" t="s">
        <v>9</v>
      </c>
      <c r="E1147">
        <v>-0.30671943056494572</v>
      </c>
      <c r="F1147">
        <v>2.174818635513478</v>
      </c>
      <c r="G1147">
        <v>-2.154051325827437</v>
      </c>
    </row>
    <row r="1148" spans="1:7">
      <c r="A1148" t="s">
        <v>23</v>
      </c>
      <c r="B1148" t="s">
        <v>13</v>
      </c>
      <c r="C1148">
        <v>0</v>
      </c>
      <c r="D1148" t="s">
        <v>9</v>
      </c>
      <c r="E1148">
        <v>-0.30671943056494572</v>
      </c>
      <c r="F1148">
        <v>1.843518357889697</v>
      </c>
      <c r="G1148">
        <v>-1.8245842927005691</v>
      </c>
    </row>
    <row r="1149" spans="1:7">
      <c r="A1149" t="s">
        <v>23</v>
      </c>
      <c r="B1149" t="s">
        <v>13</v>
      </c>
      <c r="C1149">
        <v>0</v>
      </c>
      <c r="D1149" t="s">
        <v>9</v>
      </c>
      <c r="E1149">
        <v>-0.91574680963374677</v>
      </c>
      <c r="F1149">
        <v>1.7388972175874511</v>
      </c>
      <c r="G1149">
        <v>-1.703201701548565</v>
      </c>
    </row>
    <row r="1150" spans="1:7">
      <c r="A1150" t="s">
        <v>23</v>
      </c>
      <c r="B1150" t="s">
        <v>13</v>
      </c>
      <c r="C1150">
        <v>0</v>
      </c>
      <c r="D1150" t="s">
        <v>9</v>
      </c>
      <c r="E1150">
        <v>0.9113353275726821</v>
      </c>
      <c r="F1150">
        <v>1.930702641474902</v>
      </c>
      <c r="G1150">
        <v>-1.945966883852573</v>
      </c>
    </row>
    <row r="1151" spans="1:7">
      <c r="A1151" t="s">
        <v>23</v>
      </c>
      <c r="B1151" t="s">
        <v>13</v>
      </c>
      <c r="C1151">
        <v>0</v>
      </c>
      <c r="D1151" t="s">
        <v>9</v>
      </c>
      <c r="E1151">
        <v>2.7384174647791109</v>
      </c>
      <c r="F1151">
        <v>2.157381778796438</v>
      </c>
      <c r="G1151">
        <v>-2.223412806485725</v>
      </c>
    </row>
    <row r="1152" spans="1:7">
      <c r="A1152" t="s">
        <v>23</v>
      </c>
      <c r="B1152" t="s">
        <v>13</v>
      </c>
      <c r="C1152">
        <v>0</v>
      </c>
      <c r="D1152" t="s">
        <v>9</v>
      </c>
      <c r="E1152">
        <v>-0.30671943056494572</v>
      </c>
      <c r="F1152">
        <v>1.6517129340022449</v>
      </c>
      <c r="G1152">
        <v>-1.633840220890278</v>
      </c>
    </row>
    <row r="1153" spans="1:7">
      <c r="A1153" t="s">
        <v>23</v>
      </c>
      <c r="B1153" t="s">
        <v>13</v>
      </c>
      <c r="C1153">
        <v>0</v>
      </c>
      <c r="D1153" t="s">
        <v>9</v>
      </c>
      <c r="E1153">
        <v>0.30230794850385539</v>
      </c>
      <c r="F1153">
        <v>2.2271292056646019</v>
      </c>
      <c r="G1153">
        <v>-2.223412806485725</v>
      </c>
    </row>
    <row r="1154" spans="1:7">
      <c r="A1154" t="s">
        <v>23</v>
      </c>
      <c r="B1154" t="s">
        <v>13</v>
      </c>
      <c r="C1154">
        <v>0</v>
      </c>
      <c r="D1154" t="s">
        <v>9</v>
      </c>
      <c r="E1154">
        <v>-0.30671943056494572</v>
      </c>
      <c r="F1154">
        <v>-0.71969957951534824</v>
      </c>
      <c r="G1154">
        <v>0.72445012149151211</v>
      </c>
    </row>
    <row r="1155" spans="1:7">
      <c r="A1155" t="s">
        <v>23</v>
      </c>
      <c r="B1155" t="s">
        <v>13</v>
      </c>
      <c r="C1155">
        <v>0</v>
      </c>
      <c r="D1155" t="s">
        <v>9</v>
      </c>
      <c r="E1155">
        <v>-0.91574680963374677</v>
      </c>
      <c r="F1155">
        <v>-0.49302044219381408</v>
      </c>
      <c r="G1155">
        <v>0.5163656795166488</v>
      </c>
    </row>
    <row r="1156" spans="1:7">
      <c r="A1156" t="s">
        <v>23</v>
      </c>
      <c r="B1156" t="s">
        <v>13</v>
      </c>
      <c r="C1156">
        <v>0</v>
      </c>
      <c r="D1156" t="s">
        <v>9</v>
      </c>
      <c r="E1156">
        <v>-0.30671943056494572</v>
      </c>
      <c r="F1156">
        <v>-0.23146759143819659</v>
      </c>
      <c r="G1156">
        <v>0.23891975688349701</v>
      </c>
    </row>
    <row r="1157" spans="1:7">
      <c r="A1157" t="s">
        <v>23</v>
      </c>
      <c r="B1157" t="s">
        <v>13</v>
      </c>
      <c r="C1157">
        <v>0</v>
      </c>
      <c r="D1157" t="s">
        <v>9</v>
      </c>
      <c r="E1157">
        <v>-0.91574680963374677</v>
      </c>
      <c r="F1157">
        <v>-0.63251529593014244</v>
      </c>
      <c r="G1157">
        <v>0.65508864083322516</v>
      </c>
    </row>
    <row r="1158" spans="1:7">
      <c r="A1158" t="s">
        <v>23</v>
      </c>
      <c r="B1158" t="s">
        <v>13</v>
      </c>
      <c r="C1158">
        <v>0</v>
      </c>
      <c r="D1158" t="s">
        <v>9</v>
      </c>
      <c r="E1158">
        <v>-0.30671943056494572</v>
      </c>
      <c r="F1158">
        <v>-0.54533101234493742</v>
      </c>
      <c r="G1158">
        <v>0.5510464198457935</v>
      </c>
    </row>
    <row r="1159" spans="1:7">
      <c r="A1159" t="s">
        <v>23</v>
      </c>
      <c r="B1159" t="s">
        <v>13</v>
      </c>
      <c r="C1159">
        <v>0</v>
      </c>
      <c r="D1159" t="s">
        <v>9</v>
      </c>
      <c r="E1159">
        <v>0.30230794850385539</v>
      </c>
      <c r="F1159">
        <v>-0.64995215264718409</v>
      </c>
      <c r="G1159">
        <v>0.63774827066865281</v>
      </c>
    </row>
    <row r="1160" spans="1:7">
      <c r="A1160" t="s">
        <v>23</v>
      </c>
      <c r="B1160" t="s">
        <v>13</v>
      </c>
      <c r="C1160">
        <v>0</v>
      </c>
      <c r="D1160" t="s">
        <v>9</v>
      </c>
      <c r="E1160">
        <v>-0.1082073418178288</v>
      </c>
      <c r="F1160">
        <v>-0.47867366135067829</v>
      </c>
      <c r="G1160">
        <v>0.4791058334984713</v>
      </c>
    </row>
    <row r="1161" spans="1:7">
      <c r="A1161" t="s">
        <v>23</v>
      </c>
      <c r="B1161" t="s">
        <v>13</v>
      </c>
      <c r="C1161">
        <v>0</v>
      </c>
      <c r="D1161" t="s">
        <v>9</v>
      </c>
      <c r="E1161">
        <v>-0.21852694124624711</v>
      </c>
      <c r="F1161">
        <v>-0.59440194791475232</v>
      </c>
      <c r="G1161">
        <v>0.5973347850118772</v>
      </c>
    </row>
    <row r="1162" spans="1:7">
      <c r="A1162" t="s">
        <v>23</v>
      </c>
      <c r="B1162" t="s">
        <v>13</v>
      </c>
      <c r="C1162">
        <v>0</v>
      </c>
      <c r="D1162" t="s">
        <v>9</v>
      </c>
      <c r="E1162">
        <v>-0.91574680963374677</v>
      </c>
      <c r="F1162">
        <v>-0.64995215264718409</v>
      </c>
      <c r="G1162">
        <v>0.67242901099779673</v>
      </c>
    </row>
    <row r="1163" spans="1:7">
      <c r="A1163" t="s">
        <v>23</v>
      </c>
      <c r="B1163" t="s">
        <v>13</v>
      </c>
      <c r="C1163">
        <v>0</v>
      </c>
      <c r="D1163" t="s">
        <v>9</v>
      </c>
      <c r="E1163">
        <v>-0.91574680963374677</v>
      </c>
      <c r="F1163">
        <v>-0.54533101234493742</v>
      </c>
      <c r="G1163">
        <v>0.5683867900103643</v>
      </c>
    </row>
    <row r="1164" spans="1:7">
      <c r="A1164" t="s">
        <v>23</v>
      </c>
      <c r="B1164" t="s">
        <v>13</v>
      </c>
      <c r="C1164">
        <v>0</v>
      </c>
      <c r="D1164" t="s">
        <v>9</v>
      </c>
      <c r="E1164">
        <v>-0.30671943056494572</v>
      </c>
      <c r="F1164">
        <v>-0.58020472577901916</v>
      </c>
      <c r="G1164">
        <v>0.58572716017493576</v>
      </c>
    </row>
    <row r="1165" spans="1:7">
      <c r="A1165" t="s">
        <v>23</v>
      </c>
      <c r="B1165" t="s">
        <v>13</v>
      </c>
      <c r="C1165">
        <v>0</v>
      </c>
      <c r="D1165" t="s">
        <v>9</v>
      </c>
      <c r="E1165">
        <v>0.30522195510228589</v>
      </c>
      <c r="F1165">
        <v>-0.56164156491996808</v>
      </c>
      <c r="G1165">
        <v>0.54984337981045173</v>
      </c>
    </row>
    <row r="1166" spans="1:7">
      <c r="A1166" t="s">
        <v>23</v>
      </c>
      <c r="B1166" t="s">
        <v>13</v>
      </c>
      <c r="C1166">
        <v>0</v>
      </c>
      <c r="D1166" t="s">
        <v>9</v>
      </c>
      <c r="E1166">
        <v>0.27669464751497719</v>
      </c>
      <c r="F1166">
        <v>-0.58973796052618699</v>
      </c>
      <c r="G1166">
        <v>0.57859654066800981</v>
      </c>
    </row>
    <row r="1167" spans="1:7">
      <c r="A1167" t="s">
        <v>23</v>
      </c>
      <c r="B1167" t="s">
        <v>13</v>
      </c>
      <c r="C1167">
        <v>0</v>
      </c>
      <c r="D1167" t="s">
        <v>9</v>
      </c>
      <c r="E1167">
        <v>-0.30671943056494572</v>
      </c>
      <c r="F1167">
        <v>-0.68482586608126583</v>
      </c>
      <c r="G1167">
        <v>0.68976938116236741</v>
      </c>
    </row>
    <row r="1168" spans="1:7">
      <c r="A1168" t="s">
        <v>23</v>
      </c>
      <c r="B1168" t="s">
        <v>13</v>
      </c>
      <c r="C1168">
        <v>0</v>
      </c>
      <c r="D1168" t="s">
        <v>9</v>
      </c>
      <c r="E1168">
        <v>0.30230794850385539</v>
      </c>
      <c r="F1168">
        <v>-0.92894186011984159</v>
      </c>
      <c r="G1168">
        <v>0.91519419330180474</v>
      </c>
    </row>
    <row r="1169" spans="1:7">
      <c r="A1169" t="s">
        <v>23</v>
      </c>
      <c r="B1169" t="s">
        <v>13</v>
      </c>
      <c r="C1169">
        <v>0</v>
      </c>
      <c r="D1169" t="s">
        <v>9</v>
      </c>
      <c r="E1169">
        <v>-0.91574680963374677</v>
      </c>
      <c r="F1169">
        <v>0.65781210113090094</v>
      </c>
      <c r="G1169">
        <v>-0.62809875134510251</v>
      </c>
    </row>
    <row r="1170" spans="1:7">
      <c r="A1170" t="s">
        <v>23</v>
      </c>
      <c r="B1170" t="s">
        <v>13</v>
      </c>
      <c r="C1170">
        <v>0</v>
      </c>
      <c r="D1170" t="s">
        <v>9</v>
      </c>
      <c r="E1170">
        <v>-0.30671943056494572</v>
      </c>
      <c r="F1170">
        <v>0.53575410411161251</v>
      </c>
      <c r="G1170">
        <v>-0.52405653035767008</v>
      </c>
    </row>
    <row r="1171" spans="1:7">
      <c r="A1171" t="s">
        <v>23</v>
      </c>
      <c r="B1171" t="s">
        <v>13</v>
      </c>
      <c r="C1171">
        <v>0</v>
      </c>
      <c r="D1171" t="s">
        <v>9</v>
      </c>
      <c r="E1171">
        <v>0.27391506369878482</v>
      </c>
      <c r="F1171">
        <v>0.6013557049071937</v>
      </c>
      <c r="G1171">
        <v>-0.60582708710109512</v>
      </c>
    </row>
    <row r="1172" spans="1:7">
      <c r="A1172" t="s">
        <v>23</v>
      </c>
      <c r="B1172" t="s">
        <v>13</v>
      </c>
      <c r="C1172">
        <v>0</v>
      </c>
      <c r="D1172" t="s">
        <v>9</v>
      </c>
      <c r="E1172">
        <v>1.5203627066414831</v>
      </c>
      <c r="F1172">
        <v>0.62293838769681831</v>
      </c>
      <c r="G1172">
        <v>-0.66277949167424643</v>
      </c>
    </row>
    <row r="1173" spans="1:7">
      <c r="A1173" t="s">
        <v>23</v>
      </c>
      <c r="B1173" t="s">
        <v>13</v>
      </c>
      <c r="C1173">
        <v>0</v>
      </c>
      <c r="D1173" t="s">
        <v>9</v>
      </c>
      <c r="E1173">
        <v>-0.91574680963374677</v>
      </c>
      <c r="F1173">
        <v>0.84961752501835341</v>
      </c>
      <c r="G1173">
        <v>-0.81884282315539425</v>
      </c>
    </row>
    <row r="1174" spans="1:7">
      <c r="A1174" t="s">
        <v>23</v>
      </c>
      <c r="B1174" t="s">
        <v>13</v>
      </c>
      <c r="C1174">
        <v>0</v>
      </c>
      <c r="D1174" t="s">
        <v>9</v>
      </c>
      <c r="E1174">
        <v>1.2529427526594381</v>
      </c>
      <c r="F1174">
        <v>0.58080343364685749</v>
      </c>
      <c r="G1174">
        <v>-0.61326364712498727</v>
      </c>
    </row>
    <row r="1175" spans="1:7">
      <c r="A1175" t="s">
        <v>23</v>
      </c>
      <c r="B1175" t="s">
        <v>13</v>
      </c>
      <c r="C1175">
        <v>0</v>
      </c>
      <c r="D1175" t="s">
        <v>9</v>
      </c>
      <c r="E1175">
        <v>-0.2039407515310164</v>
      </c>
      <c r="F1175">
        <v>1.17761039327879</v>
      </c>
      <c r="G1175">
        <v>-1.165287457196529</v>
      </c>
    </row>
    <row r="1176" spans="1:7">
      <c r="A1176" t="s">
        <v>23</v>
      </c>
      <c r="B1176" t="s">
        <v>13</v>
      </c>
      <c r="C1176">
        <v>0</v>
      </c>
      <c r="D1176" t="s">
        <v>9</v>
      </c>
      <c r="E1176">
        <v>0.9113353275726821</v>
      </c>
      <c r="F1176">
        <v>0.60550153097977744</v>
      </c>
      <c r="G1176">
        <v>-0.62809875134510251</v>
      </c>
    </row>
    <row r="1177" spans="1:7">
      <c r="A1177" t="s">
        <v>23</v>
      </c>
      <c r="B1177" t="s">
        <v>13</v>
      </c>
      <c r="C1177">
        <v>0</v>
      </c>
      <c r="D1177" t="s">
        <v>9</v>
      </c>
      <c r="E1177">
        <v>-0.30671943056494572</v>
      </c>
      <c r="F1177">
        <v>0.95423866532059987</v>
      </c>
      <c r="G1177">
        <v>-0.94022541430739826</v>
      </c>
    </row>
    <row r="1178" spans="1:7">
      <c r="A1178" t="s">
        <v>23</v>
      </c>
      <c r="B1178" t="s">
        <v>13</v>
      </c>
      <c r="C1178">
        <v>0</v>
      </c>
      <c r="D1178" t="s">
        <v>9</v>
      </c>
      <c r="E1178">
        <v>0.9157063374702894</v>
      </c>
      <c r="F1178">
        <v>0.71429416810428248</v>
      </c>
      <c r="G1178">
        <v>-0.73641383866495269</v>
      </c>
    </row>
    <row r="1179" spans="1:7">
      <c r="A1179" t="s">
        <v>23</v>
      </c>
      <c r="B1179" t="s">
        <v>13</v>
      </c>
      <c r="C1179">
        <v>0</v>
      </c>
      <c r="D1179" t="s">
        <v>9</v>
      </c>
      <c r="E1179">
        <v>-0.30671943056494572</v>
      </c>
      <c r="F1179">
        <v>0.83218066830131188</v>
      </c>
      <c r="G1179">
        <v>-0.81884282315539425</v>
      </c>
    </row>
    <row r="1180" spans="1:7">
      <c r="A1180" t="s">
        <v>23</v>
      </c>
      <c r="B1180" t="s">
        <v>13</v>
      </c>
      <c r="C1180">
        <v>0</v>
      </c>
      <c r="D1180" t="s">
        <v>9</v>
      </c>
      <c r="E1180">
        <v>-0.91574680963374677</v>
      </c>
      <c r="F1180">
        <v>0.86705438173539406</v>
      </c>
      <c r="G1180">
        <v>-0.83618319331996582</v>
      </c>
    </row>
    <row r="1181" spans="1:7">
      <c r="A1181" t="s">
        <v>23</v>
      </c>
      <c r="B1181" t="s">
        <v>13</v>
      </c>
      <c r="C1181">
        <v>0</v>
      </c>
      <c r="D1181" t="s">
        <v>9</v>
      </c>
      <c r="E1181">
        <v>5.4895507627316133E-3</v>
      </c>
      <c r="F1181">
        <v>1.379804982416472</v>
      </c>
      <c r="G1181">
        <v>-1.372326154599665</v>
      </c>
    </row>
    <row r="1182" spans="1:7">
      <c r="A1182" t="s">
        <v>23</v>
      </c>
      <c r="B1182" t="s">
        <v>13</v>
      </c>
      <c r="C1182">
        <v>0</v>
      </c>
      <c r="D1182" t="s">
        <v>9</v>
      </c>
      <c r="E1182">
        <v>1.5203627066414831</v>
      </c>
      <c r="F1182">
        <v>0.83218066830131188</v>
      </c>
      <c r="G1182">
        <v>-0.87086393364910963</v>
      </c>
    </row>
    <row r="1183" spans="1:7">
      <c r="A1183" t="s">
        <v>23</v>
      </c>
      <c r="B1183" t="s">
        <v>13</v>
      </c>
      <c r="C1183">
        <v>0</v>
      </c>
      <c r="D1183" t="s">
        <v>9</v>
      </c>
      <c r="E1183">
        <v>0.26020928174794528</v>
      </c>
      <c r="F1183">
        <v>1.3400592530020421</v>
      </c>
      <c r="G1183">
        <v>-1.3400527973416649</v>
      </c>
    </row>
    <row r="1184" spans="1:7">
      <c r="A1184" t="s">
        <v>23</v>
      </c>
      <c r="B1184" t="s">
        <v>13</v>
      </c>
      <c r="C1184">
        <v>0</v>
      </c>
      <c r="D1184" t="s">
        <v>9</v>
      </c>
      <c r="E1184">
        <v>0.30230794850385539</v>
      </c>
      <c r="F1184">
        <v>1.0065492354717229</v>
      </c>
      <c r="G1184">
        <v>-1.0095868949656861</v>
      </c>
    </row>
    <row r="1185" spans="1:7">
      <c r="A1185" t="s">
        <v>23</v>
      </c>
      <c r="B1185" t="s">
        <v>13</v>
      </c>
      <c r="C1185">
        <v>0</v>
      </c>
      <c r="D1185" t="s">
        <v>9</v>
      </c>
      <c r="E1185">
        <v>0.9113353275726821</v>
      </c>
      <c r="F1185">
        <v>1.26810208622734</v>
      </c>
      <c r="G1185">
        <v>-1.2870328175988379</v>
      </c>
    </row>
    <row r="1186" spans="1:7">
      <c r="A1186" t="s">
        <v>23</v>
      </c>
      <c r="B1186" t="s">
        <v>13</v>
      </c>
      <c r="C1186">
        <v>0</v>
      </c>
      <c r="D1186" t="s">
        <v>9</v>
      </c>
      <c r="E1186">
        <v>0.79115935645207158</v>
      </c>
      <c r="F1186">
        <v>1.01897080898587</v>
      </c>
      <c r="G1186">
        <v>-1.0358584256832479</v>
      </c>
    </row>
    <row r="1187" spans="1:7">
      <c r="A1187" t="s">
        <v>23</v>
      </c>
      <c r="B1187" t="s">
        <v>13</v>
      </c>
      <c r="C1187">
        <v>0</v>
      </c>
      <c r="D1187" t="s">
        <v>9</v>
      </c>
      <c r="E1187">
        <v>-0.91574680963374677</v>
      </c>
      <c r="F1187">
        <v>1.163480945925093</v>
      </c>
      <c r="G1187">
        <v>-1.13096948611769</v>
      </c>
    </row>
    <row r="1188" spans="1:7">
      <c r="A1188" t="s">
        <v>23</v>
      </c>
      <c r="B1188" t="s">
        <v>13</v>
      </c>
      <c r="C1188">
        <v>0</v>
      </c>
      <c r="D1188" t="s">
        <v>9</v>
      </c>
      <c r="E1188">
        <v>1.5320466851368111</v>
      </c>
      <c r="F1188">
        <v>1.051374919885796</v>
      </c>
      <c r="G1188">
        <v>-1.0891779465124269</v>
      </c>
    </row>
    <row r="1189" spans="1:7">
      <c r="A1189" t="s">
        <v>23</v>
      </c>
      <c r="B1189" t="s">
        <v>13</v>
      </c>
      <c r="C1189">
        <v>0</v>
      </c>
      <c r="D1189" t="s">
        <v>9</v>
      </c>
      <c r="E1189">
        <v>0.30230794850385539</v>
      </c>
      <c r="F1189">
        <v>1.076296662339888</v>
      </c>
      <c r="G1189">
        <v>-1.0789483756239739</v>
      </c>
    </row>
    <row r="1190" spans="1:7">
      <c r="A1190" t="s">
        <v>23</v>
      </c>
      <c r="B1190" t="s">
        <v>13</v>
      </c>
      <c r="C1190">
        <v>0</v>
      </c>
      <c r="D1190" t="s">
        <v>9</v>
      </c>
      <c r="E1190">
        <v>-0.30671943056494572</v>
      </c>
      <c r="F1190">
        <v>1.233228372793258</v>
      </c>
      <c r="G1190">
        <v>-1.2176713369405501</v>
      </c>
    </row>
    <row r="1191" spans="1:7">
      <c r="A1191" t="s">
        <v>23</v>
      </c>
      <c r="B1191" t="s">
        <v>13</v>
      </c>
      <c r="C1191">
        <v>0</v>
      </c>
      <c r="D1191" t="s">
        <v>9</v>
      </c>
      <c r="E1191">
        <v>-0.91574680963374677</v>
      </c>
      <c r="F1191">
        <v>1.2855389429443811</v>
      </c>
      <c r="G1191">
        <v>-1.2523520772696941</v>
      </c>
    </row>
    <row r="1192" spans="1:7">
      <c r="A1192" t="s">
        <v>23</v>
      </c>
      <c r="B1192" t="s">
        <v>13</v>
      </c>
      <c r="C1192">
        <v>0</v>
      </c>
      <c r="D1192" t="s">
        <v>9</v>
      </c>
      <c r="E1192">
        <v>0.9113353275726821</v>
      </c>
      <c r="F1192">
        <v>1.2157915160762161</v>
      </c>
      <c r="G1192">
        <v>-1.2350117071051221</v>
      </c>
    </row>
    <row r="1193" spans="1:7">
      <c r="A1193" t="s">
        <v>23</v>
      </c>
      <c r="B1193" t="s">
        <v>13</v>
      </c>
      <c r="C1193">
        <v>0</v>
      </c>
      <c r="D1193" t="s">
        <v>9</v>
      </c>
      <c r="E1193">
        <v>-0.91574680963374677</v>
      </c>
      <c r="F1193">
        <v>1.378479892144304</v>
      </c>
      <c r="G1193">
        <v>-1.3447787392952111</v>
      </c>
    </row>
    <row r="1194" spans="1:7">
      <c r="A1194" t="s">
        <v>23</v>
      </c>
      <c r="B1194" t="s">
        <v>13</v>
      </c>
      <c r="C1194">
        <v>0</v>
      </c>
      <c r="D1194" t="s">
        <v>9</v>
      </c>
      <c r="E1194">
        <v>0.30230794850385539</v>
      </c>
      <c r="F1194">
        <v>0.9019280951694767</v>
      </c>
      <c r="G1194">
        <v>-0.90554467397825433</v>
      </c>
    </row>
    <row r="1195" spans="1:7">
      <c r="A1195" t="s">
        <v>23</v>
      </c>
      <c r="B1195" t="s">
        <v>13</v>
      </c>
      <c r="C1195">
        <v>0</v>
      </c>
      <c r="D1195" t="s">
        <v>9</v>
      </c>
      <c r="E1195">
        <v>0.9113353275726821</v>
      </c>
      <c r="F1195">
        <v>0.93680180860355844</v>
      </c>
      <c r="G1195">
        <v>-0.95756578447196983</v>
      </c>
    </row>
    <row r="1196" spans="1:7">
      <c r="A1196" t="s">
        <v>23</v>
      </c>
      <c r="B1196" t="s">
        <v>13</v>
      </c>
      <c r="C1196">
        <v>0</v>
      </c>
      <c r="D1196" t="s">
        <v>9</v>
      </c>
      <c r="E1196">
        <v>0.9113353275726821</v>
      </c>
      <c r="F1196">
        <v>1.128607232491011</v>
      </c>
      <c r="G1196">
        <v>-1.148309856282262</v>
      </c>
    </row>
    <row r="1197" spans="1:7">
      <c r="A1197" t="s">
        <v>23</v>
      </c>
      <c r="B1197" t="s">
        <v>13</v>
      </c>
      <c r="C1197">
        <v>0</v>
      </c>
      <c r="D1197" t="s">
        <v>9</v>
      </c>
      <c r="E1197">
        <v>1.5203627066414831</v>
      </c>
      <c r="F1197">
        <v>1.041422948905806</v>
      </c>
      <c r="G1197">
        <v>-1.0789483756239739</v>
      </c>
    </row>
    <row r="1198" spans="1:7">
      <c r="A1198" t="s">
        <v>23</v>
      </c>
      <c r="B1198" t="s">
        <v>13</v>
      </c>
      <c r="C1198">
        <v>0</v>
      </c>
      <c r="D1198" t="s">
        <v>9</v>
      </c>
      <c r="E1198">
        <v>0.30230794850385539</v>
      </c>
      <c r="F1198">
        <v>1.041422948905806</v>
      </c>
      <c r="G1198">
        <v>-1.0442676352948299</v>
      </c>
    </row>
    <row r="1199" spans="1:7">
      <c r="A1199" t="s">
        <v>23</v>
      </c>
      <c r="B1199" t="s">
        <v>13</v>
      </c>
      <c r="C1199">
        <v>0</v>
      </c>
      <c r="D1199" t="s">
        <v>9</v>
      </c>
      <c r="E1199">
        <v>-0.29936402743610369</v>
      </c>
      <c r="F1199">
        <v>1.031188272137108</v>
      </c>
      <c r="G1199">
        <v>-1.0169586465332341</v>
      </c>
    </row>
    <row r="1200" spans="1:7">
      <c r="A1200" t="s">
        <v>23</v>
      </c>
      <c r="B1200" t="s">
        <v>13</v>
      </c>
      <c r="C1200">
        <v>0</v>
      </c>
      <c r="D1200" t="s">
        <v>9</v>
      </c>
      <c r="E1200">
        <v>0.86874600036505056</v>
      </c>
      <c r="F1200">
        <v>1.248511025766702</v>
      </c>
      <c r="G1200">
        <v>-1.2663375506425181</v>
      </c>
    </row>
    <row r="1201" spans="1:7">
      <c r="A1201" t="s">
        <v>23</v>
      </c>
      <c r="B1201" t="s">
        <v>13</v>
      </c>
      <c r="C1201">
        <v>0</v>
      </c>
      <c r="D1201" t="s">
        <v>9</v>
      </c>
      <c r="E1201">
        <v>0.33208923843387578</v>
      </c>
      <c r="F1201">
        <v>1.1278824731653629</v>
      </c>
      <c r="G1201">
        <v>-1.131096677096892</v>
      </c>
    </row>
    <row r="1202" spans="1:7">
      <c r="A1202" t="s">
        <v>23</v>
      </c>
      <c r="B1202" t="s">
        <v>13</v>
      </c>
      <c r="C1202">
        <v>0</v>
      </c>
      <c r="D1202" t="s">
        <v>9</v>
      </c>
      <c r="E1202">
        <v>0.30230794850385539</v>
      </c>
      <c r="F1202">
        <v>1.407596939963669</v>
      </c>
      <c r="G1202">
        <v>-1.408415408750842</v>
      </c>
    </row>
    <row r="1203" spans="1:7">
      <c r="A1203" t="s">
        <v>23</v>
      </c>
      <c r="B1203" t="s">
        <v>13</v>
      </c>
      <c r="C1203">
        <v>0</v>
      </c>
      <c r="D1203" t="s">
        <v>9</v>
      </c>
      <c r="E1203">
        <v>0.30522195510228589</v>
      </c>
      <c r="F1203">
        <v>1.395958463829567</v>
      </c>
      <c r="G1203">
        <v>-1.3969243022063771</v>
      </c>
    </row>
    <row r="1204" spans="1:7">
      <c r="A1204" t="s">
        <v>23</v>
      </c>
      <c r="B1204" t="s">
        <v>13</v>
      </c>
      <c r="C1204">
        <v>0</v>
      </c>
      <c r="D1204" t="s">
        <v>9</v>
      </c>
      <c r="E1204">
        <v>0.30230794850385539</v>
      </c>
      <c r="F1204">
        <v>0.88449123845243516</v>
      </c>
      <c r="G1204">
        <v>-0.88820430381368198</v>
      </c>
    </row>
    <row r="1205" spans="1:7">
      <c r="A1205" t="s">
        <v>23</v>
      </c>
      <c r="B1205" t="s">
        <v>13</v>
      </c>
      <c r="C1205">
        <v>0</v>
      </c>
      <c r="D1205" t="s">
        <v>9</v>
      </c>
      <c r="E1205">
        <v>-0.30671943056494572</v>
      </c>
      <c r="F1205">
        <v>1.0937335190569291</v>
      </c>
      <c r="G1205">
        <v>-1.0789483756239739</v>
      </c>
    </row>
    <row r="1206" spans="1:7">
      <c r="A1206" t="s">
        <v>23</v>
      </c>
      <c r="B1206" t="s">
        <v>13</v>
      </c>
      <c r="C1206">
        <v>0</v>
      </c>
      <c r="D1206" t="s">
        <v>9</v>
      </c>
      <c r="E1206">
        <v>0.9113353275726821</v>
      </c>
      <c r="F1206">
        <v>1.564528650417039</v>
      </c>
      <c r="G1206">
        <v>-1.5818191103965611</v>
      </c>
    </row>
    <row r="1207" spans="1:7">
      <c r="A1207" t="s">
        <v>23</v>
      </c>
      <c r="B1207" t="s">
        <v>13</v>
      </c>
      <c r="C1207">
        <v>0</v>
      </c>
      <c r="D1207" t="s">
        <v>9</v>
      </c>
      <c r="E1207">
        <v>0.9113353275726821</v>
      </c>
      <c r="F1207">
        <v>1.477344366831834</v>
      </c>
      <c r="G1207">
        <v>-1.495117259573701</v>
      </c>
    </row>
    <row r="1208" spans="1:7">
      <c r="A1208" t="s">
        <v>23</v>
      </c>
      <c r="B1208" t="s">
        <v>13</v>
      </c>
      <c r="C1208">
        <v>0</v>
      </c>
      <c r="D1208" t="s">
        <v>9</v>
      </c>
      <c r="E1208">
        <v>0.30230794850385539</v>
      </c>
      <c r="F1208">
        <v>2.1225080653623549</v>
      </c>
      <c r="G1208">
        <v>-2.119370585498292</v>
      </c>
    </row>
    <row r="1209" spans="1:7">
      <c r="A1209" t="s">
        <v>23</v>
      </c>
      <c r="B1209" t="s">
        <v>13</v>
      </c>
      <c r="C1209">
        <v>0</v>
      </c>
      <c r="D1209" t="s">
        <v>9</v>
      </c>
      <c r="E1209">
        <v>-0.91574680963374677</v>
      </c>
      <c r="F1209">
        <v>1.791207787738573</v>
      </c>
      <c r="G1209">
        <v>-1.755222812042281</v>
      </c>
    </row>
    <row r="1210" spans="1:7">
      <c r="A1210" t="s">
        <v>23</v>
      </c>
      <c r="B1210" t="s">
        <v>13</v>
      </c>
      <c r="C1210">
        <v>0</v>
      </c>
      <c r="D1210" t="s">
        <v>9</v>
      </c>
      <c r="E1210">
        <v>0.9113353275726821</v>
      </c>
      <c r="F1210">
        <v>1.407596939963669</v>
      </c>
      <c r="G1210">
        <v>-1.4257557789154129</v>
      </c>
    </row>
    <row r="1211" spans="1:7">
      <c r="A1211" t="s">
        <v>23</v>
      </c>
      <c r="B1211" t="s">
        <v>13</v>
      </c>
      <c r="C1211">
        <v>0</v>
      </c>
      <c r="D1211" t="s">
        <v>9</v>
      </c>
      <c r="E1211">
        <v>2.6783725119131692</v>
      </c>
      <c r="F1211">
        <v>1.3331833120022121</v>
      </c>
      <c r="G1211">
        <v>-1.402065414042688</v>
      </c>
    </row>
    <row r="1212" spans="1:7">
      <c r="A1212" t="s">
        <v>23</v>
      </c>
      <c r="B1212" t="s">
        <v>13</v>
      </c>
      <c r="C1212">
        <v>0</v>
      </c>
      <c r="D1212" t="s">
        <v>9</v>
      </c>
      <c r="E1212">
        <v>-0.30961267227073053</v>
      </c>
      <c r="F1212">
        <v>2.6975515776174599</v>
      </c>
      <c r="G1212">
        <v>-2.673809356959822</v>
      </c>
    </row>
    <row r="1213" spans="1:7">
      <c r="A1213" t="s">
        <v>23</v>
      </c>
      <c r="B1213" t="s">
        <v>13</v>
      </c>
      <c r="C1213">
        <v>0</v>
      </c>
      <c r="D1213" t="s">
        <v>9</v>
      </c>
      <c r="E1213">
        <v>-0.2963718780079469</v>
      </c>
      <c r="F1213">
        <v>2.4421273418844289</v>
      </c>
      <c r="G1213">
        <v>-2.4201755019210989</v>
      </c>
    </row>
    <row r="1214" spans="1:7">
      <c r="A1214" t="s">
        <v>23</v>
      </c>
      <c r="B1214" t="s">
        <v>13</v>
      </c>
      <c r="C1214">
        <v>0</v>
      </c>
      <c r="D1214" t="s">
        <v>9</v>
      </c>
      <c r="E1214">
        <v>-0.30671943056494572</v>
      </c>
      <c r="F1214">
        <v>2.3317503459668489</v>
      </c>
      <c r="G1214">
        <v>-2.310114657308584</v>
      </c>
    </row>
    <row r="1215" spans="1:7">
      <c r="A1215" t="s">
        <v>23</v>
      </c>
      <c r="B1215" t="s">
        <v>13</v>
      </c>
      <c r="C1215">
        <v>0</v>
      </c>
      <c r="D1215" t="s">
        <v>9</v>
      </c>
      <c r="E1215">
        <v>-0.91574680963374677</v>
      </c>
      <c r="F1215">
        <v>2.0353237817771501</v>
      </c>
      <c r="G1215">
        <v>-1.997987994346289</v>
      </c>
    </row>
    <row r="1216" spans="1:7">
      <c r="A1216" t="s">
        <v>23</v>
      </c>
      <c r="B1216" t="s">
        <v>13</v>
      </c>
      <c r="C1216">
        <v>0</v>
      </c>
      <c r="D1216" t="s">
        <v>9</v>
      </c>
      <c r="E1216">
        <v>-0.30671943056494572</v>
      </c>
      <c r="F1216">
        <v>1.913265784757862</v>
      </c>
      <c r="G1216">
        <v>-1.8939457733588569</v>
      </c>
    </row>
    <row r="1217" spans="1:7">
      <c r="A1217" t="s">
        <v>23</v>
      </c>
      <c r="B1217" t="s">
        <v>13</v>
      </c>
      <c r="C1217">
        <v>0</v>
      </c>
      <c r="D1217" t="s">
        <v>9</v>
      </c>
      <c r="E1217">
        <v>0.30230794850385539</v>
      </c>
      <c r="F1217">
        <v>1.948139498191944</v>
      </c>
      <c r="G1217">
        <v>-1.945966883852573</v>
      </c>
    </row>
    <row r="1218" spans="1:7">
      <c r="A1218" t="s">
        <v>23</v>
      </c>
      <c r="B1218" t="s">
        <v>13</v>
      </c>
      <c r="C1218">
        <v>0</v>
      </c>
      <c r="D1218" t="s">
        <v>9</v>
      </c>
      <c r="E1218">
        <v>0.30230794850385539</v>
      </c>
      <c r="F1218">
        <v>1.616839220568163</v>
      </c>
      <c r="G1218">
        <v>-1.6164998507257049</v>
      </c>
    </row>
    <row r="1219" spans="1:7">
      <c r="A1219" t="s">
        <v>23</v>
      </c>
      <c r="B1219" t="s">
        <v>13</v>
      </c>
      <c r="C1219">
        <v>0</v>
      </c>
      <c r="D1219" t="s">
        <v>9</v>
      </c>
      <c r="E1219">
        <v>-0.30671943056494572</v>
      </c>
      <c r="F1219">
        <v>2.174818635513478</v>
      </c>
      <c r="G1219">
        <v>-2.154051325827437</v>
      </c>
    </row>
    <row r="1220" spans="1:7">
      <c r="A1220" t="s">
        <v>23</v>
      </c>
      <c r="B1220" t="s">
        <v>13</v>
      </c>
      <c r="C1220">
        <v>0</v>
      </c>
      <c r="D1220" t="s">
        <v>9</v>
      </c>
      <c r="E1220">
        <v>-0.30671943056494572</v>
      </c>
      <c r="F1220">
        <v>1.843518357889697</v>
      </c>
      <c r="G1220">
        <v>-1.8245842927005691</v>
      </c>
    </row>
    <row r="1221" spans="1:7">
      <c r="A1221" t="s">
        <v>23</v>
      </c>
      <c r="B1221" t="s">
        <v>13</v>
      </c>
      <c r="C1221">
        <v>0</v>
      </c>
      <c r="D1221" t="s">
        <v>9</v>
      </c>
      <c r="E1221">
        <v>-0.91574680963374677</v>
      </c>
      <c r="F1221">
        <v>1.7388972175874511</v>
      </c>
      <c r="G1221">
        <v>-1.703201701548565</v>
      </c>
    </row>
    <row r="1222" spans="1:7">
      <c r="A1222" t="s">
        <v>23</v>
      </c>
      <c r="B1222" t="s">
        <v>13</v>
      </c>
      <c r="C1222">
        <v>0</v>
      </c>
      <c r="D1222" t="s">
        <v>9</v>
      </c>
      <c r="E1222">
        <v>0.9113353275726821</v>
      </c>
      <c r="F1222">
        <v>1.930702641474902</v>
      </c>
      <c r="G1222">
        <v>-1.945966883852573</v>
      </c>
    </row>
    <row r="1223" spans="1:7">
      <c r="A1223" t="s">
        <v>23</v>
      </c>
      <c r="B1223" t="s">
        <v>13</v>
      </c>
      <c r="C1223">
        <v>0</v>
      </c>
      <c r="D1223" t="s">
        <v>9</v>
      </c>
      <c r="E1223">
        <v>2.7384174647791109</v>
      </c>
      <c r="F1223">
        <v>2.157381778796438</v>
      </c>
      <c r="G1223">
        <v>-2.223412806485725</v>
      </c>
    </row>
    <row r="1224" spans="1:7">
      <c r="A1224" t="s">
        <v>23</v>
      </c>
      <c r="B1224" t="s">
        <v>13</v>
      </c>
      <c r="C1224">
        <v>0</v>
      </c>
      <c r="D1224" t="s">
        <v>9</v>
      </c>
      <c r="E1224">
        <v>-0.30671943056494572</v>
      </c>
      <c r="F1224">
        <v>1.6517129340022449</v>
      </c>
      <c r="G1224">
        <v>-1.633840220890278</v>
      </c>
    </row>
    <row r="1225" spans="1:7">
      <c r="A1225" t="s">
        <v>23</v>
      </c>
      <c r="B1225" t="s">
        <v>13</v>
      </c>
      <c r="C1225">
        <v>0</v>
      </c>
      <c r="D1225" t="s">
        <v>9</v>
      </c>
      <c r="E1225">
        <v>0.30230794850385539</v>
      </c>
      <c r="F1225">
        <v>2.2271292056646019</v>
      </c>
      <c r="G1225">
        <v>-2.223412806485725</v>
      </c>
    </row>
    <row r="1226" spans="1:7">
      <c r="A1226" t="s">
        <v>23</v>
      </c>
      <c r="B1226" t="s">
        <v>13</v>
      </c>
      <c r="C1226">
        <v>0</v>
      </c>
      <c r="D1226" t="s">
        <v>9</v>
      </c>
      <c r="E1226">
        <v>-0.30671943056494572</v>
      </c>
      <c r="F1226">
        <v>-0.71969957951534824</v>
      </c>
      <c r="G1226">
        <v>0.72445012149151211</v>
      </c>
    </row>
    <row r="1227" spans="1:7">
      <c r="A1227" t="s">
        <v>23</v>
      </c>
      <c r="B1227" t="s">
        <v>13</v>
      </c>
      <c r="C1227">
        <v>0</v>
      </c>
      <c r="D1227" t="s">
        <v>9</v>
      </c>
      <c r="E1227">
        <v>-0.91574680963374677</v>
      </c>
      <c r="F1227">
        <v>-0.49302044219381408</v>
      </c>
      <c r="G1227">
        <v>0.5163656795166488</v>
      </c>
    </row>
    <row r="1228" spans="1:7">
      <c r="A1228" t="s">
        <v>23</v>
      </c>
      <c r="B1228" t="s">
        <v>13</v>
      </c>
      <c r="C1228">
        <v>0</v>
      </c>
      <c r="D1228" t="s">
        <v>9</v>
      </c>
      <c r="E1228">
        <v>-0.30671943056494572</v>
      </c>
      <c r="F1228">
        <v>-0.23146759143819659</v>
      </c>
      <c r="G1228">
        <v>0.23891975688349701</v>
      </c>
    </row>
    <row r="1229" spans="1:7">
      <c r="A1229" t="s">
        <v>23</v>
      </c>
      <c r="B1229" t="s">
        <v>13</v>
      </c>
      <c r="C1229">
        <v>0</v>
      </c>
      <c r="D1229" t="s">
        <v>9</v>
      </c>
      <c r="E1229">
        <v>-0.91574680963374677</v>
      </c>
      <c r="F1229">
        <v>-0.63251529593014244</v>
      </c>
      <c r="G1229">
        <v>0.65508864083322516</v>
      </c>
    </row>
    <row r="1230" spans="1:7">
      <c r="A1230" t="s">
        <v>23</v>
      </c>
      <c r="B1230" t="s">
        <v>13</v>
      </c>
      <c r="C1230">
        <v>0</v>
      </c>
      <c r="D1230" t="s">
        <v>9</v>
      </c>
      <c r="E1230">
        <v>-0.30671943056494572</v>
      </c>
      <c r="F1230">
        <v>-0.54533101234493742</v>
      </c>
      <c r="G1230">
        <v>0.5510464198457935</v>
      </c>
    </row>
    <row r="1231" spans="1:7">
      <c r="A1231" t="s">
        <v>23</v>
      </c>
      <c r="B1231" t="s">
        <v>13</v>
      </c>
      <c r="C1231">
        <v>0</v>
      </c>
      <c r="D1231" t="s">
        <v>9</v>
      </c>
      <c r="E1231">
        <v>0.30230794850385539</v>
      </c>
      <c r="F1231">
        <v>-0.64995215264718409</v>
      </c>
      <c r="G1231">
        <v>0.63774827066865281</v>
      </c>
    </row>
    <row r="1232" spans="1:7">
      <c r="A1232" t="s">
        <v>23</v>
      </c>
      <c r="B1232" t="s">
        <v>13</v>
      </c>
      <c r="C1232">
        <v>0</v>
      </c>
      <c r="D1232" t="s">
        <v>9</v>
      </c>
      <c r="E1232">
        <v>-0.1082073418178288</v>
      </c>
      <c r="F1232">
        <v>-0.47867366135067829</v>
      </c>
      <c r="G1232">
        <v>0.4791058334984713</v>
      </c>
    </row>
    <row r="1233" spans="1:7">
      <c r="A1233" t="s">
        <v>23</v>
      </c>
      <c r="B1233" t="s">
        <v>13</v>
      </c>
      <c r="C1233">
        <v>0</v>
      </c>
      <c r="D1233" t="s">
        <v>9</v>
      </c>
      <c r="E1233">
        <v>-0.21852694124624711</v>
      </c>
      <c r="F1233">
        <v>-0.59440194791475232</v>
      </c>
      <c r="G1233">
        <v>0.5973347850118772</v>
      </c>
    </row>
    <row r="1234" spans="1:7">
      <c r="A1234" t="s">
        <v>23</v>
      </c>
      <c r="B1234" t="s">
        <v>13</v>
      </c>
      <c r="C1234">
        <v>0</v>
      </c>
      <c r="D1234" t="s">
        <v>9</v>
      </c>
      <c r="E1234">
        <v>-0.91574680963374677</v>
      </c>
      <c r="F1234">
        <v>-0.64995215264718409</v>
      </c>
      <c r="G1234">
        <v>0.67242901099779673</v>
      </c>
    </row>
    <row r="1235" spans="1:7">
      <c r="A1235" t="s">
        <v>23</v>
      </c>
      <c r="B1235" t="s">
        <v>13</v>
      </c>
      <c r="C1235">
        <v>0</v>
      </c>
      <c r="D1235" t="s">
        <v>9</v>
      </c>
      <c r="E1235">
        <v>-0.91574680963374677</v>
      </c>
      <c r="F1235">
        <v>-0.54533101234493742</v>
      </c>
      <c r="G1235">
        <v>0.5683867900103643</v>
      </c>
    </row>
    <row r="1236" spans="1:7">
      <c r="A1236" t="s">
        <v>23</v>
      </c>
      <c r="B1236" t="s">
        <v>13</v>
      </c>
      <c r="C1236">
        <v>0</v>
      </c>
      <c r="D1236" t="s">
        <v>9</v>
      </c>
      <c r="E1236">
        <v>-0.30671943056494572</v>
      </c>
      <c r="F1236">
        <v>-0.58020472577901916</v>
      </c>
      <c r="G1236">
        <v>0.58572716017493576</v>
      </c>
    </row>
    <row r="1237" spans="1:7">
      <c r="A1237" t="s">
        <v>23</v>
      </c>
      <c r="B1237" t="s">
        <v>13</v>
      </c>
      <c r="C1237">
        <v>0</v>
      </c>
      <c r="D1237" t="s">
        <v>9</v>
      </c>
      <c r="E1237">
        <v>0.30522195510228589</v>
      </c>
      <c r="F1237">
        <v>-0.56164156491996808</v>
      </c>
      <c r="G1237">
        <v>0.54984337981045173</v>
      </c>
    </row>
    <row r="1238" spans="1:7">
      <c r="A1238" t="s">
        <v>23</v>
      </c>
      <c r="B1238" t="s">
        <v>13</v>
      </c>
      <c r="C1238">
        <v>0</v>
      </c>
      <c r="D1238" t="s">
        <v>9</v>
      </c>
      <c r="E1238">
        <v>0.27669464751497719</v>
      </c>
      <c r="F1238">
        <v>-0.58973796052618699</v>
      </c>
      <c r="G1238">
        <v>0.57859654066800981</v>
      </c>
    </row>
    <row r="1239" spans="1:7">
      <c r="A1239" t="s">
        <v>23</v>
      </c>
      <c r="B1239" t="s">
        <v>13</v>
      </c>
      <c r="C1239">
        <v>0</v>
      </c>
      <c r="D1239" t="s">
        <v>9</v>
      </c>
      <c r="E1239">
        <v>-0.30671943056494572</v>
      </c>
      <c r="F1239">
        <v>-0.68482586608126583</v>
      </c>
      <c r="G1239">
        <v>0.68976938116236741</v>
      </c>
    </row>
    <row r="1240" spans="1:7">
      <c r="A1240" t="s">
        <v>23</v>
      </c>
      <c r="B1240" t="s">
        <v>13</v>
      </c>
      <c r="C1240">
        <v>0</v>
      </c>
      <c r="D1240" t="s">
        <v>9</v>
      </c>
      <c r="E1240">
        <v>0.30230794850385539</v>
      </c>
      <c r="F1240">
        <v>-0.92894186011984159</v>
      </c>
      <c r="G1240">
        <v>0.91519419330180474</v>
      </c>
    </row>
    <row r="1241" spans="1:7">
      <c r="A1241" t="s">
        <v>23</v>
      </c>
      <c r="B1241" t="s">
        <v>13</v>
      </c>
      <c r="C1241">
        <v>0</v>
      </c>
      <c r="D1241" t="s">
        <v>9</v>
      </c>
      <c r="E1241">
        <v>-0.91574680963374677</v>
      </c>
      <c r="F1241">
        <v>0.65781210113090094</v>
      </c>
      <c r="G1241">
        <v>-0.62809875134510251</v>
      </c>
    </row>
    <row r="1242" spans="1:7">
      <c r="A1242" t="s">
        <v>23</v>
      </c>
      <c r="B1242" t="s">
        <v>13</v>
      </c>
      <c r="C1242">
        <v>0</v>
      </c>
      <c r="D1242" t="s">
        <v>9</v>
      </c>
      <c r="E1242">
        <v>-0.30671943056494572</v>
      </c>
      <c r="F1242">
        <v>0.53575410411161251</v>
      </c>
      <c r="G1242">
        <v>-0.52405653035767008</v>
      </c>
    </row>
    <row r="1243" spans="1:7">
      <c r="A1243" t="s">
        <v>23</v>
      </c>
      <c r="B1243" t="s">
        <v>13</v>
      </c>
      <c r="C1243">
        <v>0</v>
      </c>
      <c r="D1243" t="s">
        <v>9</v>
      </c>
      <c r="E1243">
        <v>0.27391506369878482</v>
      </c>
      <c r="F1243">
        <v>0.6013557049071937</v>
      </c>
      <c r="G1243">
        <v>-0.60582708710109512</v>
      </c>
    </row>
    <row r="1244" spans="1:7">
      <c r="A1244" t="s">
        <v>23</v>
      </c>
      <c r="B1244" t="s">
        <v>13</v>
      </c>
      <c r="C1244">
        <v>0</v>
      </c>
      <c r="D1244" t="s">
        <v>9</v>
      </c>
      <c r="E1244">
        <v>1.5203627066414831</v>
      </c>
      <c r="F1244">
        <v>0.62293838769681831</v>
      </c>
      <c r="G1244">
        <v>-0.66277949167424643</v>
      </c>
    </row>
    <row r="1245" spans="1:7">
      <c r="A1245" t="s">
        <v>23</v>
      </c>
      <c r="B1245" t="s">
        <v>13</v>
      </c>
      <c r="C1245">
        <v>0</v>
      </c>
      <c r="D1245" t="s">
        <v>9</v>
      </c>
      <c r="E1245">
        <v>-0.91574680963374677</v>
      </c>
      <c r="F1245">
        <v>0.84961752501835341</v>
      </c>
      <c r="G1245">
        <v>-0.81884282315539425</v>
      </c>
    </row>
    <row r="1246" spans="1:7">
      <c r="A1246" t="s">
        <v>23</v>
      </c>
      <c r="B1246" t="s">
        <v>13</v>
      </c>
      <c r="C1246">
        <v>0</v>
      </c>
      <c r="D1246" t="s">
        <v>9</v>
      </c>
      <c r="E1246">
        <v>1.2529427526594381</v>
      </c>
      <c r="F1246">
        <v>0.58080343364685749</v>
      </c>
      <c r="G1246">
        <v>-0.61326364712498727</v>
      </c>
    </row>
    <row r="1247" spans="1:7">
      <c r="A1247" t="s">
        <v>23</v>
      </c>
      <c r="B1247" t="s">
        <v>13</v>
      </c>
      <c r="C1247">
        <v>0</v>
      </c>
      <c r="D1247" t="s">
        <v>9</v>
      </c>
      <c r="E1247">
        <v>-0.2039407515310164</v>
      </c>
      <c r="F1247">
        <v>1.17761039327879</v>
      </c>
      <c r="G1247">
        <v>-1.165287457196529</v>
      </c>
    </row>
    <row r="1248" spans="1:7">
      <c r="A1248" t="s">
        <v>23</v>
      </c>
      <c r="B1248" t="s">
        <v>13</v>
      </c>
      <c r="C1248">
        <v>0</v>
      </c>
      <c r="D1248" t="s">
        <v>9</v>
      </c>
      <c r="E1248">
        <v>0.9113353275726821</v>
      </c>
      <c r="F1248">
        <v>0.60550153097977744</v>
      </c>
      <c r="G1248">
        <v>-0.62809875134510251</v>
      </c>
    </row>
    <row r="1249" spans="1:7">
      <c r="A1249" t="s">
        <v>23</v>
      </c>
      <c r="B1249" t="s">
        <v>13</v>
      </c>
      <c r="C1249">
        <v>0</v>
      </c>
      <c r="D1249" t="s">
        <v>9</v>
      </c>
      <c r="E1249">
        <v>-0.30671943056494572</v>
      </c>
      <c r="F1249">
        <v>0.95423866532059987</v>
      </c>
      <c r="G1249">
        <v>-0.94022541430739826</v>
      </c>
    </row>
    <row r="1250" spans="1:7">
      <c r="A1250" t="s">
        <v>23</v>
      </c>
      <c r="B1250" t="s">
        <v>13</v>
      </c>
      <c r="C1250">
        <v>0</v>
      </c>
      <c r="D1250" t="s">
        <v>9</v>
      </c>
      <c r="E1250">
        <v>0.9157063374702894</v>
      </c>
      <c r="F1250">
        <v>0.71429416810428248</v>
      </c>
      <c r="G1250">
        <v>-0.73641383866495269</v>
      </c>
    </row>
    <row r="1251" spans="1:7">
      <c r="A1251" t="s">
        <v>23</v>
      </c>
      <c r="B1251" t="s">
        <v>13</v>
      </c>
      <c r="C1251">
        <v>0</v>
      </c>
      <c r="D1251" t="s">
        <v>9</v>
      </c>
      <c r="E1251">
        <v>-0.30671943056494572</v>
      </c>
      <c r="F1251">
        <v>0.83218066830131188</v>
      </c>
      <c r="G1251">
        <v>-0.81884282315539425</v>
      </c>
    </row>
    <row r="1252" spans="1:7">
      <c r="A1252" t="s">
        <v>23</v>
      </c>
      <c r="B1252" t="s">
        <v>13</v>
      </c>
      <c r="C1252">
        <v>0</v>
      </c>
      <c r="D1252" t="s">
        <v>9</v>
      </c>
      <c r="E1252">
        <v>-0.91574680963374677</v>
      </c>
      <c r="F1252">
        <v>0.86705438173539406</v>
      </c>
      <c r="G1252">
        <v>-0.83618319331996582</v>
      </c>
    </row>
    <row r="1253" spans="1:7">
      <c r="A1253" t="s">
        <v>23</v>
      </c>
      <c r="B1253" t="s">
        <v>13</v>
      </c>
      <c r="C1253">
        <v>0</v>
      </c>
      <c r="D1253" t="s">
        <v>9</v>
      </c>
      <c r="E1253">
        <v>5.4895507627316133E-3</v>
      </c>
      <c r="F1253">
        <v>1.379804982416472</v>
      </c>
      <c r="G1253">
        <v>-1.372326154599665</v>
      </c>
    </row>
    <row r="1254" spans="1:7">
      <c r="A1254" t="s">
        <v>23</v>
      </c>
      <c r="B1254" t="s">
        <v>13</v>
      </c>
      <c r="C1254">
        <v>0</v>
      </c>
      <c r="D1254" t="s">
        <v>9</v>
      </c>
      <c r="E1254">
        <v>1.5203627066414831</v>
      </c>
      <c r="F1254">
        <v>0.83218066830131188</v>
      </c>
      <c r="G1254">
        <v>-0.87086393364910963</v>
      </c>
    </row>
    <row r="1255" spans="1:7">
      <c r="A1255" t="s">
        <v>23</v>
      </c>
      <c r="B1255" t="s">
        <v>13</v>
      </c>
      <c r="C1255">
        <v>0</v>
      </c>
      <c r="D1255" t="s">
        <v>9</v>
      </c>
      <c r="E1255">
        <v>0.26020928174794528</v>
      </c>
      <c r="F1255">
        <v>1.3400592530020421</v>
      </c>
      <c r="G1255">
        <v>-1.3400527973416649</v>
      </c>
    </row>
    <row r="1256" spans="1:7">
      <c r="A1256" t="s">
        <v>23</v>
      </c>
      <c r="B1256" t="s">
        <v>13</v>
      </c>
      <c r="C1256">
        <v>0</v>
      </c>
      <c r="D1256" t="s">
        <v>9</v>
      </c>
      <c r="E1256">
        <v>0.30230794850385539</v>
      </c>
      <c r="F1256">
        <v>1.0065492354717229</v>
      </c>
      <c r="G1256">
        <v>-1.0095868949656861</v>
      </c>
    </row>
    <row r="1257" spans="1:7">
      <c r="A1257" t="s">
        <v>23</v>
      </c>
      <c r="B1257" t="s">
        <v>13</v>
      </c>
      <c r="C1257">
        <v>0</v>
      </c>
      <c r="D1257" t="s">
        <v>9</v>
      </c>
      <c r="E1257">
        <v>0.9113353275726821</v>
      </c>
      <c r="F1257">
        <v>1.26810208622734</v>
      </c>
      <c r="G1257">
        <v>-1.2870328175988379</v>
      </c>
    </row>
    <row r="1258" spans="1:7">
      <c r="A1258" t="s">
        <v>23</v>
      </c>
      <c r="B1258" t="s">
        <v>13</v>
      </c>
      <c r="C1258">
        <v>0</v>
      </c>
      <c r="D1258" t="s">
        <v>9</v>
      </c>
      <c r="E1258">
        <v>0.79115935645207158</v>
      </c>
      <c r="F1258">
        <v>1.01897080898587</v>
      </c>
      <c r="G1258">
        <v>-1.0358584256832479</v>
      </c>
    </row>
    <row r="1259" spans="1:7">
      <c r="A1259" t="s">
        <v>23</v>
      </c>
      <c r="B1259" t="s">
        <v>13</v>
      </c>
      <c r="C1259">
        <v>0</v>
      </c>
      <c r="D1259" t="s">
        <v>9</v>
      </c>
      <c r="E1259">
        <v>-0.91574680963374677</v>
      </c>
      <c r="F1259">
        <v>1.163480945925093</v>
      </c>
      <c r="G1259">
        <v>-1.13096948611769</v>
      </c>
    </row>
    <row r="1260" spans="1:7">
      <c r="A1260" t="s">
        <v>23</v>
      </c>
      <c r="B1260" t="s">
        <v>13</v>
      </c>
      <c r="C1260">
        <v>0</v>
      </c>
      <c r="D1260" t="s">
        <v>9</v>
      </c>
      <c r="E1260">
        <v>1.5320466851368111</v>
      </c>
      <c r="F1260">
        <v>1.051374919885796</v>
      </c>
      <c r="G1260">
        <v>-1.0891779465124269</v>
      </c>
    </row>
    <row r="1261" spans="1:7">
      <c r="A1261" t="s">
        <v>23</v>
      </c>
      <c r="B1261" t="s">
        <v>13</v>
      </c>
      <c r="C1261">
        <v>0</v>
      </c>
      <c r="D1261" t="s">
        <v>9</v>
      </c>
      <c r="E1261">
        <v>0.30230794850385539</v>
      </c>
      <c r="F1261">
        <v>1.076296662339888</v>
      </c>
      <c r="G1261">
        <v>-1.0789483756239739</v>
      </c>
    </row>
    <row r="1262" spans="1:7">
      <c r="A1262" t="s">
        <v>23</v>
      </c>
      <c r="B1262" t="s">
        <v>13</v>
      </c>
      <c r="C1262">
        <v>0</v>
      </c>
      <c r="D1262" t="s">
        <v>9</v>
      </c>
      <c r="E1262">
        <v>-0.30671943056494572</v>
      </c>
      <c r="F1262">
        <v>1.233228372793258</v>
      </c>
      <c r="G1262">
        <v>-1.2176713369405501</v>
      </c>
    </row>
    <row r="1263" spans="1:7">
      <c r="A1263" t="s">
        <v>23</v>
      </c>
      <c r="B1263" t="s">
        <v>13</v>
      </c>
      <c r="C1263">
        <v>0</v>
      </c>
      <c r="D1263" t="s">
        <v>9</v>
      </c>
      <c r="E1263">
        <v>-0.91574680963374677</v>
      </c>
      <c r="F1263">
        <v>1.2855389429443811</v>
      </c>
      <c r="G1263">
        <v>-1.2523520772696941</v>
      </c>
    </row>
    <row r="1264" spans="1:7">
      <c r="A1264" t="s">
        <v>23</v>
      </c>
      <c r="B1264" t="s">
        <v>13</v>
      </c>
      <c r="C1264">
        <v>0</v>
      </c>
      <c r="D1264" t="s">
        <v>9</v>
      </c>
      <c r="E1264">
        <v>0.9113353275726821</v>
      </c>
      <c r="F1264">
        <v>1.2157915160762161</v>
      </c>
      <c r="G1264">
        <v>-1.2350117071051221</v>
      </c>
    </row>
    <row r="1265" spans="1:7">
      <c r="A1265" t="s">
        <v>23</v>
      </c>
      <c r="B1265" t="s">
        <v>13</v>
      </c>
      <c r="C1265">
        <v>0</v>
      </c>
      <c r="D1265" t="s">
        <v>9</v>
      </c>
      <c r="E1265">
        <v>-0.91574680963374677</v>
      </c>
      <c r="F1265">
        <v>1.378479892144304</v>
      </c>
      <c r="G1265">
        <v>-1.3447787392952111</v>
      </c>
    </row>
    <row r="1266" spans="1:7">
      <c r="A1266" t="s">
        <v>23</v>
      </c>
      <c r="B1266" t="s">
        <v>13</v>
      </c>
      <c r="C1266">
        <v>0</v>
      </c>
      <c r="D1266" t="s">
        <v>9</v>
      </c>
      <c r="E1266">
        <v>0.30230794850385539</v>
      </c>
      <c r="F1266">
        <v>0.9019280951694767</v>
      </c>
      <c r="G1266">
        <v>-0.90554467397825433</v>
      </c>
    </row>
    <row r="1267" spans="1:7">
      <c r="A1267" t="s">
        <v>23</v>
      </c>
      <c r="B1267" t="s">
        <v>13</v>
      </c>
      <c r="C1267">
        <v>0</v>
      </c>
      <c r="D1267" t="s">
        <v>9</v>
      </c>
      <c r="E1267">
        <v>0.9113353275726821</v>
      </c>
      <c r="F1267">
        <v>0.93680180860355844</v>
      </c>
      <c r="G1267">
        <v>-0.95756578447196983</v>
      </c>
    </row>
    <row r="1268" spans="1:7">
      <c r="A1268" t="s">
        <v>23</v>
      </c>
      <c r="B1268" t="s">
        <v>13</v>
      </c>
      <c r="C1268">
        <v>0</v>
      </c>
      <c r="D1268" t="s">
        <v>9</v>
      </c>
      <c r="E1268">
        <v>0.9113353275726821</v>
      </c>
      <c r="F1268">
        <v>1.128607232491011</v>
      </c>
      <c r="G1268">
        <v>-1.148309856282262</v>
      </c>
    </row>
    <row r="1269" spans="1:7">
      <c r="A1269" t="s">
        <v>23</v>
      </c>
      <c r="B1269" t="s">
        <v>13</v>
      </c>
      <c r="C1269">
        <v>0</v>
      </c>
      <c r="D1269" t="s">
        <v>9</v>
      </c>
      <c r="E1269">
        <v>1.5203627066414831</v>
      </c>
      <c r="F1269">
        <v>1.041422948905806</v>
      </c>
      <c r="G1269">
        <v>-1.0789483756239739</v>
      </c>
    </row>
    <row r="1270" spans="1:7">
      <c r="A1270" t="s">
        <v>23</v>
      </c>
      <c r="B1270" t="s">
        <v>13</v>
      </c>
      <c r="C1270">
        <v>0</v>
      </c>
      <c r="D1270" t="s">
        <v>9</v>
      </c>
      <c r="E1270">
        <v>0.30230794850385539</v>
      </c>
      <c r="F1270">
        <v>1.041422948905806</v>
      </c>
      <c r="G1270">
        <v>-1.0442676352948299</v>
      </c>
    </row>
    <row r="1271" spans="1:7">
      <c r="A1271" t="s">
        <v>23</v>
      </c>
      <c r="B1271" t="s">
        <v>13</v>
      </c>
      <c r="C1271">
        <v>0</v>
      </c>
      <c r="D1271" t="s">
        <v>9</v>
      </c>
      <c r="E1271">
        <v>-0.29936402743610369</v>
      </c>
      <c r="F1271">
        <v>1.031188272137108</v>
      </c>
      <c r="G1271">
        <v>-1.0169586465332341</v>
      </c>
    </row>
    <row r="1272" spans="1:7">
      <c r="A1272" t="s">
        <v>23</v>
      </c>
      <c r="B1272" t="s">
        <v>13</v>
      </c>
      <c r="C1272">
        <v>0</v>
      </c>
      <c r="D1272" t="s">
        <v>9</v>
      </c>
      <c r="E1272">
        <v>0.86874600036505056</v>
      </c>
      <c r="F1272">
        <v>1.248511025766702</v>
      </c>
      <c r="G1272">
        <v>-1.2663375506425181</v>
      </c>
    </row>
    <row r="1273" spans="1:7">
      <c r="A1273" t="s">
        <v>23</v>
      </c>
      <c r="B1273" t="s">
        <v>13</v>
      </c>
      <c r="C1273">
        <v>0</v>
      </c>
      <c r="D1273" t="s">
        <v>9</v>
      </c>
      <c r="E1273">
        <v>0.33208923843387578</v>
      </c>
      <c r="F1273">
        <v>1.1278824731653629</v>
      </c>
      <c r="G1273">
        <v>-1.131096677096892</v>
      </c>
    </row>
    <row r="1274" spans="1:7">
      <c r="A1274" t="s">
        <v>23</v>
      </c>
      <c r="B1274" t="s">
        <v>13</v>
      </c>
      <c r="C1274">
        <v>0</v>
      </c>
      <c r="D1274" t="s">
        <v>9</v>
      </c>
      <c r="E1274">
        <v>0.30230794850385539</v>
      </c>
      <c r="F1274">
        <v>1.407596939963669</v>
      </c>
      <c r="G1274">
        <v>-1.408415408750842</v>
      </c>
    </row>
    <row r="1275" spans="1:7">
      <c r="A1275" t="s">
        <v>23</v>
      </c>
      <c r="B1275" t="s">
        <v>13</v>
      </c>
      <c r="C1275">
        <v>0</v>
      </c>
      <c r="D1275" t="s">
        <v>9</v>
      </c>
      <c r="E1275">
        <v>0.30522195510228589</v>
      </c>
      <c r="F1275">
        <v>1.395958463829567</v>
      </c>
      <c r="G1275">
        <v>-1.3969243022063771</v>
      </c>
    </row>
    <row r="1276" spans="1:7">
      <c r="A1276" t="s">
        <v>23</v>
      </c>
      <c r="B1276" t="s">
        <v>13</v>
      </c>
      <c r="C1276">
        <v>0</v>
      </c>
      <c r="D1276" t="s">
        <v>9</v>
      </c>
      <c r="E1276">
        <v>0.30230794850385539</v>
      </c>
      <c r="F1276">
        <v>0.88449123845243516</v>
      </c>
      <c r="G1276">
        <v>-0.88820430381368198</v>
      </c>
    </row>
    <row r="1277" spans="1:7">
      <c r="A1277" t="s">
        <v>23</v>
      </c>
      <c r="B1277" t="s">
        <v>13</v>
      </c>
      <c r="C1277">
        <v>0</v>
      </c>
      <c r="D1277" t="s">
        <v>9</v>
      </c>
      <c r="E1277">
        <v>-0.30671943056494572</v>
      </c>
      <c r="F1277">
        <v>1.0937335190569291</v>
      </c>
      <c r="G1277">
        <v>-1.0789483756239739</v>
      </c>
    </row>
    <row r="1278" spans="1:7">
      <c r="A1278" t="s">
        <v>23</v>
      </c>
      <c r="B1278" t="s">
        <v>13</v>
      </c>
      <c r="C1278">
        <v>0</v>
      </c>
      <c r="D1278" t="s">
        <v>9</v>
      </c>
      <c r="E1278">
        <v>0.9113353275726821</v>
      </c>
      <c r="F1278">
        <v>1.564528650417039</v>
      </c>
      <c r="G1278">
        <v>-1.5818191103965611</v>
      </c>
    </row>
    <row r="1279" spans="1:7">
      <c r="A1279" t="s">
        <v>23</v>
      </c>
      <c r="B1279" t="s">
        <v>13</v>
      </c>
      <c r="C1279">
        <v>0</v>
      </c>
      <c r="D1279" t="s">
        <v>9</v>
      </c>
      <c r="E1279">
        <v>0.9113353275726821</v>
      </c>
      <c r="F1279">
        <v>1.477344366831834</v>
      </c>
      <c r="G1279">
        <v>-1.495117259573701</v>
      </c>
    </row>
    <row r="1280" spans="1:7">
      <c r="A1280" t="s">
        <v>23</v>
      </c>
      <c r="B1280" t="s">
        <v>13</v>
      </c>
      <c r="C1280">
        <v>0</v>
      </c>
      <c r="D1280" t="s">
        <v>9</v>
      </c>
      <c r="E1280">
        <v>0.30230794850385539</v>
      </c>
      <c r="F1280">
        <v>2.1225080653623549</v>
      </c>
      <c r="G1280">
        <v>-2.119370585498292</v>
      </c>
    </row>
    <row r="1281" spans="1:7">
      <c r="A1281" t="s">
        <v>23</v>
      </c>
      <c r="B1281" t="s">
        <v>13</v>
      </c>
      <c r="C1281">
        <v>0</v>
      </c>
      <c r="D1281" t="s">
        <v>9</v>
      </c>
      <c r="E1281">
        <v>-0.91574680963374677</v>
      </c>
      <c r="F1281">
        <v>1.791207787738573</v>
      </c>
      <c r="G1281">
        <v>-1.755222812042281</v>
      </c>
    </row>
    <row r="1282" spans="1:7">
      <c r="A1282" t="s">
        <v>23</v>
      </c>
      <c r="B1282" t="s">
        <v>13</v>
      </c>
      <c r="C1282">
        <v>0</v>
      </c>
      <c r="D1282" t="s">
        <v>9</v>
      </c>
      <c r="E1282">
        <v>0.9113353275726821</v>
      </c>
      <c r="F1282">
        <v>1.407596939963669</v>
      </c>
      <c r="G1282">
        <v>-1.4257557789154129</v>
      </c>
    </row>
    <row r="1283" spans="1:7">
      <c r="A1283" t="s">
        <v>23</v>
      </c>
      <c r="B1283" t="s">
        <v>13</v>
      </c>
      <c r="C1283">
        <v>0</v>
      </c>
      <c r="D1283" t="s">
        <v>9</v>
      </c>
      <c r="E1283">
        <v>2.6783725119131692</v>
      </c>
      <c r="F1283">
        <v>1.3331833120022121</v>
      </c>
      <c r="G1283">
        <v>-1.402065414042688</v>
      </c>
    </row>
    <row r="1284" spans="1:7">
      <c r="A1284" t="s">
        <v>23</v>
      </c>
      <c r="B1284" t="s">
        <v>13</v>
      </c>
      <c r="C1284">
        <v>0</v>
      </c>
      <c r="D1284" t="s">
        <v>9</v>
      </c>
      <c r="E1284">
        <v>-0.30961267227073053</v>
      </c>
      <c r="F1284">
        <v>2.6975515776174599</v>
      </c>
      <c r="G1284">
        <v>-2.673809356959822</v>
      </c>
    </row>
    <row r="1285" spans="1:7">
      <c r="A1285" t="s">
        <v>23</v>
      </c>
      <c r="B1285" t="s">
        <v>13</v>
      </c>
      <c r="C1285">
        <v>0</v>
      </c>
      <c r="D1285" t="s">
        <v>9</v>
      </c>
      <c r="E1285">
        <v>-0.2963718780079469</v>
      </c>
      <c r="F1285">
        <v>2.4421273418844289</v>
      </c>
      <c r="G1285">
        <v>-2.4201755019210989</v>
      </c>
    </row>
    <row r="1286" spans="1:7">
      <c r="A1286" t="s">
        <v>23</v>
      </c>
      <c r="B1286" t="s">
        <v>13</v>
      </c>
      <c r="C1286">
        <v>0</v>
      </c>
      <c r="D1286" t="s">
        <v>9</v>
      </c>
      <c r="E1286">
        <v>-0.30671943056494572</v>
      </c>
      <c r="F1286">
        <v>2.3317503459668489</v>
      </c>
      <c r="G1286">
        <v>-2.310114657308584</v>
      </c>
    </row>
    <row r="1287" spans="1:7">
      <c r="A1287" t="s">
        <v>23</v>
      </c>
      <c r="B1287" t="s">
        <v>13</v>
      </c>
      <c r="C1287">
        <v>0</v>
      </c>
      <c r="D1287" t="s">
        <v>9</v>
      </c>
      <c r="E1287">
        <v>-0.91574680963374677</v>
      </c>
      <c r="F1287">
        <v>2.0353237817771501</v>
      </c>
      <c r="G1287">
        <v>-1.997987994346289</v>
      </c>
    </row>
    <row r="1288" spans="1:7">
      <c r="A1288" t="s">
        <v>23</v>
      </c>
      <c r="B1288" t="s">
        <v>13</v>
      </c>
      <c r="C1288">
        <v>0</v>
      </c>
      <c r="D1288" t="s">
        <v>9</v>
      </c>
      <c r="E1288">
        <v>-0.30671943056494572</v>
      </c>
      <c r="F1288">
        <v>1.913265784757862</v>
      </c>
      <c r="G1288">
        <v>-1.8939457733588569</v>
      </c>
    </row>
    <row r="1289" spans="1:7">
      <c r="A1289" t="s">
        <v>23</v>
      </c>
      <c r="B1289" t="s">
        <v>13</v>
      </c>
      <c r="C1289">
        <v>0</v>
      </c>
      <c r="D1289" t="s">
        <v>9</v>
      </c>
      <c r="E1289">
        <v>0.30230794850385539</v>
      </c>
      <c r="F1289">
        <v>1.948139498191944</v>
      </c>
      <c r="G1289">
        <v>-1.945966883852573</v>
      </c>
    </row>
    <row r="1290" spans="1:7">
      <c r="A1290" t="s">
        <v>23</v>
      </c>
      <c r="B1290" t="s">
        <v>13</v>
      </c>
      <c r="C1290">
        <v>0</v>
      </c>
      <c r="D1290" t="s">
        <v>9</v>
      </c>
      <c r="E1290">
        <v>0.30230794850385539</v>
      </c>
      <c r="F1290">
        <v>1.616839220568163</v>
      </c>
      <c r="G1290">
        <v>-1.6164998507257049</v>
      </c>
    </row>
    <row r="1291" spans="1:7">
      <c r="A1291" t="s">
        <v>23</v>
      </c>
      <c r="B1291" t="s">
        <v>13</v>
      </c>
      <c r="C1291">
        <v>0</v>
      </c>
      <c r="D1291" t="s">
        <v>9</v>
      </c>
      <c r="E1291">
        <v>-0.30671943056494572</v>
      </c>
      <c r="F1291">
        <v>2.174818635513478</v>
      </c>
      <c r="G1291">
        <v>-2.154051325827437</v>
      </c>
    </row>
    <row r="1292" spans="1:7">
      <c r="A1292" t="s">
        <v>23</v>
      </c>
      <c r="B1292" t="s">
        <v>13</v>
      </c>
      <c r="C1292">
        <v>0</v>
      </c>
      <c r="D1292" t="s">
        <v>9</v>
      </c>
      <c r="E1292">
        <v>-0.30671943056494572</v>
      </c>
      <c r="F1292">
        <v>1.843518357889697</v>
      </c>
      <c r="G1292">
        <v>-1.8245842927005691</v>
      </c>
    </row>
    <row r="1293" spans="1:7">
      <c r="A1293" t="s">
        <v>23</v>
      </c>
      <c r="B1293" t="s">
        <v>13</v>
      </c>
      <c r="C1293">
        <v>0</v>
      </c>
      <c r="D1293" t="s">
        <v>9</v>
      </c>
      <c r="E1293">
        <v>-0.91574680963374677</v>
      </c>
      <c r="F1293">
        <v>1.7388972175874511</v>
      </c>
      <c r="G1293">
        <v>-1.703201701548565</v>
      </c>
    </row>
    <row r="1294" spans="1:7">
      <c r="A1294" t="s">
        <v>23</v>
      </c>
      <c r="B1294" t="s">
        <v>13</v>
      </c>
      <c r="C1294">
        <v>0</v>
      </c>
      <c r="D1294" t="s">
        <v>9</v>
      </c>
      <c r="E1294">
        <v>0.9113353275726821</v>
      </c>
      <c r="F1294">
        <v>1.930702641474902</v>
      </c>
      <c r="G1294">
        <v>-1.945966883852573</v>
      </c>
    </row>
    <row r="1295" spans="1:7">
      <c r="A1295" t="s">
        <v>23</v>
      </c>
      <c r="B1295" t="s">
        <v>13</v>
      </c>
      <c r="C1295">
        <v>0</v>
      </c>
      <c r="D1295" t="s">
        <v>9</v>
      </c>
      <c r="E1295">
        <v>2.7384174647791109</v>
      </c>
      <c r="F1295">
        <v>2.157381778796438</v>
      </c>
      <c r="G1295">
        <v>-2.223412806485725</v>
      </c>
    </row>
    <row r="1296" spans="1:7">
      <c r="A1296" t="s">
        <v>23</v>
      </c>
      <c r="B1296" t="s">
        <v>13</v>
      </c>
      <c r="C1296">
        <v>0</v>
      </c>
      <c r="D1296" t="s">
        <v>9</v>
      </c>
      <c r="E1296">
        <v>-0.30671943056494572</v>
      </c>
      <c r="F1296">
        <v>1.6517129340022449</v>
      </c>
      <c r="G1296">
        <v>-1.633840220890278</v>
      </c>
    </row>
    <row r="1297" spans="1:7">
      <c r="A1297" t="s">
        <v>23</v>
      </c>
      <c r="B1297" t="s">
        <v>13</v>
      </c>
      <c r="C1297">
        <v>0</v>
      </c>
      <c r="D1297" t="s">
        <v>9</v>
      </c>
      <c r="E1297">
        <v>0.30230794850385539</v>
      </c>
      <c r="F1297">
        <v>2.2271292056646019</v>
      </c>
      <c r="G1297">
        <v>-2.223412806485725</v>
      </c>
    </row>
    <row r="1298" spans="1:7">
      <c r="A1298" t="s">
        <v>23</v>
      </c>
      <c r="B1298" t="s">
        <v>13</v>
      </c>
      <c r="C1298">
        <v>0</v>
      </c>
      <c r="D1298" t="s">
        <v>11</v>
      </c>
      <c r="E1298">
        <v>-0.30671943056494572</v>
      </c>
      <c r="F1298">
        <v>-0.71969957951534824</v>
      </c>
      <c r="G1298">
        <v>0.72445012149151211</v>
      </c>
    </row>
    <row r="1299" spans="1:7">
      <c r="A1299" t="s">
        <v>23</v>
      </c>
      <c r="B1299" t="s">
        <v>13</v>
      </c>
      <c r="C1299">
        <v>0</v>
      </c>
      <c r="D1299" t="s">
        <v>11</v>
      </c>
      <c r="E1299">
        <v>-0.91574680963374677</v>
      </c>
      <c r="F1299">
        <v>-0.49302044219381408</v>
      </c>
      <c r="G1299">
        <v>0.5163656795166488</v>
      </c>
    </row>
    <row r="1300" spans="1:7">
      <c r="A1300" t="s">
        <v>23</v>
      </c>
      <c r="B1300" t="s">
        <v>13</v>
      </c>
      <c r="C1300">
        <v>0</v>
      </c>
      <c r="D1300" t="s">
        <v>11</v>
      </c>
      <c r="E1300">
        <v>-0.30671943056494572</v>
      </c>
      <c r="F1300">
        <v>-0.23146759143819659</v>
      </c>
      <c r="G1300">
        <v>0.23891975688349701</v>
      </c>
    </row>
    <row r="1301" spans="1:7">
      <c r="A1301" t="s">
        <v>23</v>
      </c>
      <c r="B1301" t="s">
        <v>13</v>
      </c>
      <c r="C1301">
        <v>0</v>
      </c>
      <c r="D1301" t="s">
        <v>11</v>
      </c>
      <c r="E1301">
        <v>-0.91574680963374677</v>
      </c>
      <c r="F1301">
        <v>-0.63251529593014244</v>
      </c>
      <c r="G1301">
        <v>0.65508864083322516</v>
      </c>
    </row>
    <row r="1302" spans="1:7">
      <c r="A1302" t="s">
        <v>23</v>
      </c>
      <c r="B1302" t="s">
        <v>13</v>
      </c>
      <c r="C1302">
        <v>0</v>
      </c>
      <c r="D1302" t="s">
        <v>11</v>
      </c>
      <c r="E1302">
        <v>-0.30671943056494572</v>
      </c>
      <c r="F1302">
        <v>-0.54533101234493742</v>
      </c>
      <c r="G1302">
        <v>0.5510464198457935</v>
      </c>
    </row>
    <row r="1303" spans="1:7">
      <c r="A1303" t="s">
        <v>23</v>
      </c>
      <c r="B1303" t="s">
        <v>13</v>
      </c>
      <c r="C1303">
        <v>0</v>
      </c>
      <c r="D1303" t="s">
        <v>11</v>
      </c>
      <c r="E1303">
        <v>0.30230794850385539</v>
      </c>
      <c r="F1303">
        <v>-0.64995215264718409</v>
      </c>
      <c r="G1303">
        <v>0.63774827066865281</v>
      </c>
    </row>
    <row r="1304" spans="1:7">
      <c r="A1304" t="s">
        <v>23</v>
      </c>
      <c r="B1304" t="s">
        <v>13</v>
      </c>
      <c r="C1304">
        <v>0</v>
      </c>
      <c r="D1304" t="s">
        <v>11</v>
      </c>
      <c r="E1304">
        <v>-0.1082073418178288</v>
      </c>
      <c r="F1304">
        <v>-0.47867366135067829</v>
      </c>
      <c r="G1304">
        <v>0.4791058334984713</v>
      </c>
    </row>
    <row r="1305" spans="1:7">
      <c r="A1305" t="s">
        <v>23</v>
      </c>
      <c r="B1305" t="s">
        <v>13</v>
      </c>
      <c r="C1305">
        <v>0</v>
      </c>
      <c r="D1305" t="s">
        <v>11</v>
      </c>
      <c r="E1305">
        <v>-0.21852694124624711</v>
      </c>
      <c r="F1305">
        <v>-0.59440194791475232</v>
      </c>
      <c r="G1305">
        <v>0.5973347850118772</v>
      </c>
    </row>
    <row r="1306" spans="1:7">
      <c r="A1306" t="s">
        <v>23</v>
      </c>
      <c r="B1306" t="s">
        <v>13</v>
      </c>
      <c r="C1306">
        <v>0</v>
      </c>
      <c r="D1306" t="s">
        <v>11</v>
      </c>
      <c r="E1306">
        <v>-0.91574680963374677</v>
      </c>
      <c r="F1306">
        <v>-0.64995215264718409</v>
      </c>
      <c r="G1306">
        <v>0.67242901099779673</v>
      </c>
    </row>
    <row r="1307" spans="1:7">
      <c r="A1307" t="s">
        <v>23</v>
      </c>
      <c r="B1307" t="s">
        <v>13</v>
      </c>
      <c r="C1307">
        <v>0</v>
      </c>
      <c r="D1307" t="s">
        <v>11</v>
      </c>
      <c r="E1307">
        <v>-0.91574680963374677</v>
      </c>
      <c r="F1307">
        <v>-0.54533101234493742</v>
      </c>
      <c r="G1307">
        <v>0.5683867900103643</v>
      </c>
    </row>
    <row r="1308" spans="1:7">
      <c r="A1308" t="s">
        <v>23</v>
      </c>
      <c r="B1308" t="s">
        <v>13</v>
      </c>
      <c r="C1308">
        <v>0</v>
      </c>
      <c r="D1308" t="s">
        <v>11</v>
      </c>
      <c r="E1308">
        <v>-0.30671943056494572</v>
      </c>
      <c r="F1308">
        <v>-0.58020472577901916</v>
      </c>
      <c r="G1308">
        <v>0.58572716017493576</v>
      </c>
    </row>
    <row r="1309" spans="1:7">
      <c r="A1309" t="s">
        <v>23</v>
      </c>
      <c r="B1309" t="s">
        <v>13</v>
      </c>
      <c r="C1309">
        <v>0</v>
      </c>
      <c r="D1309" t="s">
        <v>11</v>
      </c>
      <c r="E1309">
        <v>0.30522195510228589</v>
      </c>
      <c r="F1309">
        <v>-0.56164156491996808</v>
      </c>
      <c r="G1309">
        <v>0.54984337981045173</v>
      </c>
    </row>
    <row r="1310" spans="1:7">
      <c r="A1310" t="s">
        <v>23</v>
      </c>
      <c r="B1310" t="s">
        <v>13</v>
      </c>
      <c r="C1310">
        <v>0</v>
      </c>
      <c r="D1310" t="s">
        <v>11</v>
      </c>
      <c r="E1310">
        <v>0.27669464751497719</v>
      </c>
      <c r="F1310">
        <v>-0.58973796052618699</v>
      </c>
      <c r="G1310">
        <v>0.57859654066800981</v>
      </c>
    </row>
    <row r="1311" spans="1:7">
      <c r="A1311" t="s">
        <v>23</v>
      </c>
      <c r="B1311" t="s">
        <v>13</v>
      </c>
      <c r="C1311">
        <v>0</v>
      </c>
      <c r="D1311" t="s">
        <v>11</v>
      </c>
      <c r="E1311">
        <v>-0.30671943056494572</v>
      </c>
      <c r="F1311">
        <v>-0.68482586608126583</v>
      </c>
      <c r="G1311">
        <v>0.68976938116236741</v>
      </c>
    </row>
    <row r="1312" spans="1:7">
      <c r="A1312" t="s">
        <v>23</v>
      </c>
      <c r="B1312" t="s">
        <v>13</v>
      </c>
      <c r="C1312">
        <v>0</v>
      </c>
      <c r="D1312" t="s">
        <v>11</v>
      </c>
      <c r="E1312">
        <v>0.30230794850385539</v>
      </c>
      <c r="F1312">
        <v>-0.92894186011984159</v>
      </c>
      <c r="G1312">
        <v>0.91519419330180474</v>
      </c>
    </row>
    <row r="1313" spans="1:7">
      <c r="A1313" t="s">
        <v>23</v>
      </c>
      <c r="B1313" t="s">
        <v>13</v>
      </c>
      <c r="C1313">
        <v>0</v>
      </c>
      <c r="D1313" t="s">
        <v>11</v>
      </c>
      <c r="E1313">
        <v>-0.91574680963374677</v>
      </c>
      <c r="F1313">
        <v>0.65781210113090094</v>
      </c>
      <c r="G1313">
        <v>-0.62809875134510251</v>
      </c>
    </row>
    <row r="1314" spans="1:7">
      <c r="A1314" t="s">
        <v>23</v>
      </c>
      <c r="B1314" t="s">
        <v>13</v>
      </c>
      <c r="C1314">
        <v>0</v>
      </c>
      <c r="D1314" t="s">
        <v>11</v>
      </c>
      <c r="E1314">
        <v>-0.30671943056494572</v>
      </c>
      <c r="F1314">
        <v>0.53575410411161251</v>
      </c>
      <c r="G1314">
        <v>-0.52405653035767008</v>
      </c>
    </row>
    <row r="1315" spans="1:7">
      <c r="A1315" t="s">
        <v>23</v>
      </c>
      <c r="B1315" t="s">
        <v>13</v>
      </c>
      <c r="C1315">
        <v>0</v>
      </c>
      <c r="D1315" t="s">
        <v>11</v>
      </c>
      <c r="E1315">
        <v>0.27391506369878482</v>
      </c>
      <c r="F1315">
        <v>0.6013557049071937</v>
      </c>
      <c r="G1315">
        <v>-0.60582708710109512</v>
      </c>
    </row>
    <row r="1316" spans="1:7">
      <c r="A1316" t="s">
        <v>23</v>
      </c>
      <c r="B1316" t="s">
        <v>13</v>
      </c>
      <c r="C1316">
        <v>0</v>
      </c>
      <c r="D1316" t="s">
        <v>11</v>
      </c>
      <c r="E1316">
        <v>1.5203627066414831</v>
      </c>
      <c r="F1316">
        <v>0.62293838769681831</v>
      </c>
      <c r="G1316">
        <v>-0.66277949167424643</v>
      </c>
    </row>
    <row r="1317" spans="1:7">
      <c r="A1317" t="s">
        <v>23</v>
      </c>
      <c r="B1317" t="s">
        <v>13</v>
      </c>
      <c r="C1317">
        <v>0</v>
      </c>
      <c r="D1317" t="s">
        <v>11</v>
      </c>
      <c r="E1317">
        <v>-0.91574680963374677</v>
      </c>
      <c r="F1317">
        <v>0.84961752501835341</v>
      </c>
      <c r="G1317">
        <v>-0.81884282315539425</v>
      </c>
    </row>
    <row r="1318" spans="1:7">
      <c r="A1318" t="s">
        <v>23</v>
      </c>
      <c r="B1318" t="s">
        <v>13</v>
      </c>
      <c r="C1318">
        <v>0</v>
      </c>
      <c r="D1318" t="s">
        <v>11</v>
      </c>
      <c r="E1318">
        <v>1.2529427526594381</v>
      </c>
      <c r="F1318">
        <v>0.58080343364685749</v>
      </c>
      <c r="G1318">
        <v>-0.61326364712498727</v>
      </c>
    </row>
    <row r="1319" spans="1:7">
      <c r="A1319" t="s">
        <v>23</v>
      </c>
      <c r="B1319" t="s">
        <v>13</v>
      </c>
      <c r="C1319">
        <v>0</v>
      </c>
      <c r="D1319" t="s">
        <v>11</v>
      </c>
      <c r="E1319">
        <v>-0.2039407515310164</v>
      </c>
      <c r="F1319">
        <v>1.17761039327879</v>
      </c>
      <c r="G1319">
        <v>-1.165287457196529</v>
      </c>
    </row>
    <row r="1320" spans="1:7">
      <c r="A1320" t="s">
        <v>23</v>
      </c>
      <c r="B1320" t="s">
        <v>13</v>
      </c>
      <c r="C1320">
        <v>0</v>
      </c>
      <c r="D1320" t="s">
        <v>11</v>
      </c>
      <c r="E1320">
        <v>0.9113353275726821</v>
      </c>
      <c r="F1320">
        <v>0.60550153097977744</v>
      </c>
      <c r="G1320">
        <v>-0.62809875134510251</v>
      </c>
    </row>
    <row r="1321" spans="1:7">
      <c r="A1321" t="s">
        <v>23</v>
      </c>
      <c r="B1321" t="s">
        <v>13</v>
      </c>
      <c r="C1321">
        <v>0</v>
      </c>
      <c r="D1321" t="s">
        <v>11</v>
      </c>
      <c r="E1321">
        <v>-0.30671943056494572</v>
      </c>
      <c r="F1321">
        <v>0.95423866532059987</v>
      </c>
      <c r="G1321">
        <v>-0.94022541430739826</v>
      </c>
    </row>
    <row r="1322" spans="1:7">
      <c r="A1322" t="s">
        <v>23</v>
      </c>
      <c r="B1322" t="s">
        <v>13</v>
      </c>
      <c r="C1322">
        <v>0</v>
      </c>
      <c r="D1322" t="s">
        <v>11</v>
      </c>
      <c r="E1322">
        <v>0.9157063374702894</v>
      </c>
      <c r="F1322">
        <v>0.71429416810428248</v>
      </c>
      <c r="G1322">
        <v>-0.73641383866495269</v>
      </c>
    </row>
    <row r="1323" spans="1:7">
      <c r="A1323" t="s">
        <v>23</v>
      </c>
      <c r="B1323" t="s">
        <v>13</v>
      </c>
      <c r="C1323">
        <v>0</v>
      </c>
      <c r="D1323" t="s">
        <v>11</v>
      </c>
      <c r="E1323">
        <v>-0.30671943056494572</v>
      </c>
      <c r="F1323">
        <v>0.83218066830131188</v>
      </c>
      <c r="G1323">
        <v>-0.81884282315539425</v>
      </c>
    </row>
    <row r="1324" spans="1:7">
      <c r="A1324" t="s">
        <v>23</v>
      </c>
      <c r="B1324" t="s">
        <v>13</v>
      </c>
      <c r="C1324">
        <v>0</v>
      </c>
      <c r="D1324" t="s">
        <v>11</v>
      </c>
      <c r="E1324">
        <v>-0.91574680963374677</v>
      </c>
      <c r="F1324">
        <v>0.86705438173539406</v>
      </c>
      <c r="G1324">
        <v>-0.83618319331996582</v>
      </c>
    </row>
    <row r="1325" spans="1:7">
      <c r="A1325" t="s">
        <v>23</v>
      </c>
      <c r="B1325" t="s">
        <v>13</v>
      </c>
      <c r="C1325">
        <v>0</v>
      </c>
      <c r="D1325" t="s">
        <v>11</v>
      </c>
      <c r="E1325">
        <v>5.4895507627316133E-3</v>
      </c>
      <c r="F1325">
        <v>1.379804982416472</v>
      </c>
      <c r="G1325">
        <v>-1.372326154599665</v>
      </c>
    </row>
    <row r="1326" spans="1:7">
      <c r="A1326" t="s">
        <v>23</v>
      </c>
      <c r="B1326" t="s">
        <v>13</v>
      </c>
      <c r="C1326">
        <v>0</v>
      </c>
      <c r="D1326" t="s">
        <v>11</v>
      </c>
      <c r="E1326">
        <v>1.5203627066414831</v>
      </c>
      <c r="F1326">
        <v>0.83218066830131188</v>
      </c>
      <c r="G1326">
        <v>-0.87086393364910963</v>
      </c>
    </row>
    <row r="1327" spans="1:7">
      <c r="A1327" t="s">
        <v>23</v>
      </c>
      <c r="B1327" t="s">
        <v>13</v>
      </c>
      <c r="C1327">
        <v>0</v>
      </c>
      <c r="D1327" t="s">
        <v>11</v>
      </c>
      <c r="E1327">
        <v>0.26020928174794528</v>
      </c>
      <c r="F1327">
        <v>1.3400592530020421</v>
      </c>
      <c r="G1327">
        <v>-1.3400527973416649</v>
      </c>
    </row>
    <row r="1328" spans="1:7">
      <c r="A1328" t="s">
        <v>23</v>
      </c>
      <c r="B1328" t="s">
        <v>13</v>
      </c>
      <c r="C1328">
        <v>0</v>
      </c>
      <c r="D1328" t="s">
        <v>11</v>
      </c>
      <c r="E1328">
        <v>0.30230794850385539</v>
      </c>
      <c r="F1328">
        <v>1.0065492354717229</v>
      </c>
      <c r="G1328">
        <v>-1.0095868949656861</v>
      </c>
    </row>
    <row r="1329" spans="1:7">
      <c r="A1329" t="s">
        <v>23</v>
      </c>
      <c r="B1329" t="s">
        <v>13</v>
      </c>
      <c r="C1329">
        <v>0</v>
      </c>
      <c r="D1329" t="s">
        <v>11</v>
      </c>
      <c r="E1329">
        <v>0.9113353275726821</v>
      </c>
      <c r="F1329">
        <v>1.26810208622734</v>
      </c>
      <c r="G1329">
        <v>-1.2870328175988379</v>
      </c>
    </row>
    <row r="1330" spans="1:7">
      <c r="A1330" t="s">
        <v>23</v>
      </c>
      <c r="B1330" t="s">
        <v>13</v>
      </c>
      <c r="C1330">
        <v>0</v>
      </c>
      <c r="D1330" t="s">
        <v>11</v>
      </c>
      <c r="E1330">
        <v>0.79115935645207158</v>
      </c>
      <c r="F1330">
        <v>1.01897080898587</v>
      </c>
      <c r="G1330">
        <v>-1.0358584256832479</v>
      </c>
    </row>
    <row r="1331" spans="1:7">
      <c r="A1331" t="s">
        <v>23</v>
      </c>
      <c r="B1331" t="s">
        <v>13</v>
      </c>
      <c r="C1331">
        <v>0</v>
      </c>
      <c r="D1331" t="s">
        <v>11</v>
      </c>
      <c r="E1331">
        <v>-0.91574680963374677</v>
      </c>
      <c r="F1331">
        <v>1.163480945925093</v>
      </c>
      <c r="G1331">
        <v>-1.13096948611769</v>
      </c>
    </row>
    <row r="1332" spans="1:7">
      <c r="A1332" t="s">
        <v>23</v>
      </c>
      <c r="B1332" t="s">
        <v>13</v>
      </c>
      <c r="C1332">
        <v>0</v>
      </c>
      <c r="D1332" t="s">
        <v>11</v>
      </c>
      <c r="E1332">
        <v>1.5320466851368111</v>
      </c>
      <c r="F1332">
        <v>1.051374919885796</v>
      </c>
      <c r="G1332">
        <v>-1.0891779465124269</v>
      </c>
    </row>
    <row r="1333" spans="1:7">
      <c r="A1333" t="s">
        <v>23</v>
      </c>
      <c r="B1333" t="s">
        <v>13</v>
      </c>
      <c r="C1333">
        <v>0</v>
      </c>
      <c r="D1333" t="s">
        <v>11</v>
      </c>
      <c r="E1333">
        <v>0.30230794850385539</v>
      </c>
      <c r="F1333">
        <v>1.076296662339888</v>
      </c>
      <c r="G1333">
        <v>-1.0789483756239739</v>
      </c>
    </row>
    <row r="1334" spans="1:7">
      <c r="A1334" t="s">
        <v>23</v>
      </c>
      <c r="B1334" t="s">
        <v>13</v>
      </c>
      <c r="C1334">
        <v>0</v>
      </c>
      <c r="D1334" t="s">
        <v>11</v>
      </c>
      <c r="E1334">
        <v>-0.30671943056494572</v>
      </c>
      <c r="F1334">
        <v>1.233228372793258</v>
      </c>
      <c r="G1334">
        <v>-1.2176713369405501</v>
      </c>
    </row>
    <row r="1335" spans="1:7">
      <c r="A1335" t="s">
        <v>23</v>
      </c>
      <c r="B1335" t="s">
        <v>13</v>
      </c>
      <c r="C1335">
        <v>0</v>
      </c>
      <c r="D1335" t="s">
        <v>11</v>
      </c>
      <c r="E1335">
        <v>-0.91574680963374677</v>
      </c>
      <c r="F1335">
        <v>1.2855389429443811</v>
      </c>
      <c r="G1335">
        <v>-1.2523520772696941</v>
      </c>
    </row>
    <row r="1336" spans="1:7">
      <c r="A1336" t="s">
        <v>23</v>
      </c>
      <c r="B1336" t="s">
        <v>13</v>
      </c>
      <c r="C1336">
        <v>0</v>
      </c>
      <c r="D1336" t="s">
        <v>11</v>
      </c>
      <c r="E1336">
        <v>0.9113353275726821</v>
      </c>
      <c r="F1336">
        <v>1.2157915160762161</v>
      </c>
      <c r="G1336">
        <v>-1.2350117071051221</v>
      </c>
    </row>
    <row r="1337" spans="1:7">
      <c r="A1337" t="s">
        <v>23</v>
      </c>
      <c r="B1337" t="s">
        <v>13</v>
      </c>
      <c r="C1337">
        <v>0</v>
      </c>
      <c r="D1337" t="s">
        <v>11</v>
      </c>
      <c r="E1337">
        <v>-0.91574680963374677</v>
      </c>
      <c r="F1337">
        <v>1.378479892144304</v>
      </c>
      <c r="G1337">
        <v>-1.3447787392952111</v>
      </c>
    </row>
    <row r="1338" spans="1:7">
      <c r="A1338" t="s">
        <v>23</v>
      </c>
      <c r="B1338" t="s">
        <v>13</v>
      </c>
      <c r="C1338">
        <v>0</v>
      </c>
      <c r="D1338" t="s">
        <v>11</v>
      </c>
      <c r="E1338">
        <v>0.30230794850385539</v>
      </c>
      <c r="F1338">
        <v>0.9019280951694767</v>
      </c>
      <c r="G1338">
        <v>-0.90554467397825433</v>
      </c>
    </row>
    <row r="1339" spans="1:7">
      <c r="A1339" t="s">
        <v>23</v>
      </c>
      <c r="B1339" t="s">
        <v>13</v>
      </c>
      <c r="C1339">
        <v>0</v>
      </c>
      <c r="D1339" t="s">
        <v>11</v>
      </c>
      <c r="E1339">
        <v>0.9113353275726821</v>
      </c>
      <c r="F1339">
        <v>0.93680180860355844</v>
      </c>
      <c r="G1339">
        <v>-0.95756578447196983</v>
      </c>
    </row>
    <row r="1340" spans="1:7">
      <c r="A1340" t="s">
        <v>23</v>
      </c>
      <c r="B1340" t="s">
        <v>13</v>
      </c>
      <c r="C1340">
        <v>0</v>
      </c>
      <c r="D1340" t="s">
        <v>11</v>
      </c>
      <c r="E1340">
        <v>0.9113353275726821</v>
      </c>
      <c r="F1340">
        <v>1.128607232491011</v>
      </c>
      <c r="G1340">
        <v>-1.148309856282262</v>
      </c>
    </row>
    <row r="1341" spans="1:7">
      <c r="A1341" t="s">
        <v>23</v>
      </c>
      <c r="B1341" t="s">
        <v>13</v>
      </c>
      <c r="C1341">
        <v>0</v>
      </c>
      <c r="D1341" t="s">
        <v>11</v>
      </c>
      <c r="E1341">
        <v>1.5203627066414831</v>
      </c>
      <c r="F1341">
        <v>1.041422948905806</v>
      </c>
      <c r="G1341">
        <v>-1.0789483756239739</v>
      </c>
    </row>
    <row r="1342" spans="1:7">
      <c r="A1342" t="s">
        <v>23</v>
      </c>
      <c r="B1342" t="s">
        <v>13</v>
      </c>
      <c r="C1342">
        <v>0</v>
      </c>
      <c r="D1342" t="s">
        <v>11</v>
      </c>
      <c r="E1342">
        <v>0.30230794850385539</v>
      </c>
      <c r="F1342">
        <v>1.041422948905806</v>
      </c>
      <c r="G1342">
        <v>-1.0442676352948299</v>
      </c>
    </row>
    <row r="1343" spans="1:7">
      <c r="A1343" t="s">
        <v>23</v>
      </c>
      <c r="B1343" t="s">
        <v>13</v>
      </c>
      <c r="C1343">
        <v>0</v>
      </c>
      <c r="D1343" t="s">
        <v>11</v>
      </c>
      <c r="E1343">
        <v>-0.29936402743610369</v>
      </c>
      <c r="F1343">
        <v>1.031188272137108</v>
      </c>
      <c r="G1343">
        <v>-1.0169586465332341</v>
      </c>
    </row>
    <row r="1344" spans="1:7">
      <c r="A1344" t="s">
        <v>23</v>
      </c>
      <c r="B1344" t="s">
        <v>13</v>
      </c>
      <c r="C1344">
        <v>0</v>
      </c>
      <c r="D1344" t="s">
        <v>11</v>
      </c>
      <c r="E1344">
        <v>0.86874600036505056</v>
      </c>
      <c r="F1344">
        <v>1.248511025766702</v>
      </c>
      <c r="G1344">
        <v>-1.2663375506425181</v>
      </c>
    </row>
    <row r="1345" spans="1:7">
      <c r="A1345" t="s">
        <v>23</v>
      </c>
      <c r="B1345" t="s">
        <v>13</v>
      </c>
      <c r="C1345">
        <v>0</v>
      </c>
      <c r="D1345" t="s">
        <v>11</v>
      </c>
      <c r="E1345">
        <v>0.33208923843387578</v>
      </c>
      <c r="F1345">
        <v>1.1278824731653629</v>
      </c>
      <c r="G1345">
        <v>-1.131096677096892</v>
      </c>
    </row>
    <row r="1346" spans="1:7">
      <c r="A1346" t="s">
        <v>23</v>
      </c>
      <c r="B1346" t="s">
        <v>13</v>
      </c>
      <c r="C1346">
        <v>0</v>
      </c>
      <c r="D1346" t="s">
        <v>11</v>
      </c>
      <c r="E1346">
        <v>0.30230794850385539</v>
      </c>
      <c r="F1346">
        <v>1.407596939963669</v>
      </c>
      <c r="G1346">
        <v>-1.408415408750842</v>
      </c>
    </row>
    <row r="1347" spans="1:7">
      <c r="A1347" t="s">
        <v>23</v>
      </c>
      <c r="B1347" t="s">
        <v>13</v>
      </c>
      <c r="C1347">
        <v>0</v>
      </c>
      <c r="D1347" t="s">
        <v>11</v>
      </c>
      <c r="E1347">
        <v>0.30522195510228589</v>
      </c>
      <c r="F1347">
        <v>1.395958463829567</v>
      </c>
      <c r="G1347">
        <v>-1.3969243022063771</v>
      </c>
    </row>
    <row r="1348" spans="1:7">
      <c r="A1348" t="s">
        <v>23</v>
      </c>
      <c r="B1348" t="s">
        <v>13</v>
      </c>
      <c r="C1348">
        <v>0</v>
      </c>
      <c r="D1348" t="s">
        <v>11</v>
      </c>
      <c r="E1348">
        <v>0.30230794850385539</v>
      </c>
      <c r="F1348">
        <v>0.88449123845243516</v>
      </c>
      <c r="G1348">
        <v>-0.88820430381368198</v>
      </c>
    </row>
    <row r="1349" spans="1:7">
      <c r="A1349" t="s">
        <v>23</v>
      </c>
      <c r="B1349" t="s">
        <v>13</v>
      </c>
      <c r="C1349">
        <v>0</v>
      </c>
      <c r="D1349" t="s">
        <v>11</v>
      </c>
      <c r="E1349">
        <v>-0.30671943056494572</v>
      </c>
      <c r="F1349">
        <v>1.0937335190569291</v>
      </c>
      <c r="G1349">
        <v>-1.0789483756239739</v>
      </c>
    </row>
    <row r="1350" spans="1:7">
      <c r="A1350" t="s">
        <v>23</v>
      </c>
      <c r="B1350" t="s">
        <v>13</v>
      </c>
      <c r="C1350">
        <v>0</v>
      </c>
      <c r="D1350" t="s">
        <v>11</v>
      </c>
      <c r="E1350">
        <v>0.9113353275726821</v>
      </c>
      <c r="F1350">
        <v>1.564528650417039</v>
      </c>
      <c r="G1350">
        <v>-1.5818191103965611</v>
      </c>
    </row>
    <row r="1351" spans="1:7">
      <c r="A1351" t="s">
        <v>23</v>
      </c>
      <c r="B1351" t="s">
        <v>13</v>
      </c>
      <c r="C1351">
        <v>0</v>
      </c>
      <c r="D1351" t="s">
        <v>11</v>
      </c>
      <c r="E1351">
        <v>0.9113353275726821</v>
      </c>
      <c r="F1351">
        <v>1.477344366831834</v>
      </c>
      <c r="G1351">
        <v>-1.495117259573701</v>
      </c>
    </row>
    <row r="1352" spans="1:7">
      <c r="A1352" t="s">
        <v>23</v>
      </c>
      <c r="B1352" t="s">
        <v>13</v>
      </c>
      <c r="C1352">
        <v>0</v>
      </c>
      <c r="D1352" t="s">
        <v>11</v>
      </c>
      <c r="E1352">
        <v>0.30230794850385539</v>
      </c>
      <c r="F1352">
        <v>2.1225080653623549</v>
      </c>
      <c r="G1352">
        <v>-2.119370585498292</v>
      </c>
    </row>
    <row r="1353" spans="1:7">
      <c r="A1353" t="s">
        <v>23</v>
      </c>
      <c r="B1353" t="s">
        <v>13</v>
      </c>
      <c r="C1353">
        <v>0</v>
      </c>
      <c r="D1353" t="s">
        <v>11</v>
      </c>
      <c r="E1353">
        <v>-0.91574680963374677</v>
      </c>
      <c r="F1353">
        <v>1.791207787738573</v>
      </c>
      <c r="G1353">
        <v>-1.755222812042281</v>
      </c>
    </row>
    <row r="1354" spans="1:7">
      <c r="A1354" t="s">
        <v>23</v>
      </c>
      <c r="B1354" t="s">
        <v>13</v>
      </c>
      <c r="C1354">
        <v>0</v>
      </c>
      <c r="D1354" t="s">
        <v>11</v>
      </c>
      <c r="E1354">
        <v>0.9113353275726821</v>
      </c>
      <c r="F1354">
        <v>1.407596939963669</v>
      </c>
      <c r="G1354">
        <v>-1.4257557789154129</v>
      </c>
    </row>
    <row r="1355" spans="1:7">
      <c r="A1355" t="s">
        <v>23</v>
      </c>
      <c r="B1355" t="s">
        <v>13</v>
      </c>
      <c r="C1355">
        <v>0</v>
      </c>
      <c r="D1355" t="s">
        <v>11</v>
      </c>
      <c r="E1355">
        <v>2.6783725119131692</v>
      </c>
      <c r="F1355">
        <v>1.3331833120022121</v>
      </c>
      <c r="G1355">
        <v>-1.402065414042688</v>
      </c>
    </row>
    <row r="1356" spans="1:7">
      <c r="A1356" t="s">
        <v>23</v>
      </c>
      <c r="B1356" t="s">
        <v>13</v>
      </c>
      <c r="C1356">
        <v>0</v>
      </c>
      <c r="D1356" t="s">
        <v>11</v>
      </c>
      <c r="E1356">
        <v>-0.30961267227073053</v>
      </c>
      <c r="F1356">
        <v>2.6975515776174599</v>
      </c>
      <c r="G1356">
        <v>-2.673809356959822</v>
      </c>
    </row>
    <row r="1357" spans="1:7">
      <c r="A1357" t="s">
        <v>23</v>
      </c>
      <c r="B1357" t="s">
        <v>13</v>
      </c>
      <c r="C1357">
        <v>0</v>
      </c>
      <c r="D1357" t="s">
        <v>11</v>
      </c>
      <c r="E1357">
        <v>-0.2963718780079469</v>
      </c>
      <c r="F1357">
        <v>2.4421273418844289</v>
      </c>
      <c r="G1357">
        <v>-2.4201755019210989</v>
      </c>
    </row>
    <row r="1358" spans="1:7">
      <c r="A1358" t="s">
        <v>23</v>
      </c>
      <c r="B1358" t="s">
        <v>13</v>
      </c>
      <c r="C1358">
        <v>0</v>
      </c>
      <c r="D1358" t="s">
        <v>11</v>
      </c>
      <c r="E1358">
        <v>-0.30671943056494572</v>
      </c>
      <c r="F1358">
        <v>2.3317503459668489</v>
      </c>
      <c r="G1358">
        <v>-2.310114657308584</v>
      </c>
    </row>
    <row r="1359" spans="1:7">
      <c r="A1359" t="s">
        <v>23</v>
      </c>
      <c r="B1359" t="s">
        <v>13</v>
      </c>
      <c r="C1359">
        <v>0</v>
      </c>
      <c r="D1359" t="s">
        <v>11</v>
      </c>
      <c r="E1359">
        <v>-0.91574680963374677</v>
      </c>
      <c r="F1359">
        <v>2.0353237817771501</v>
      </c>
      <c r="G1359">
        <v>-1.997987994346289</v>
      </c>
    </row>
    <row r="1360" spans="1:7">
      <c r="A1360" t="s">
        <v>23</v>
      </c>
      <c r="B1360" t="s">
        <v>13</v>
      </c>
      <c r="C1360">
        <v>0</v>
      </c>
      <c r="D1360" t="s">
        <v>11</v>
      </c>
      <c r="E1360">
        <v>-0.30671943056494572</v>
      </c>
      <c r="F1360">
        <v>1.913265784757862</v>
      </c>
      <c r="G1360">
        <v>-1.8939457733588569</v>
      </c>
    </row>
    <row r="1361" spans="1:7">
      <c r="A1361" t="s">
        <v>23</v>
      </c>
      <c r="B1361" t="s">
        <v>13</v>
      </c>
      <c r="C1361">
        <v>0</v>
      </c>
      <c r="D1361" t="s">
        <v>11</v>
      </c>
      <c r="E1361">
        <v>0.30230794850385539</v>
      </c>
      <c r="F1361">
        <v>1.948139498191944</v>
      </c>
      <c r="G1361">
        <v>-1.945966883852573</v>
      </c>
    </row>
    <row r="1362" spans="1:7">
      <c r="A1362" t="s">
        <v>23</v>
      </c>
      <c r="B1362" t="s">
        <v>13</v>
      </c>
      <c r="C1362">
        <v>0</v>
      </c>
      <c r="D1362" t="s">
        <v>11</v>
      </c>
      <c r="E1362">
        <v>0.30230794850385539</v>
      </c>
      <c r="F1362">
        <v>1.616839220568163</v>
      </c>
      <c r="G1362">
        <v>-1.6164998507257049</v>
      </c>
    </row>
    <row r="1363" spans="1:7">
      <c r="A1363" t="s">
        <v>23</v>
      </c>
      <c r="B1363" t="s">
        <v>13</v>
      </c>
      <c r="C1363">
        <v>0</v>
      </c>
      <c r="D1363" t="s">
        <v>11</v>
      </c>
      <c r="E1363">
        <v>-0.30671943056494572</v>
      </c>
      <c r="F1363">
        <v>2.174818635513478</v>
      </c>
      <c r="G1363">
        <v>-2.154051325827437</v>
      </c>
    </row>
    <row r="1364" spans="1:7">
      <c r="A1364" t="s">
        <v>23</v>
      </c>
      <c r="B1364" t="s">
        <v>13</v>
      </c>
      <c r="C1364">
        <v>0</v>
      </c>
      <c r="D1364" t="s">
        <v>11</v>
      </c>
      <c r="E1364">
        <v>-0.30671943056494572</v>
      </c>
      <c r="F1364">
        <v>1.843518357889697</v>
      </c>
      <c r="G1364">
        <v>-1.8245842927005691</v>
      </c>
    </row>
    <row r="1365" spans="1:7">
      <c r="A1365" t="s">
        <v>23</v>
      </c>
      <c r="B1365" t="s">
        <v>13</v>
      </c>
      <c r="C1365">
        <v>0</v>
      </c>
      <c r="D1365" t="s">
        <v>11</v>
      </c>
      <c r="E1365">
        <v>-0.91574680963374677</v>
      </c>
      <c r="F1365">
        <v>1.7388972175874511</v>
      </c>
      <c r="G1365">
        <v>-1.703201701548565</v>
      </c>
    </row>
    <row r="1366" spans="1:7">
      <c r="A1366" t="s">
        <v>23</v>
      </c>
      <c r="B1366" t="s">
        <v>13</v>
      </c>
      <c r="C1366">
        <v>0</v>
      </c>
      <c r="D1366" t="s">
        <v>11</v>
      </c>
      <c r="E1366">
        <v>0.9113353275726821</v>
      </c>
      <c r="F1366">
        <v>1.930702641474902</v>
      </c>
      <c r="G1366">
        <v>-1.945966883852573</v>
      </c>
    </row>
    <row r="1367" spans="1:7">
      <c r="A1367" t="s">
        <v>23</v>
      </c>
      <c r="B1367" t="s">
        <v>13</v>
      </c>
      <c r="C1367">
        <v>0</v>
      </c>
      <c r="D1367" t="s">
        <v>11</v>
      </c>
      <c r="E1367">
        <v>2.7384174647791109</v>
      </c>
      <c r="F1367">
        <v>2.157381778796438</v>
      </c>
      <c r="G1367">
        <v>-2.223412806485725</v>
      </c>
    </row>
    <row r="1368" spans="1:7">
      <c r="A1368" t="s">
        <v>23</v>
      </c>
      <c r="B1368" t="s">
        <v>13</v>
      </c>
      <c r="C1368">
        <v>0</v>
      </c>
      <c r="D1368" t="s">
        <v>11</v>
      </c>
      <c r="E1368">
        <v>-0.30671943056494572</v>
      </c>
      <c r="F1368">
        <v>1.6517129340022449</v>
      </c>
      <c r="G1368">
        <v>-1.633840220890278</v>
      </c>
    </row>
    <row r="1369" spans="1:7">
      <c r="A1369" t="s">
        <v>23</v>
      </c>
      <c r="B1369" t="s">
        <v>13</v>
      </c>
      <c r="C1369">
        <v>0</v>
      </c>
      <c r="D1369" t="s">
        <v>11</v>
      </c>
      <c r="E1369">
        <v>0.30230794850385539</v>
      </c>
      <c r="F1369">
        <v>2.2271292056646019</v>
      </c>
      <c r="G1369">
        <v>-2.223412806485725</v>
      </c>
    </row>
    <row r="1370" spans="1:7">
      <c r="A1370" t="s">
        <v>23</v>
      </c>
      <c r="B1370" t="s">
        <v>13</v>
      </c>
      <c r="C1370">
        <v>0</v>
      </c>
      <c r="D1370" t="s">
        <v>9</v>
      </c>
      <c r="E1370">
        <v>-0.30671943056494572</v>
      </c>
      <c r="F1370">
        <v>-0.71969957951534824</v>
      </c>
      <c r="G1370">
        <v>0.72445012149151211</v>
      </c>
    </row>
    <row r="1371" spans="1:7">
      <c r="A1371" t="s">
        <v>23</v>
      </c>
      <c r="B1371" t="s">
        <v>13</v>
      </c>
      <c r="C1371">
        <v>0</v>
      </c>
      <c r="D1371" t="s">
        <v>9</v>
      </c>
      <c r="E1371">
        <v>-0.91574680963374677</v>
      </c>
      <c r="F1371">
        <v>-0.49302044219381408</v>
      </c>
      <c r="G1371">
        <v>0.5163656795166488</v>
      </c>
    </row>
    <row r="1372" spans="1:7">
      <c r="A1372" t="s">
        <v>23</v>
      </c>
      <c r="B1372" t="s">
        <v>13</v>
      </c>
      <c r="C1372">
        <v>0</v>
      </c>
      <c r="D1372" t="s">
        <v>9</v>
      </c>
      <c r="E1372">
        <v>-0.30671943056494572</v>
      </c>
      <c r="F1372">
        <v>-0.23146759143819659</v>
      </c>
      <c r="G1372">
        <v>0.23891975688349701</v>
      </c>
    </row>
    <row r="1373" spans="1:7">
      <c r="A1373" t="s">
        <v>23</v>
      </c>
      <c r="B1373" t="s">
        <v>13</v>
      </c>
      <c r="C1373">
        <v>0</v>
      </c>
      <c r="D1373" t="s">
        <v>9</v>
      </c>
      <c r="E1373">
        <v>-0.91574680963374677</v>
      </c>
      <c r="F1373">
        <v>-0.63251529593014244</v>
      </c>
      <c r="G1373">
        <v>0.65508864083322516</v>
      </c>
    </row>
    <row r="1374" spans="1:7">
      <c r="A1374" t="s">
        <v>23</v>
      </c>
      <c r="B1374" t="s">
        <v>13</v>
      </c>
      <c r="C1374">
        <v>0</v>
      </c>
      <c r="D1374" t="s">
        <v>9</v>
      </c>
      <c r="E1374">
        <v>-0.30671943056494572</v>
      </c>
      <c r="F1374">
        <v>-0.54533101234493742</v>
      </c>
      <c r="G1374">
        <v>0.5510464198457935</v>
      </c>
    </row>
    <row r="1375" spans="1:7">
      <c r="A1375" t="s">
        <v>23</v>
      </c>
      <c r="B1375" t="s">
        <v>13</v>
      </c>
      <c r="C1375">
        <v>0</v>
      </c>
      <c r="D1375" t="s">
        <v>9</v>
      </c>
      <c r="E1375">
        <v>0.30230794850385539</v>
      </c>
      <c r="F1375">
        <v>-0.64995215264718409</v>
      </c>
      <c r="G1375">
        <v>0.63774827066865281</v>
      </c>
    </row>
    <row r="1376" spans="1:7">
      <c r="A1376" t="s">
        <v>23</v>
      </c>
      <c r="B1376" t="s">
        <v>13</v>
      </c>
      <c r="C1376">
        <v>0</v>
      </c>
      <c r="D1376" t="s">
        <v>9</v>
      </c>
      <c r="E1376">
        <v>-0.1082073418178288</v>
      </c>
      <c r="F1376">
        <v>-0.47867366135067829</v>
      </c>
      <c r="G1376">
        <v>0.4791058334984713</v>
      </c>
    </row>
    <row r="1377" spans="1:7">
      <c r="A1377" t="s">
        <v>23</v>
      </c>
      <c r="B1377" t="s">
        <v>13</v>
      </c>
      <c r="C1377">
        <v>0</v>
      </c>
      <c r="D1377" t="s">
        <v>9</v>
      </c>
      <c r="E1377">
        <v>-0.21852694124624711</v>
      </c>
      <c r="F1377">
        <v>-0.59440194791475232</v>
      </c>
      <c r="G1377">
        <v>0.5973347850118772</v>
      </c>
    </row>
    <row r="1378" spans="1:7">
      <c r="A1378" t="s">
        <v>23</v>
      </c>
      <c r="B1378" t="s">
        <v>13</v>
      </c>
      <c r="C1378">
        <v>0</v>
      </c>
      <c r="D1378" t="s">
        <v>9</v>
      </c>
      <c r="E1378">
        <v>-0.91574680963374677</v>
      </c>
      <c r="F1378">
        <v>-0.64995215264718409</v>
      </c>
      <c r="G1378">
        <v>0.67242901099779673</v>
      </c>
    </row>
    <row r="1379" spans="1:7">
      <c r="A1379" t="s">
        <v>23</v>
      </c>
      <c r="B1379" t="s">
        <v>13</v>
      </c>
      <c r="C1379">
        <v>0</v>
      </c>
      <c r="D1379" t="s">
        <v>9</v>
      </c>
      <c r="E1379">
        <v>-0.91574680963374677</v>
      </c>
      <c r="F1379">
        <v>-0.54533101234493742</v>
      </c>
      <c r="G1379">
        <v>0.5683867900103643</v>
      </c>
    </row>
    <row r="1380" spans="1:7">
      <c r="A1380" t="s">
        <v>23</v>
      </c>
      <c r="B1380" t="s">
        <v>13</v>
      </c>
      <c r="C1380">
        <v>0</v>
      </c>
      <c r="D1380" t="s">
        <v>9</v>
      </c>
      <c r="E1380">
        <v>-0.30671943056494572</v>
      </c>
      <c r="F1380">
        <v>-0.58020472577901916</v>
      </c>
      <c r="G1380">
        <v>0.58572716017493576</v>
      </c>
    </row>
    <row r="1381" spans="1:7">
      <c r="A1381" t="s">
        <v>23</v>
      </c>
      <c r="B1381" t="s">
        <v>13</v>
      </c>
      <c r="C1381">
        <v>0</v>
      </c>
      <c r="D1381" t="s">
        <v>9</v>
      </c>
      <c r="E1381">
        <v>0.30522195510228589</v>
      </c>
      <c r="F1381">
        <v>-0.56164156491996808</v>
      </c>
      <c r="G1381">
        <v>0.54984337981045173</v>
      </c>
    </row>
    <row r="1382" spans="1:7">
      <c r="A1382" t="s">
        <v>23</v>
      </c>
      <c r="B1382" t="s">
        <v>13</v>
      </c>
      <c r="C1382">
        <v>0</v>
      </c>
      <c r="D1382" t="s">
        <v>9</v>
      </c>
      <c r="E1382">
        <v>0.27669464751497719</v>
      </c>
      <c r="F1382">
        <v>-0.58973796052618699</v>
      </c>
      <c r="G1382">
        <v>0.57859654066800981</v>
      </c>
    </row>
    <row r="1383" spans="1:7">
      <c r="A1383" t="s">
        <v>23</v>
      </c>
      <c r="B1383" t="s">
        <v>13</v>
      </c>
      <c r="C1383">
        <v>0</v>
      </c>
      <c r="D1383" t="s">
        <v>9</v>
      </c>
      <c r="E1383">
        <v>-0.30671943056494572</v>
      </c>
      <c r="F1383">
        <v>-0.68482586608126583</v>
      </c>
      <c r="G1383">
        <v>0.68976938116236741</v>
      </c>
    </row>
    <row r="1384" spans="1:7">
      <c r="A1384" t="s">
        <v>23</v>
      </c>
      <c r="B1384" t="s">
        <v>13</v>
      </c>
      <c r="C1384">
        <v>0</v>
      </c>
      <c r="D1384" t="s">
        <v>9</v>
      </c>
      <c r="E1384">
        <v>0.30230794850385539</v>
      </c>
      <c r="F1384">
        <v>-0.92894186011984159</v>
      </c>
      <c r="G1384">
        <v>0.91519419330180474</v>
      </c>
    </row>
    <row r="1385" spans="1:7">
      <c r="A1385" t="s">
        <v>23</v>
      </c>
      <c r="B1385" t="s">
        <v>13</v>
      </c>
      <c r="C1385">
        <v>0</v>
      </c>
      <c r="D1385" t="s">
        <v>9</v>
      </c>
      <c r="E1385">
        <v>-0.91574680963374677</v>
      </c>
      <c r="F1385">
        <v>0.65781210113090094</v>
      </c>
      <c r="G1385">
        <v>-0.62809875134510251</v>
      </c>
    </row>
    <row r="1386" spans="1:7">
      <c r="A1386" t="s">
        <v>23</v>
      </c>
      <c r="B1386" t="s">
        <v>13</v>
      </c>
      <c r="C1386">
        <v>0</v>
      </c>
      <c r="D1386" t="s">
        <v>9</v>
      </c>
      <c r="E1386">
        <v>-0.30671943056494572</v>
      </c>
      <c r="F1386">
        <v>0.53575410411161251</v>
      </c>
      <c r="G1386">
        <v>-0.52405653035767008</v>
      </c>
    </row>
    <row r="1387" spans="1:7">
      <c r="A1387" t="s">
        <v>23</v>
      </c>
      <c r="B1387" t="s">
        <v>13</v>
      </c>
      <c r="C1387">
        <v>0</v>
      </c>
      <c r="D1387" t="s">
        <v>9</v>
      </c>
      <c r="E1387">
        <v>0.27391506369878482</v>
      </c>
      <c r="F1387">
        <v>0.6013557049071937</v>
      </c>
      <c r="G1387">
        <v>-0.60582708710109512</v>
      </c>
    </row>
    <row r="1388" spans="1:7">
      <c r="A1388" t="s">
        <v>23</v>
      </c>
      <c r="B1388" t="s">
        <v>13</v>
      </c>
      <c r="C1388">
        <v>0</v>
      </c>
      <c r="D1388" t="s">
        <v>9</v>
      </c>
      <c r="E1388">
        <v>1.5203627066414831</v>
      </c>
      <c r="F1388">
        <v>0.62293838769681831</v>
      </c>
      <c r="G1388">
        <v>-0.66277949167424643</v>
      </c>
    </row>
    <row r="1389" spans="1:7">
      <c r="A1389" t="s">
        <v>23</v>
      </c>
      <c r="B1389" t="s">
        <v>13</v>
      </c>
      <c r="C1389">
        <v>0</v>
      </c>
      <c r="D1389" t="s">
        <v>9</v>
      </c>
      <c r="E1389">
        <v>-0.91574680963374677</v>
      </c>
      <c r="F1389">
        <v>0.84961752501835341</v>
      </c>
      <c r="G1389">
        <v>-0.81884282315539425</v>
      </c>
    </row>
    <row r="1390" spans="1:7">
      <c r="A1390" t="s">
        <v>23</v>
      </c>
      <c r="B1390" t="s">
        <v>13</v>
      </c>
      <c r="C1390">
        <v>0</v>
      </c>
      <c r="D1390" t="s">
        <v>9</v>
      </c>
      <c r="E1390">
        <v>1.2529427526594381</v>
      </c>
      <c r="F1390">
        <v>0.58080343364685749</v>
      </c>
      <c r="G1390">
        <v>-0.61326364712498727</v>
      </c>
    </row>
    <row r="1391" spans="1:7">
      <c r="A1391" t="s">
        <v>23</v>
      </c>
      <c r="B1391" t="s">
        <v>13</v>
      </c>
      <c r="C1391">
        <v>0</v>
      </c>
      <c r="D1391" t="s">
        <v>9</v>
      </c>
      <c r="E1391">
        <v>-0.2039407515310164</v>
      </c>
      <c r="F1391">
        <v>1.17761039327879</v>
      </c>
      <c r="G1391">
        <v>-1.165287457196529</v>
      </c>
    </row>
    <row r="1392" spans="1:7">
      <c r="A1392" t="s">
        <v>23</v>
      </c>
      <c r="B1392" t="s">
        <v>13</v>
      </c>
      <c r="C1392">
        <v>0</v>
      </c>
      <c r="D1392" t="s">
        <v>9</v>
      </c>
      <c r="E1392">
        <v>0.9113353275726821</v>
      </c>
      <c r="F1392">
        <v>0.60550153097977744</v>
      </c>
      <c r="G1392">
        <v>-0.62809875134510251</v>
      </c>
    </row>
    <row r="1393" spans="1:7">
      <c r="A1393" t="s">
        <v>23</v>
      </c>
      <c r="B1393" t="s">
        <v>13</v>
      </c>
      <c r="C1393">
        <v>0</v>
      </c>
      <c r="D1393" t="s">
        <v>9</v>
      </c>
      <c r="E1393">
        <v>-0.30671943056494572</v>
      </c>
      <c r="F1393">
        <v>0.95423866532059987</v>
      </c>
      <c r="G1393">
        <v>-0.94022541430739826</v>
      </c>
    </row>
    <row r="1394" spans="1:7">
      <c r="A1394" t="s">
        <v>23</v>
      </c>
      <c r="B1394" t="s">
        <v>13</v>
      </c>
      <c r="C1394">
        <v>0</v>
      </c>
      <c r="D1394" t="s">
        <v>9</v>
      </c>
      <c r="E1394">
        <v>0.9157063374702894</v>
      </c>
      <c r="F1394">
        <v>0.71429416810428248</v>
      </c>
      <c r="G1394">
        <v>-0.73641383866495269</v>
      </c>
    </row>
    <row r="1395" spans="1:7">
      <c r="A1395" t="s">
        <v>23</v>
      </c>
      <c r="B1395" t="s">
        <v>13</v>
      </c>
      <c r="C1395">
        <v>0</v>
      </c>
      <c r="D1395" t="s">
        <v>9</v>
      </c>
      <c r="E1395">
        <v>-0.30671943056494572</v>
      </c>
      <c r="F1395">
        <v>0.83218066830131188</v>
      </c>
      <c r="G1395">
        <v>-0.81884282315539425</v>
      </c>
    </row>
    <row r="1396" spans="1:7">
      <c r="A1396" t="s">
        <v>23</v>
      </c>
      <c r="B1396" t="s">
        <v>13</v>
      </c>
      <c r="C1396">
        <v>0</v>
      </c>
      <c r="D1396" t="s">
        <v>9</v>
      </c>
      <c r="E1396">
        <v>-0.91574680963374677</v>
      </c>
      <c r="F1396">
        <v>0.86705438173539406</v>
      </c>
      <c r="G1396">
        <v>-0.83618319331996582</v>
      </c>
    </row>
    <row r="1397" spans="1:7">
      <c r="A1397" t="s">
        <v>23</v>
      </c>
      <c r="B1397" t="s">
        <v>13</v>
      </c>
      <c r="C1397">
        <v>0</v>
      </c>
      <c r="D1397" t="s">
        <v>9</v>
      </c>
      <c r="E1397">
        <v>5.4895507627316133E-3</v>
      </c>
      <c r="F1397">
        <v>1.379804982416472</v>
      </c>
      <c r="G1397">
        <v>-1.372326154599665</v>
      </c>
    </row>
    <row r="1398" spans="1:7">
      <c r="A1398" t="s">
        <v>23</v>
      </c>
      <c r="B1398" t="s">
        <v>13</v>
      </c>
      <c r="C1398">
        <v>0</v>
      </c>
      <c r="D1398" t="s">
        <v>9</v>
      </c>
      <c r="E1398">
        <v>1.5203627066414831</v>
      </c>
      <c r="F1398">
        <v>0.83218066830131188</v>
      </c>
      <c r="G1398">
        <v>-0.87086393364910963</v>
      </c>
    </row>
    <row r="1399" spans="1:7">
      <c r="A1399" t="s">
        <v>23</v>
      </c>
      <c r="B1399" t="s">
        <v>13</v>
      </c>
      <c r="C1399">
        <v>0</v>
      </c>
      <c r="D1399" t="s">
        <v>9</v>
      </c>
      <c r="E1399">
        <v>0.26020928174794528</v>
      </c>
      <c r="F1399">
        <v>1.3400592530020421</v>
      </c>
      <c r="G1399">
        <v>-1.3400527973416649</v>
      </c>
    </row>
    <row r="1400" spans="1:7">
      <c r="A1400" t="s">
        <v>23</v>
      </c>
      <c r="B1400" t="s">
        <v>13</v>
      </c>
      <c r="C1400">
        <v>0</v>
      </c>
      <c r="D1400" t="s">
        <v>9</v>
      </c>
      <c r="E1400">
        <v>0.30230794850385539</v>
      </c>
      <c r="F1400">
        <v>1.0065492354717229</v>
      </c>
      <c r="G1400">
        <v>-1.0095868949656861</v>
      </c>
    </row>
    <row r="1401" spans="1:7">
      <c r="A1401" t="s">
        <v>23</v>
      </c>
      <c r="B1401" t="s">
        <v>13</v>
      </c>
      <c r="C1401">
        <v>0</v>
      </c>
      <c r="D1401" t="s">
        <v>9</v>
      </c>
      <c r="E1401">
        <v>0.9113353275726821</v>
      </c>
      <c r="F1401">
        <v>1.26810208622734</v>
      </c>
      <c r="G1401">
        <v>-1.2870328175988379</v>
      </c>
    </row>
    <row r="1402" spans="1:7">
      <c r="A1402" t="s">
        <v>23</v>
      </c>
      <c r="B1402" t="s">
        <v>13</v>
      </c>
      <c r="C1402">
        <v>0</v>
      </c>
      <c r="D1402" t="s">
        <v>9</v>
      </c>
      <c r="E1402">
        <v>0.79115935645207158</v>
      </c>
      <c r="F1402">
        <v>1.01897080898587</v>
      </c>
      <c r="G1402">
        <v>-1.0358584256832479</v>
      </c>
    </row>
    <row r="1403" spans="1:7">
      <c r="A1403" t="s">
        <v>23</v>
      </c>
      <c r="B1403" t="s">
        <v>13</v>
      </c>
      <c r="C1403">
        <v>0</v>
      </c>
      <c r="D1403" t="s">
        <v>9</v>
      </c>
      <c r="E1403">
        <v>-0.91574680963374677</v>
      </c>
      <c r="F1403">
        <v>1.163480945925093</v>
      </c>
      <c r="G1403">
        <v>-1.13096948611769</v>
      </c>
    </row>
    <row r="1404" spans="1:7">
      <c r="A1404" t="s">
        <v>23</v>
      </c>
      <c r="B1404" t="s">
        <v>13</v>
      </c>
      <c r="C1404">
        <v>0</v>
      </c>
      <c r="D1404" t="s">
        <v>9</v>
      </c>
      <c r="E1404">
        <v>1.5320466851368111</v>
      </c>
      <c r="F1404">
        <v>1.051374919885796</v>
      </c>
      <c r="G1404">
        <v>-1.0891779465124269</v>
      </c>
    </row>
    <row r="1405" spans="1:7">
      <c r="A1405" t="s">
        <v>23</v>
      </c>
      <c r="B1405" t="s">
        <v>13</v>
      </c>
      <c r="C1405">
        <v>0</v>
      </c>
      <c r="D1405" t="s">
        <v>9</v>
      </c>
      <c r="E1405">
        <v>0.30230794850385539</v>
      </c>
      <c r="F1405">
        <v>1.076296662339888</v>
      </c>
      <c r="G1405">
        <v>-1.0789483756239739</v>
      </c>
    </row>
    <row r="1406" spans="1:7">
      <c r="A1406" t="s">
        <v>23</v>
      </c>
      <c r="B1406" t="s">
        <v>13</v>
      </c>
      <c r="C1406">
        <v>0</v>
      </c>
      <c r="D1406" t="s">
        <v>9</v>
      </c>
      <c r="E1406">
        <v>-0.30671943056494572</v>
      </c>
      <c r="F1406">
        <v>1.233228372793258</v>
      </c>
      <c r="G1406">
        <v>-1.2176713369405501</v>
      </c>
    </row>
    <row r="1407" spans="1:7">
      <c r="A1407" t="s">
        <v>23</v>
      </c>
      <c r="B1407" t="s">
        <v>13</v>
      </c>
      <c r="C1407">
        <v>0</v>
      </c>
      <c r="D1407" t="s">
        <v>9</v>
      </c>
      <c r="E1407">
        <v>-0.91574680963374677</v>
      </c>
      <c r="F1407">
        <v>1.2855389429443811</v>
      </c>
      <c r="G1407">
        <v>-1.2523520772696941</v>
      </c>
    </row>
    <row r="1408" spans="1:7">
      <c r="A1408" t="s">
        <v>23</v>
      </c>
      <c r="B1408" t="s">
        <v>13</v>
      </c>
      <c r="C1408">
        <v>0</v>
      </c>
      <c r="D1408" t="s">
        <v>9</v>
      </c>
      <c r="E1408">
        <v>0.9113353275726821</v>
      </c>
      <c r="F1408">
        <v>1.2157915160762161</v>
      </c>
      <c r="G1408">
        <v>-1.2350117071051221</v>
      </c>
    </row>
    <row r="1409" spans="1:7">
      <c r="A1409" t="s">
        <v>23</v>
      </c>
      <c r="B1409" t="s">
        <v>13</v>
      </c>
      <c r="C1409">
        <v>0</v>
      </c>
      <c r="D1409" t="s">
        <v>9</v>
      </c>
      <c r="E1409">
        <v>-0.91574680963374677</v>
      </c>
      <c r="F1409">
        <v>1.378479892144304</v>
      </c>
      <c r="G1409">
        <v>-1.3447787392952111</v>
      </c>
    </row>
    <row r="1410" spans="1:7">
      <c r="A1410" t="s">
        <v>23</v>
      </c>
      <c r="B1410" t="s">
        <v>13</v>
      </c>
      <c r="C1410">
        <v>0</v>
      </c>
      <c r="D1410" t="s">
        <v>9</v>
      </c>
      <c r="E1410">
        <v>0.30230794850385539</v>
      </c>
      <c r="F1410">
        <v>0.9019280951694767</v>
      </c>
      <c r="G1410">
        <v>-0.90554467397825433</v>
      </c>
    </row>
    <row r="1411" spans="1:7">
      <c r="A1411" t="s">
        <v>23</v>
      </c>
      <c r="B1411" t="s">
        <v>13</v>
      </c>
      <c r="C1411">
        <v>0</v>
      </c>
      <c r="D1411" t="s">
        <v>9</v>
      </c>
      <c r="E1411">
        <v>0.9113353275726821</v>
      </c>
      <c r="F1411">
        <v>0.93680180860355844</v>
      </c>
      <c r="G1411">
        <v>-0.95756578447196983</v>
      </c>
    </row>
    <row r="1412" spans="1:7">
      <c r="A1412" t="s">
        <v>23</v>
      </c>
      <c r="B1412" t="s">
        <v>13</v>
      </c>
      <c r="C1412">
        <v>0</v>
      </c>
      <c r="D1412" t="s">
        <v>9</v>
      </c>
      <c r="E1412">
        <v>0.9113353275726821</v>
      </c>
      <c r="F1412">
        <v>1.128607232491011</v>
      </c>
      <c r="G1412">
        <v>-1.148309856282262</v>
      </c>
    </row>
    <row r="1413" spans="1:7">
      <c r="A1413" t="s">
        <v>23</v>
      </c>
      <c r="B1413" t="s">
        <v>13</v>
      </c>
      <c r="C1413">
        <v>0</v>
      </c>
      <c r="D1413" t="s">
        <v>9</v>
      </c>
      <c r="E1413">
        <v>1.5203627066414831</v>
      </c>
      <c r="F1413">
        <v>1.041422948905806</v>
      </c>
      <c r="G1413">
        <v>-1.0789483756239739</v>
      </c>
    </row>
    <row r="1414" spans="1:7">
      <c r="A1414" t="s">
        <v>23</v>
      </c>
      <c r="B1414" t="s">
        <v>13</v>
      </c>
      <c r="C1414">
        <v>0</v>
      </c>
      <c r="D1414" t="s">
        <v>9</v>
      </c>
      <c r="E1414">
        <v>0.30230794850385539</v>
      </c>
      <c r="F1414">
        <v>1.041422948905806</v>
      </c>
      <c r="G1414">
        <v>-1.0442676352948299</v>
      </c>
    </row>
    <row r="1415" spans="1:7">
      <c r="A1415" t="s">
        <v>23</v>
      </c>
      <c r="B1415" t="s">
        <v>13</v>
      </c>
      <c r="C1415">
        <v>0</v>
      </c>
      <c r="D1415" t="s">
        <v>9</v>
      </c>
      <c r="E1415">
        <v>-0.29936402743610369</v>
      </c>
      <c r="F1415">
        <v>1.031188272137108</v>
      </c>
      <c r="G1415">
        <v>-1.0169586465332341</v>
      </c>
    </row>
    <row r="1416" spans="1:7">
      <c r="A1416" t="s">
        <v>23</v>
      </c>
      <c r="B1416" t="s">
        <v>13</v>
      </c>
      <c r="C1416">
        <v>0</v>
      </c>
      <c r="D1416" t="s">
        <v>9</v>
      </c>
      <c r="E1416">
        <v>0.86874600036505056</v>
      </c>
      <c r="F1416">
        <v>1.248511025766702</v>
      </c>
      <c r="G1416">
        <v>-1.2663375506425181</v>
      </c>
    </row>
    <row r="1417" spans="1:7">
      <c r="A1417" t="s">
        <v>23</v>
      </c>
      <c r="B1417" t="s">
        <v>13</v>
      </c>
      <c r="C1417">
        <v>0</v>
      </c>
      <c r="D1417" t="s">
        <v>9</v>
      </c>
      <c r="E1417">
        <v>0.33208923843387578</v>
      </c>
      <c r="F1417">
        <v>1.1278824731653629</v>
      </c>
      <c r="G1417">
        <v>-1.131096677096892</v>
      </c>
    </row>
    <row r="1418" spans="1:7">
      <c r="A1418" t="s">
        <v>23</v>
      </c>
      <c r="B1418" t="s">
        <v>13</v>
      </c>
      <c r="C1418">
        <v>0</v>
      </c>
      <c r="D1418" t="s">
        <v>9</v>
      </c>
      <c r="E1418">
        <v>0.30230794850385539</v>
      </c>
      <c r="F1418">
        <v>1.407596939963669</v>
      </c>
      <c r="G1418">
        <v>-1.408415408750842</v>
      </c>
    </row>
    <row r="1419" spans="1:7">
      <c r="A1419" t="s">
        <v>23</v>
      </c>
      <c r="B1419" t="s">
        <v>13</v>
      </c>
      <c r="C1419">
        <v>0</v>
      </c>
      <c r="D1419" t="s">
        <v>9</v>
      </c>
      <c r="E1419">
        <v>0.30522195510228589</v>
      </c>
      <c r="F1419">
        <v>1.395958463829567</v>
      </c>
      <c r="G1419">
        <v>-1.3969243022063771</v>
      </c>
    </row>
    <row r="1420" spans="1:7">
      <c r="A1420" t="s">
        <v>23</v>
      </c>
      <c r="B1420" t="s">
        <v>13</v>
      </c>
      <c r="C1420">
        <v>0</v>
      </c>
      <c r="D1420" t="s">
        <v>9</v>
      </c>
      <c r="E1420">
        <v>0.30230794850385539</v>
      </c>
      <c r="F1420">
        <v>0.88449123845243516</v>
      </c>
      <c r="G1420">
        <v>-0.88820430381368198</v>
      </c>
    </row>
    <row r="1421" spans="1:7">
      <c r="A1421" t="s">
        <v>23</v>
      </c>
      <c r="B1421" t="s">
        <v>13</v>
      </c>
      <c r="C1421">
        <v>0</v>
      </c>
      <c r="D1421" t="s">
        <v>9</v>
      </c>
      <c r="E1421">
        <v>-0.30671943056494572</v>
      </c>
      <c r="F1421">
        <v>1.0937335190569291</v>
      </c>
      <c r="G1421">
        <v>-1.0789483756239739</v>
      </c>
    </row>
    <row r="1422" spans="1:7">
      <c r="A1422" t="s">
        <v>23</v>
      </c>
      <c r="B1422" t="s">
        <v>13</v>
      </c>
      <c r="C1422">
        <v>0</v>
      </c>
      <c r="D1422" t="s">
        <v>9</v>
      </c>
      <c r="E1422">
        <v>0.9113353275726821</v>
      </c>
      <c r="F1422">
        <v>1.564528650417039</v>
      </c>
      <c r="G1422">
        <v>-1.5818191103965611</v>
      </c>
    </row>
    <row r="1423" spans="1:7">
      <c r="A1423" t="s">
        <v>23</v>
      </c>
      <c r="B1423" t="s">
        <v>13</v>
      </c>
      <c r="C1423">
        <v>0</v>
      </c>
      <c r="D1423" t="s">
        <v>9</v>
      </c>
      <c r="E1423">
        <v>0.9113353275726821</v>
      </c>
      <c r="F1423">
        <v>1.477344366831834</v>
      </c>
      <c r="G1423">
        <v>-1.495117259573701</v>
      </c>
    </row>
    <row r="1424" spans="1:7">
      <c r="A1424" t="s">
        <v>23</v>
      </c>
      <c r="B1424" t="s">
        <v>13</v>
      </c>
      <c r="C1424">
        <v>0</v>
      </c>
      <c r="D1424" t="s">
        <v>9</v>
      </c>
      <c r="E1424">
        <v>0.30230794850385539</v>
      </c>
      <c r="F1424">
        <v>2.1225080653623549</v>
      </c>
      <c r="G1424">
        <v>-2.119370585498292</v>
      </c>
    </row>
    <row r="1425" spans="1:7">
      <c r="A1425" t="s">
        <v>23</v>
      </c>
      <c r="B1425" t="s">
        <v>13</v>
      </c>
      <c r="C1425">
        <v>0</v>
      </c>
      <c r="D1425" t="s">
        <v>9</v>
      </c>
      <c r="E1425">
        <v>-0.91574680963374677</v>
      </c>
      <c r="F1425">
        <v>1.791207787738573</v>
      </c>
      <c r="G1425">
        <v>-1.755222812042281</v>
      </c>
    </row>
    <row r="1426" spans="1:7">
      <c r="A1426" t="s">
        <v>23</v>
      </c>
      <c r="B1426" t="s">
        <v>13</v>
      </c>
      <c r="C1426">
        <v>0</v>
      </c>
      <c r="D1426" t="s">
        <v>9</v>
      </c>
      <c r="E1426">
        <v>0.9113353275726821</v>
      </c>
      <c r="F1426">
        <v>1.407596939963669</v>
      </c>
      <c r="G1426">
        <v>-1.4257557789154129</v>
      </c>
    </row>
    <row r="1427" spans="1:7">
      <c r="A1427" t="s">
        <v>23</v>
      </c>
      <c r="B1427" t="s">
        <v>13</v>
      </c>
      <c r="C1427">
        <v>0</v>
      </c>
      <c r="D1427" t="s">
        <v>9</v>
      </c>
      <c r="E1427">
        <v>2.6783725119131692</v>
      </c>
      <c r="F1427">
        <v>1.3331833120022121</v>
      </c>
      <c r="G1427">
        <v>-1.402065414042688</v>
      </c>
    </row>
    <row r="1428" spans="1:7">
      <c r="A1428" t="s">
        <v>23</v>
      </c>
      <c r="B1428" t="s">
        <v>13</v>
      </c>
      <c r="C1428">
        <v>0</v>
      </c>
      <c r="D1428" t="s">
        <v>9</v>
      </c>
      <c r="E1428">
        <v>-0.30961267227073053</v>
      </c>
      <c r="F1428">
        <v>2.6975515776174599</v>
      </c>
      <c r="G1428">
        <v>-2.673809356959822</v>
      </c>
    </row>
    <row r="1429" spans="1:7">
      <c r="A1429" t="s">
        <v>23</v>
      </c>
      <c r="B1429" t="s">
        <v>13</v>
      </c>
      <c r="C1429">
        <v>0</v>
      </c>
      <c r="D1429" t="s">
        <v>9</v>
      </c>
      <c r="E1429">
        <v>-0.2963718780079469</v>
      </c>
      <c r="F1429">
        <v>2.4421273418844289</v>
      </c>
      <c r="G1429">
        <v>-2.4201755019210989</v>
      </c>
    </row>
    <row r="1430" spans="1:7">
      <c r="A1430" t="s">
        <v>23</v>
      </c>
      <c r="B1430" t="s">
        <v>13</v>
      </c>
      <c r="C1430">
        <v>0</v>
      </c>
      <c r="D1430" t="s">
        <v>9</v>
      </c>
      <c r="E1430">
        <v>-0.30671943056494572</v>
      </c>
      <c r="F1430">
        <v>2.3317503459668489</v>
      </c>
      <c r="G1430">
        <v>-2.310114657308584</v>
      </c>
    </row>
    <row r="1431" spans="1:7">
      <c r="A1431" t="s">
        <v>23</v>
      </c>
      <c r="B1431" t="s">
        <v>13</v>
      </c>
      <c r="C1431">
        <v>0</v>
      </c>
      <c r="D1431" t="s">
        <v>9</v>
      </c>
      <c r="E1431">
        <v>-0.91574680963374677</v>
      </c>
      <c r="F1431">
        <v>2.0353237817771501</v>
      </c>
      <c r="G1431">
        <v>-1.997987994346289</v>
      </c>
    </row>
    <row r="1432" spans="1:7">
      <c r="A1432" t="s">
        <v>23</v>
      </c>
      <c r="B1432" t="s">
        <v>13</v>
      </c>
      <c r="C1432">
        <v>0</v>
      </c>
      <c r="D1432" t="s">
        <v>9</v>
      </c>
      <c r="E1432">
        <v>-0.30671943056494572</v>
      </c>
      <c r="F1432">
        <v>1.913265784757862</v>
      </c>
      <c r="G1432">
        <v>-1.8939457733588569</v>
      </c>
    </row>
    <row r="1433" spans="1:7">
      <c r="A1433" t="s">
        <v>23</v>
      </c>
      <c r="B1433" t="s">
        <v>13</v>
      </c>
      <c r="C1433">
        <v>0</v>
      </c>
      <c r="D1433" t="s">
        <v>9</v>
      </c>
      <c r="E1433">
        <v>0.30230794850385539</v>
      </c>
      <c r="F1433">
        <v>1.948139498191944</v>
      </c>
      <c r="G1433">
        <v>-1.945966883852573</v>
      </c>
    </row>
    <row r="1434" spans="1:7">
      <c r="A1434" t="s">
        <v>23</v>
      </c>
      <c r="B1434" t="s">
        <v>13</v>
      </c>
      <c r="C1434">
        <v>0</v>
      </c>
      <c r="D1434" t="s">
        <v>9</v>
      </c>
      <c r="E1434">
        <v>0.30230794850385539</v>
      </c>
      <c r="F1434">
        <v>1.616839220568163</v>
      </c>
      <c r="G1434">
        <v>-1.6164998507257049</v>
      </c>
    </row>
    <row r="1435" spans="1:7">
      <c r="A1435" t="s">
        <v>23</v>
      </c>
      <c r="B1435" t="s">
        <v>13</v>
      </c>
      <c r="C1435">
        <v>0</v>
      </c>
      <c r="D1435" t="s">
        <v>9</v>
      </c>
      <c r="E1435">
        <v>-0.30671943056494572</v>
      </c>
      <c r="F1435">
        <v>2.174818635513478</v>
      </c>
      <c r="G1435">
        <v>-2.154051325827437</v>
      </c>
    </row>
    <row r="1436" spans="1:7">
      <c r="A1436" t="s">
        <v>23</v>
      </c>
      <c r="B1436" t="s">
        <v>13</v>
      </c>
      <c r="C1436">
        <v>0</v>
      </c>
      <c r="D1436" t="s">
        <v>9</v>
      </c>
      <c r="E1436">
        <v>-0.30671943056494572</v>
      </c>
      <c r="F1436">
        <v>1.843518357889697</v>
      </c>
      <c r="G1436">
        <v>-1.8245842927005691</v>
      </c>
    </row>
    <row r="1437" spans="1:7">
      <c r="A1437" t="s">
        <v>23</v>
      </c>
      <c r="B1437" t="s">
        <v>13</v>
      </c>
      <c r="C1437">
        <v>0</v>
      </c>
      <c r="D1437" t="s">
        <v>9</v>
      </c>
      <c r="E1437">
        <v>-0.91574680963374677</v>
      </c>
      <c r="F1437">
        <v>1.7388972175874511</v>
      </c>
      <c r="G1437">
        <v>-1.703201701548565</v>
      </c>
    </row>
    <row r="1438" spans="1:7">
      <c r="A1438" t="s">
        <v>23</v>
      </c>
      <c r="B1438" t="s">
        <v>13</v>
      </c>
      <c r="C1438">
        <v>0</v>
      </c>
      <c r="D1438" t="s">
        <v>9</v>
      </c>
      <c r="E1438">
        <v>0.9113353275726821</v>
      </c>
      <c r="F1438">
        <v>1.930702641474902</v>
      </c>
      <c r="G1438">
        <v>-1.945966883852573</v>
      </c>
    </row>
    <row r="1439" spans="1:7">
      <c r="A1439" t="s">
        <v>23</v>
      </c>
      <c r="B1439" t="s">
        <v>13</v>
      </c>
      <c r="C1439">
        <v>0</v>
      </c>
      <c r="D1439" t="s">
        <v>9</v>
      </c>
      <c r="E1439">
        <v>2.7384174647791109</v>
      </c>
      <c r="F1439">
        <v>2.157381778796438</v>
      </c>
      <c r="G1439">
        <v>-2.223412806485725</v>
      </c>
    </row>
    <row r="1440" spans="1:7">
      <c r="A1440" t="s">
        <v>23</v>
      </c>
      <c r="B1440" t="s">
        <v>13</v>
      </c>
      <c r="C1440">
        <v>0</v>
      </c>
      <c r="D1440" t="s">
        <v>9</v>
      </c>
      <c r="E1440">
        <v>-0.30671943056494572</v>
      </c>
      <c r="F1440">
        <v>1.6517129340022449</v>
      </c>
      <c r="G1440">
        <v>-1.633840220890278</v>
      </c>
    </row>
    <row r="1441" spans="1:7">
      <c r="A1441" t="s">
        <v>23</v>
      </c>
      <c r="B1441" t="s">
        <v>13</v>
      </c>
      <c r="C1441">
        <v>0</v>
      </c>
      <c r="D1441" t="s">
        <v>9</v>
      </c>
      <c r="E1441">
        <v>0.30230794850385539</v>
      </c>
      <c r="F1441">
        <v>2.2271292056646019</v>
      </c>
      <c r="G1441">
        <v>-2.223412806485725</v>
      </c>
    </row>
    <row r="1442" spans="1:7">
      <c r="A1442" t="s">
        <v>23</v>
      </c>
      <c r="B1442" t="s">
        <v>13</v>
      </c>
      <c r="C1442">
        <v>0</v>
      </c>
      <c r="D1442" t="s">
        <v>11</v>
      </c>
      <c r="E1442">
        <v>-0.30671943056494572</v>
      </c>
      <c r="F1442">
        <v>-0.71969957951534824</v>
      </c>
      <c r="G1442">
        <v>0.72445012149151211</v>
      </c>
    </row>
    <row r="1443" spans="1:7">
      <c r="A1443" t="s">
        <v>23</v>
      </c>
      <c r="B1443" t="s">
        <v>13</v>
      </c>
      <c r="C1443">
        <v>0</v>
      </c>
      <c r="D1443" t="s">
        <v>11</v>
      </c>
      <c r="E1443">
        <v>-0.91574680963374677</v>
      </c>
      <c r="F1443">
        <v>-0.49302044219381408</v>
      </c>
      <c r="G1443">
        <v>0.5163656795166488</v>
      </c>
    </row>
    <row r="1444" spans="1:7">
      <c r="A1444" t="s">
        <v>23</v>
      </c>
      <c r="B1444" t="s">
        <v>13</v>
      </c>
      <c r="C1444">
        <v>0</v>
      </c>
      <c r="D1444" t="s">
        <v>11</v>
      </c>
      <c r="E1444">
        <v>-0.30671943056494572</v>
      </c>
      <c r="F1444">
        <v>-0.23146759143819659</v>
      </c>
      <c r="G1444">
        <v>0.23891975688349701</v>
      </c>
    </row>
    <row r="1445" spans="1:7">
      <c r="A1445" t="s">
        <v>23</v>
      </c>
      <c r="B1445" t="s">
        <v>13</v>
      </c>
      <c r="C1445">
        <v>0</v>
      </c>
      <c r="D1445" t="s">
        <v>11</v>
      </c>
      <c r="E1445">
        <v>-0.91574680963374677</v>
      </c>
      <c r="F1445">
        <v>-0.63251529593014244</v>
      </c>
      <c r="G1445">
        <v>0.65508864083322516</v>
      </c>
    </row>
    <row r="1446" spans="1:7">
      <c r="A1446" t="s">
        <v>23</v>
      </c>
      <c r="B1446" t="s">
        <v>13</v>
      </c>
      <c r="C1446">
        <v>0</v>
      </c>
      <c r="D1446" t="s">
        <v>11</v>
      </c>
      <c r="E1446">
        <v>-0.30671943056494572</v>
      </c>
      <c r="F1446">
        <v>-0.54533101234493742</v>
      </c>
      <c r="G1446">
        <v>0.5510464198457935</v>
      </c>
    </row>
    <row r="1447" spans="1:7">
      <c r="A1447" t="s">
        <v>23</v>
      </c>
      <c r="B1447" t="s">
        <v>13</v>
      </c>
      <c r="C1447">
        <v>0</v>
      </c>
      <c r="D1447" t="s">
        <v>11</v>
      </c>
      <c r="E1447">
        <v>0.30230794850385539</v>
      </c>
      <c r="F1447">
        <v>-0.64995215264718409</v>
      </c>
      <c r="G1447">
        <v>0.63774827066865281</v>
      </c>
    </row>
    <row r="1448" spans="1:7">
      <c r="A1448" t="s">
        <v>23</v>
      </c>
      <c r="B1448" t="s">
        <v>13</v>
      </c>
      <c r="C1448">
        <v>0</v>
      </c>
      <c r="D1448" t="s">
        <v>11</v>
      </c>
      <c r="E1448">
        <v>-0.1082073418178288</v>
      </c>
      <c r="F1448">
        <v>-0.47867366135067829</v>
      </c>
      <c r="G1448">
        <v>0.4791058334984713</v>
      </c>
    </row>
    <row r="1449" spans="1:7">
      <c r="A1449" t="s">
        <v>23</v>
      </c>
      <c r="B1449" t="s">
        <v>13</v>
      </c>
      <c r="C1449">
        <v>0</v>
      </c>
      <c r="D1449" t="s">
        <v>11</v>
      </c>
      <c r="E1449">
        <v>-0.21852694124624711</v>
      </c>
      <c r="F1449">
        <v>-0.59440194791475232</v>
      </c>
      <c r="G1449">
        <v>0.5973347850118772</v>
      </c>
    </row>
    <row r="1450" spans="1:7">
      <c r="A1450" t="s">
        <v>23</v>
      </c>
      <c r="B1450" t="s">
        <v>13</v>
      </c>
      <c r="C1450">
        <v>0</v>
      </c>
      <c r="D1450" t="s">
        <v>11</v>
      </c>
      <c r="E1450">
        <v>-0.91574680963374677</v>
      </c>
      <c r="F1450">
        <v>-0.64995215264718409</v>
      </c>
      <c r="G1450">
        <v>0.67242901099779673</v>
      </c>
    </row>
    <row r="1451" spans="1:7">
      <c r="A1451" t="s">
        <v>23</v>
      </c>
      <c r="B1451" t="s">
        <v>13</v>
      </c>
      <c r="C1451">
        <v>0</v>
      </c>
      <c r="D1451" t="s">
        <v>11</v>
      </c>
      <c r="E1451">
        <v>-0.91574680963374677</v>
      </c>
      <c r="F1451">
        <v>-0.54533101234493742</v>
      </c>
      <c r="G1451">
        <v>0.5683867900103643</v>
      </c>
    </row>
    <row r="1452" spans="1:7">
      <c r="A1452" t="s">
        <v>23</v>
      </c>
      <c r="B1452" t="s">
        <v>13</v>
      </c>
      <c r="C1452">
        <v>0</v>
      </c>
      <c r="D1452" t="s">
        <v>11</v>
      </c>
      <c r="E1452">
        <v>-0.30671943056494572</v>
      </c>
      <c r="F1452">
        <v>-0.58020472577901916</v>
      </c>
      <c r="G1452">
        <v>0.58572716017493576</v>
      </c>
    </row>
    <row r="1453" spans="1:7">
      <c r="A1453" t="s">
        <v>23</v>
      </c>
      <c r="B1453" t="s">
        <v>13</v>
      </c>
      <c r="C1453">
        <v>0</v>
      </c>
      <c r="D1453" t="s">
        <v>11</v>
      </c>
      <c r="E1453">
        <v>0.30522195510228589</v>
      </c>
      <c r="F1453">
        <v>-0.56164156491996808</v>
      </c>
      <c r="G1453">
        <v>0.54984337981045173</v>
      </c>
    </row>
    <row r="1454" spans="1:7">
      <c r="A1454" t="s">
        <v>23</v>
      </c>
      <c r="B1454" t="s">
        <v>13</v>
      </c>
      <c r="C1454">
        <v>0</v>
      </c>
      <c r="D1454" t="s">
        <v>11</v>
      </c>
      <c r="E1454">
        <v>0.27669464751497719</v>
      </c>
      <c r="F1454">
        <v>-0.58973796052618699</v>
      </c>
      <c r="G1454">
        <v>0.57859654066800981</v>
      </c>
    </row>
    <row r="1455" spans="1:7">
      <c r="A1455" t="s">
        <v>23</v>
      </c>
      <c r="B1455" t="s">
        <v>13</v>
      </c>
      <c r="C1455">
        <v>0</v>
      </c>
      <c r="D1455" t="s">
        <v>11</v>
      </c>
      <c r="E1455">
        <v>-0.30671943056494572</v>
      </c>
      <c r="F1455">
        <v>-0.68482586608126583</v>
      </c>
      <c r="G1455">
        <v>0.68976938116236741</v>
      </c>
    </row>
    <row r="1456" spans="1:7">
      <c r="A1456" t="s">
        <v>23</v>
      </c>
      <c r="B1456" t="s">
        <v>13</v>
      </c>
      <c r="C1456">
        <v>0</v>
      </c>
      <c r="D1456" t="s">
        <v>11</v>
      </c>
      <c r="E1456">
        <v>0.30230794850385539</v>
      </c>
      <c r="F1456">
        <v>-0.92894186011984159</v>
      </c>
      <c r="G1456">
        <v>0.91519419330180474</v>
      </c>
    </row>
    <row r="1457" spans="1:7">
      <c r="A1457" t="s">
        <v>23</v>
      </c>
      <c r="B1457" t="s">
        <v>13</v>
      </c>
      <c r="C1457">
        <v>0</v>
      </c>
      <c r="D1457" t="s">
        <v>11</v>
      </c>
      <c r="E1457">
        <v>-0.91574680963374677</v>
      </c>
      <c r="F1457">
        <v>0.65781210113090094</v>
      </c>
      <c r="G1457">
        <v>-0.62809875134510251</v>
      </c>
    </row>
    <row r="1458" spans="1:7">
      <c r="A1458" t="s">
        <v>23</v>
      </c>
      <c r="B1458" t="s">
        <v>13</v>
      </c>
      <c r="C1458">
        <v>0</v>
      </c>
      <c r="D1458" t="s">
        <v>11</v>
      </c>
      <c r="E1458">
        <v>-0.30671943056494572</v>
      </c>
      <c r="F1458">
        <v>0.53575410411161251</v>
      </c>
      <c r="G1458">
        <v>-0.52405653035767008</v>
      </c>
    </row>
    <row r="1459" spans="1:7">
      <c r="A1459" t="s">
        <v>23</v>
      </c>
      <c r="B1459" t="s">
        <v>13</v>
      </c>
      <c r="C1459">
        <v>0</v>
      </c>
      <c r="D1459" t="s">
        <v>11</v>
      </c>
      <c r="E1459">
        <v>0.27391506369878482</v>
      </c>
      <c r="F1459">
        <v>0.6013557049071937</v>
      </c>
      <c r="G1459">
        <v>-0.60582708710109512</v>
      </c>
    </row>
    <row r="1460" spans="1:7">
      <c r="A1460" t="s">
        <v>23</v>
      </c>
      <c r="B1460" t="s">
        <v>13</v>
      </c>
      <c r="C1460">
        <v>0</v>
      </c>
      <c r="D1460" t="s">
        <v>11</v>
      </c>
      <c r="E1460">
        <v>1.5203627066414831</v>
      </c>
      <c r="F1460">
        <v>0.62293838769681831</v>
      </c>
      <c r="G1460">
        <v>-0.66277949167424643</v>
      </c>
    </row>
    <row r="1461" spans="1:7">
      <c r="A1461" t="s">
        <v>23</v>
      </c>
      <c r="B1461" t="s">
        <v>13</v>
      </c>
      <c r="C1461">
        <v>0</v>
      </c>
      <c r="D1461" t="s">
        <v>11</v>
      </c>
      <c r="E1461">
        <v>-0.91574680963374677</v>
      </c>
      <c r="F1461">
        <v>0.84961752501835341</v>
      </c>
      <c r="G1461">
        <v>-0.81884282315539425</v>
      </c>
    </row>
    <row r="1462" spans="1:7">
      <c r="A1462" t="s">
        <v>23</v>
      </c>
      <c r="B1462" t="s">
        <v>13</v>
      </c>
      <c r="C1462">
        <v>0</v>
      </c>
      <c r="D1462" t="s">
        <v>11</v>
      </c>
      <c r="E1462">
        <v>1.2529427526594381</v>
      </c>
      <c r="F1462">
        <v>0.58080343364685749</v>
      </c>
      <c r="G1462">
        <v>-0.61326364712498727</v>
      </c>
    </row>
    <row r="1463" spans="1:7">
      <c r="A1463" t="s">
        <v>23</v>
      </c>
      <c r="B1463" t="s">
        <v>13</v>
      </c>
      <c r="C1463">
        <v>0</v>
      </c>
      <c r="D1463" t="s">
        <v>11</v>
      </c>
      <c r="E1463">
        <v>-0.2039407515310164</v>
      </c>
      <c r="F1463">
        <v>1.17761039327879</v>
      </c>
      <c r="G1463">
        <v>-1.165287457196529</v>
      </c>
    </row>
    <row r="1464" spans="1:7">
      <c r="A1464" t="s">
        <v>23</v>
      </c>
      <c r="B1464" t="s">
        <v>13</v>
      </c>
      <c r="C1464">
        <v>0</v>
      </c>
      <c r="D1464" t="s">
        <v>11</v>
      </c>
      <c r="E1464">
        <v>0.9113353275726821</v>
      </c>
      <c r="F1464">
        <v>0.60550153097977744</v>
      </c>
      <c r="G1464">
        <v>-0.62809875134510251</v>
      </c>
    </row>
    <row r="1465" spans="1:7">
      <c r="A1465" t="s">
        <v>23</v>
      </c>
      <c r="B1465" t="s">
        <v>13</v>
      </c>
      <c r="C1465">
        <v>0</v>
      </c>
      <c r="D1465" t="s">
        <v>11</v>
      </c>
      <c r="E1465">
        <v>-0.30671943056494572</v>
      </c>
      <c r="F1465">
        <v>0.95423866532059987</v>
      </c>
      <c r="G1465">
        <v>-0.94022541430739826</v>
      </c>
    </row>
    <row r="1466" spans="1:7">
      <c r="A1466" t="s">
        <v>23</v>
      </c>
      <c r="B1466" t="s">
        <v>13</v>
      </c>
      <c r="C1466">
        <v>0</v>
      </c>
      <c r="D1466" t="s">
        <v>11</v>
      </c>
      <c r="E1466">
        <v>0.9157063374702894</v>
      </c>
      <c r="F1466">
        <v>0.71429416810428248</v>
      </c>
      <c r="G1466">
        <v>-0.73641383866495269</v>
      </c>
    </row>
    <row r="1467" spans="1:7">
      <c r="A1467" t="s">
        <v>23</v>
      </c>
      <c r="B1467" t="s">
        <v>13</v>
      </c>
      <c r="C1467">
        <v>0</v>
      </c>
      <c r="D1467" t="s">
        <v>11</v>
      </c>
      <c r="E1467">
        <v>-0.30671943056494572</v>
      </c>
      <c r="F1467">
        <v>0.83218066830131188</v>
      </c>
      <c r="G1467">
        <v>-0.81884282315539425</v>
      </c>
    </row>
    <row r="1468" spans="1:7">
      <c r="A1468" t="s">
        <v>23</v>
      </c>
      <c r="B1468" t="s">
        <v>13</v>
      </c>
      <c r="C1468">
        <v>0</v>
      </c>
      <c r="D1468" t="s">
        <v>11</v>
      </c>
      <c r="E1468">
        <v>-0.91574680963374677</v>
      </c>
      <c r="F1468">
        <v>0.86705438173539406</v>
      </c>
      <c r="G1468">
        <v>-0.83618319331996582</v>
      </c>
    </row>
    <row r="1469" spans="1:7">
      <c r="A1469" t="s">
        <v>23</v>
      </c>
      <c r="B1469" t="s">
        <v>13</v>
      </c>
      <c r="C1469">
        <v>0</v>
      </c>
      <c r="D1469" t="s">
        <v>11</v>
      </c>
      <c r="E1469">
        <v>5.4895507627316133E-3</v>
      </c>
      <c r="F1469">
        <v>1.379804982416472</v>
      </c>
      <c r="G1469">
        <v>-1.372326154599665</v>
      </c>
    </row>
    <row r="1470" spans="1:7">
      <c r="A1470" t="s">
        <v>23</v>
      </c>
      <c r="B1470" t="s">
        <v>13</v>
      </c>
      <c r="C1470">
        <v>0</v>
      </c>
      <c r="D1470" t="s">
        <v>11</v>
      </c>
      <c r="E1470">
        <v>1.5203627066414831</v>
      </c>
      <c r="F1470">
        <v>0.83218066830131188</v>
      </c>
      <c r="G1470">
        <v>-0.87086393364910963</v>
      </c>
    </row>
    <row r="1471" spans="1:7">
      <c r="A1471" t="s">
        <v>23</v>
      </c>
      <c r="B1471" t="s">
        <v>13</v>
      </c>
      <c r="C1471">
        <v>0</v>
      </c>
      <c r="D1471" t="s">
        <v>11</v>
      </c>
      <c r="E1471">
        <v>0.26020928174794528</v>
      </c>
      <c r="F1471">
        <v>1.3400592530020421</v>
      </c>
      <c r="G1471">
        <v>-1.3400527973416649</v>
      </c>
    </row>
    <row r="1472" spans="1:7">
      <c r="A1472" t="s">
        <v>23</v>
      </c>
      <c r="B1472" t="s">
        <v>13</v>
      </c>
      <c r="C1472">
        <v>0</v>
      </c>
      <c r="D1472" t="s">
        <v>11</v>
      </c>
      <c r="E1472">
        <v>0.30230794850385539</v>
      </c>
      <c r="F1472">
        <v>1.0065492354717229</v>
      </c>
      <c r="G1472">
        <v>-1.0095868949656861</v>
      </c>
    </row>
    <row r="1473" spans="1:7">
      <c r="A1473" t="s">
        <v>23</v>
      </c>
      <c r="B1473" t="s">
        <v>13</v>
      </c>
      <c r="C1473">
        <v>0</v>
      </c>
      <c r="D1473" t="s">
        <v>11</v>
      </c>
      <c r="E1473">
        <v>0.9113353275726821</v>
      </c>
      <c r="F1473">
        <v>1.26810208622734</v>
      </c>
      <c r="G1473">
        <v>-1.2870328175988379</v>
      </c>
    </row>
    <row r="1474" spans="1:7">
      <c r="A1474" t="s">
        <v>23</v>
      </c>
      <c r="B1474" t="s">
        <v>13</v>
      </c>
      <c r="C1474">
        <v>0</v>
      </c>
      <c r="D1474" t="s">
        <v>11</v>
      </c>
      <c r="E1474">
        <v>0.79115935645207158</v>
      </c>
      <c r="F1474">
        <v>1.01897080898587</v>
      </c>
      <c r="G1474">
        <v>-1.0358584256832479</v>
      </c>
    </row>
    <row r="1475" spans="1:7">
      <c r="A1475" t="s">
        <v>23</v>
      </c>
      <c r="B1475" t="s">
        <v>13</v>
      </c>
      <c r="C1475">
        <v>0</v>
      </c>
      <c r="D1475" t="s">
        <v>11</v>
      </c>
      <c r="E1475">
        <v>-0.91574680963374677</v>
      </c>
      <c r="F1475">
        <v>1.163480945925093</v>
      </c>
      <c r="G1475">
        <v>-1.13096948611769</v>
      </c>
    </row>
    <row r="1476" spans="1:7">
      <c r="A1476" t="s">
        <v>23</v>
      </c>
      <c r="B1476" t="s">
        <v>13</v>
      </c>
      <c r="C1476">
        <v>0</v>
      </c>
      <c r="D1476" t="s">
        <v>11</v>
      </c>
      <c r="E1476">
        <v>1.5320466851368111</v>
      </c>
      <c r="F1476">
        <v>1.051374919885796</v>
      </c>
      <c r="G1476">
        <v>-1.0891779465124269</v>
      </c>
    </row>
    <row r="1477" spans="1:7">
      <c r="A1477" t="s">
        <v>23</v>
      </c>
      <c r="B1477" t="s">
        <v>13</v>
      </c>
      <c r="C1477">
        <v>0</v>
      </c>
      <c r="D1477" t="s">
        <v>11</v>
      </c>
      <c r="E1477">
        <v>0.30230794850385539</v>
      </c>
      <c r="F1477">
        <v>1.076296662339888</v>
      </c>
      <c r="G1477">
        <v>-1.0789483756239739</v>
      </c>
    </row>
    <row r="1478" spans="1:7">
      <c r="A1478" t="s">
        <v>23</v>
      </c>
      <c r="B1478" t="s">
        <v>13</v>
      </c>
      <c r="C1478">
        <v>0</v>
      </c>
      <c r="D1478" t="s">
        <v>11</v>
      </c>
      <c r="E1478">
        <v>-0.30671943056494572</v>
      </c>
      <c r="F1478">
        <v>1.233228372793258</v>
      </c>
      <c r="G1478">
        <v>-1.2176713369405501</v>
      </c>
    </row>
    <row r="1479" spans="1:7">
      <c r="A1479" t="s">
        <v>23</v>
      </c>
      <c r="B1479" t="s">
        <v>13</v>
      </c>
      <c r="C1479">
        <v>0</v>
      </c>
      <c r="D1479" t="s">
        <v>11</v>
      </c>
      <c r="E1479">
        <v>-0.91574680963374677</v>
      </c>
      <c r="F1479">
        <v>1.2855389429443811</v>
      </c>
      <c r="G1479">
        <v>-1.2523520772696941</v>
      </c>
    </row>
    <row r="1480" spans="1:7">
      <c r="A1480" t="s">
        <v>23</v>
      </c>
      <c r="B1480" t="s">
        <v>13</v>
      </c>
      <c r="C1480">
        <v>0</v>
      </c>
      <c r="D1480" t="s">
        <v>11</v>
      </c>
      <c r="E1480">
        <v>0.9113353275726821</v>
      </c>
      <c r="F1480">
        <v>1.2157915160762161</v>
      </c>
      <c r="G1480">
        <v>-1.2350117071051221</v>
      </c>
    </row>
    <row r="1481" spans="1:7">
      <c r="A1481" t="s">
        <v>23</v>
      </c>
      <c r="B1481" t="s">
        <v>13</v>
      </c>
      <c r="C1481">
        <v>0</v>
      </c>
      <c r="D1481" t="s">
        <v>11</v>
      </c>
      <c r="E1481">
        <v>-0.91574680963374677</v>
      </c>
      <c r="F1481">
        <v>1.378479892144304</v>
      </c>
      <c r="G1481">
        <v>-1.3447787392952111</v>
      </c>
    </row>
    <row r="1482" spans="1:7">
      <c r="A1482" t="s">
        <v>23</v>
      </c>
      <c r="B1482" t="s">
        <v>13</v>
      </c>
      <c r="C1482">
        <v>0</v>
      </c>
      <c r="D1482" t="s">
        <v>11</v>
      </c>
      <c r="E1482">
        <v>0.30230794850385539</v>
      </c>
      <c r="F1482">
        <v>0.9019280951694767</v>
      </c>
      <c r="G1482">
        <v>-0.90554467397825433</v>
      </c>
    </row>
    <row r="1483" spans="1:7">
      <c r="A1483" t="s">
        <v>23</v>
      </c>
      <c r="B1483" t="s">
        <v>13</v>
      </c>
      <c r="C1483">
        <v>0</v>
      </c>
      <c r="D1483" t="s">
        <v>11</v>
      </c>
      <c r="E1483">
        <v>0.9113353275726821</v>
      </c>
      <c r="F1483">
        <v>0.93680180860355844</v>
      </c>
      <c r="G1483">
        <v>-0.95756578447196983</v>
      </c>
    </row>
    <row r="1484" spans="1:7">
      <c r="A1484" t="s">
        <v>23</v>
      </c>
      <c r="B1484" t="s">
        <v>13</v>
      </c>
      <c r="C1484">
        <v>0</v>
      </c>
      <c r="D1484" t="s">
        <v>11</v>
      </c>
      <c r="E1484">
        <v>0.9113353275726821</v>
      </c>
      <c r="F1484">
        <v>1.128607232491011</v>
      </c>
      <c r="G1484">
        <v>-1.148309856282262</v>
      </c>
    </row>
    <row r="1485" spans="1:7">
      <c r="A1485" t="s">
        <v>23</v>
      </c>
      <c r="B1485" t="s">
        <v>13</v>
      </c>
      <c r="C1485">
        <v>0</v>
      </c>
      <c r="D1485" t="s">
        <v>11</v>
      </c>
      <c r="E1485">
        <v>1.5203627066414831</v>
      </c>
      <c r="F1485">
        <v>1.041422948905806</v>
      </c>
      <c r="G1485">
        <v>-1.0789483756239739</v>
      </c>
    </row>
    <row r="1486" spans="1:7">
      <c r="A1486" t="s">
        <v>23</v>
      </c>
      <c r="B1486" t="s">
        <v>13</v>
      </c>
      <c r="C1486">
        <v>0</v>
      </c>
      <c r="D1486" t="s">
        <v>11</v>
      </c>
      <c r="E1486">
        <v>0.30230794850385539</v>
      </c>
      <c r="F1486">
        <v>1.041422948905806</v>
      </c>
      <c r="G1486">
        <v>-1.0442676352948299</v>
      </c>
    </row>
    <row r="1487" spans="1:7">
      <c r="A1487" t="s">
        <v>23</v>
      </c>
      <c r="B1487" t="s">
        <v>13</v>
      </c>
      <c r="C1487">
        <v>0</v>
      </c>
      <c r="D1487" t="s">
        <v>11</v>
      </c>
      <c r="E1487">
        <v>-0.29936402743610369</v>
      </c>
      <c r="F1487">
        <v>1.031188272137108</v>
      </c>
      <c r="G1487">
        <v>-1.0169586465332341</v>
      </c>
    </row>
    <row r="1488" spans="1:7">
      <c r="A1488" t="s">
        <v>23</v>
      </c>
      <c r="B1488" t="s">
        <v>13</v>
      </c>
      <c r="C1488">
        <v>0</v>
      </c>
      <c r="D1488" t="s">
        <v>11</v>
      </c>
      <c r="E1488">
        <v>0.86874600036505056</v>
      </c>
      <c r="F1488">
        <v>1.248511025766702</v>
      </c>
      <c r="G1488">
        <v>-1.2663375506425181</v>
      </c>
    </row>
    <row r="1489" spans="1:7">
      <c r="A1489" t="s">
        <v>23</v>
      </c>
      <c r="B1489" t="s">
        <v>13</v>
      </c>
      <c r="C1489">
        <v>0</v>
      </c>
      <c r="D1489" t="s">
        <v>11</v>
      </c>
      <c r="E1489">
        <v>0.33208923843387578</v>
      </c>
      <c r="F1489">
        <v>1.1278824731653629</v>
      </c>
      <c r="G1489">
        <v>-1.131096677096892</v>
      </c>
    </row>
    <row r="1490" spans="1:7">
      <c r="A1490" t="s">
        <v>23</v>
      </c>
      <c r="B1490" t="s">
        <v>13</v>
      </c>
      <c r="C1490">
        <v>0</v>
      </c>
      <c r="D1490" t="s">
        <v>11</v>
      </c>
      <c r="E1490">
        <v>0.30230794850385539</v>
      </c>
      <c r="F1490">
        <v>1.407596939963669</v>
      </c>
      <c r="G1490">
        <v>-1.408415408750842</v>
      </c>
    </row>
    <row r="1491" spans="1:7">
      <c r="A1491" t="s">
        <v>23</v>
      </c>
      <c r="B1491" t="s">
        <v>13</v>
      </c>
      <c r="C1491">
        <v>0</v>
      </c>
      <c r="D1491" t="s">
        <v>11</v>
      </c>
      <c r="E1491">
        <v>0.30522195510228589</v>
      </c>
      <c r="F1491">
        <v>1.395958463829567</v>
      </c>
      <c r="G1491">
        <v>-1.3969243022063771</v>
      </c>
    </row>
    <row r="1492" spans="1:7">
      <c r="A1492" t="s">
        <v>23</v>
      </c>
      <c r="B1492" t="s">
        <v>13</v>
      </c>
      <c r="C1492">
        <v>0</v>
      </c>
      <c r="D1492" t="s">
        <v>11</v>
      </c>
      <c r="E1492">
        <v>0.30230794850385539</v>
      </c>
      <c r="F1492">
        <v>0.88449123845243516</v>
      </c>
      <c r="G1492">
        <v>-0.88820430381368198</v>
      </c>
    </row>
    <row r="1493" spans="1:7">
      <c r="A1493" t="s">
        <v>23</v>
      </c>
      <c r="B1493" t="s">
        <v>13</v>
      </c>
      <c r="C1493">
        <v>0</v>
      </c>
      <c r="D1493" t="s">
        <v>11</v>
      </c>
      <c r="E1493">
        <v>-0.30671943056494572</v>
      </c>
      <c r="F1493">
        <v>1.0937335190569291</v>
      </c>
      <c r="G1493">
        <v>-1.0789483756239739</v>
      </c>
    </row>
    <row r="1494" spans="1:7">
      <c r="A1494" t="s">
        <v>23</v>
      </c>
      <c r="B1494" t="s">
        <v>13</v>
      </c>
      <c r="C1494">
        <v>0</v>
      </c>
      <c r="D1494" t="s">
        <v>11</v>
      </c>
      <c r="E1494">
        <v>0.9113353275726821</v>
      </c>
      <c r="F1494">
        <v>1.564528650417039</v>
      </c>
      <c r="G1494">
        <v>-1.5818191103965611</v>
      </c>
    </row>
    <row r="1495" spans="1:7">
      <c r="A1495" t="s">
        <v>23</v>
      </c>
      <c r="B1495" t="s">
        <v>13</v>
      </c>
      <c r="C1495">
        <v>0</v>
      </c>
      <c r="D1495" t="s">
        <v>11</v>
      </c>
      <c r="E1495">
        <v>0.9113353275726821</v>
      </c>
      <c r="F1495">
        <v>1.477344366831834</v>
      </c>
      <c r="G1495">
        <v>-1.495117259573701</v>
      </c>
    </row>
    <row r="1496" spans="1:7">
      <c r="A1496" t="s">
        <v>23</v>
      </c>
      <c r="B1496" t="s">
        <v>13</v>
      </c>
      <c r="C1496">
        <v>0</v>
      </c>
      <c r="D1496" t="s">
        <v>11</v>
      </c>
      <c r="E1496">
        <v>0.30230794850385539</v>
      </c>
      <c r="F1496">
        <v>2.1225080653623549</v>
      </c>
      <c r="G1496">
        <v>-2.119370585498292</v>
      </c>
    </row>
    <row r="1497" spans="1:7">
      <c r="A1497" t="s">
        <v>23</v>
      </c>
      <c r="B1497" t="s">
        <v>13</v>
      </c>
      <c r="C1497">
        <v>0</v>
      </c>
      <c r="D1497" t="s">
        <v>11</v>
      </c>
      <c r="E1497">
        <v>-0.91574680963374677</v>
      </c>
      <c r="F1497">
        <v>1.791207787738573</v>
      </c>
      <c r="G1497">
        <v>-1.755222812042281</v>
      </c>
    </row>
    <row r="1498" spans="1:7">
      <c r="A1498" t="s">
        <v>23</v>
      </c>
      <c r="B1498" t="s">
        <v>13</v>
      </c>
      <c r="C1498">
        <v>0</v>
      </c>
      <c r="D1498" t="s">
        <v>11</v>
      </c>
      <c r="E1498">
        <v>0.9113353275726821</v>
      </c>
      <c r="F1498">
        <v>1.407596939963669</v>
      </c>
      <c r="G1498">
        <v>-1.4257557789154129</v>
      </c>
    </row>
    <row r="1499" spans="1:7">
      <c r="A1499" t="s">
        <v>23</v>
      </c>
      <c r="B1499" t="s">
        <v>13</v>
      </c>
      <c r="C1499">
        <v>0</v>
      </c>
      <c r="D1499" t="s">
        <v>11</v>
      </c>
      <c r="E1499">
        <v>2.6783725119131692</v>
      </c>
      <c r="F1499">
        <v>1.3331833120022121</v>
      </c>
      <c r="G1499">
        <v>-1.402065414042688</v>
      </c>
    </row>
    <row r="1500" spans="1:7">
      <c r="A1500" t="s">
        <v>23</v>
      </c>
      <c r="B1500" t="s">
        <v>13</v>
      </c>
      <c r="C1500">
        <v>0</v>
      </c>
      <c r="D1500" t="s">
        <v>11</v>
      </c>
      <c r="E1500">
        <v>-0.30961267227073053</v>
      </c>
      <c r="F1500">
        <v>2.6975515776174599</v>
      </c>
      <c r="G1500">
        <v>-2.673809356959822</v>
      </c>
    </row>
    <row r="1501" spans="1:7">
      <c r="A1501" t="s">
        <v>23</v>
      </c>
      <c r="B1501" t="s">
        <v>13</v>
      </c>
      <c r="C1501">
        <v>0</v>
      </c>
      <c r="D1501" t="s">
        <v>11</v>
      </c>
      <c r="E1501">
        <v>-0.2963718780079469</v>
      </c>
      <c r="F1501">
        <v>2.4421273418844289</v>
      </c>
      <c r="G1501">
        <v>-2.4201755019210989</v>
      </c>
    </row>
    <row r="1502" spans="1:7">
      <c r="A1502" t="s">
        <v>23</v>
      </c>
      <c r="B1502" t="s">
        <v>13</v>
      </c>
      <c r="C1502">
        <v>0</v>
      </c>
      <c r="D1502" t="s">
        <v>11</v>
      </c>
      <c r="E1502">
        <v>-0.30671943056494572</v>
      </c>
      <c r="F1502">
        <v>2.3317503459668489</v>
      </c>
      <c r="G1502">
        <v>-2.310114657308584</v>
      </c>
    </row>
    <row r="1503" spans="1:7">
      <c r="A1503" t="s">
        <v>23</v>
      </c>
      <c r="B1503" t="s">
        <v>13</v>
      </c>
      <c r="C1503">
        <v>0</v>
      </c>
      <c r="D1503" t="s">
        <v>11</v>
      </c>
      <c r="E1503">
        <v>-0.91574680963374677</v>
      </c>
      <c r="F1503">
        <v>2.0353237817771501</v>
      </c>
      <c r="G1503">
        <v>-1.997987994346289</v>
      </c>
    </row>
    <row r="1504" spans="1:7">
      <c r="A1504" t="s">
        <v>23</v>
      </c>
      <c r="B1504" t="s">
        <v>13</v>
      </c>
      <c r="C1504">
        <v>0</v>
      </c>
      <c r="D1504" t="s">
        <v>11</v>
      </c>
      <c r="E1504">
        <v>-0.30671943056494572</v>
      </c>
      <c r="F1504">
        <v>1.913265784757862</v>
      </c>
      <c r="G1504">
        <v>-1.8939457733588569</v>
      </c>
    </row>
    <row r="1505" spans="1:7">
      <c r="A1505" t="s">
        <v>23</v>
      </c>
      <c r="B1505" t="s">
        <v>13</v>
      </c>
      <c r="C1505">
        <v>0</v>
      </c>
      <c r="D1505" t="s">
        <v>11</v>
      </c>
      <c r="E1505">
        <v>0.30230794850385539</v>
      </c>
      <c r="F1505">
        <v>1.948139498191944</v>
      </c>
      <c r="G1505">
        <v>-1.945966883852573</v>
      </c>
    </row>
    <row r="1506" spans="1:7">
      <c r="A1506" t="s">
        <v>23</v>
      </c>
      <c r="B1506" t="s">
        <v>13</v>
      </c>
      <c r="C1506">
        <v>0</v>
      </c>
      <c r="D1506" t="s">
        <v>11</v>
      </c>
      <c r="E1506">
        <v>0.30230794850385539</v>
      </c>
      <c r="F1506">
        <v>1.616839220568163</v>
      </c>
      <c r="G1506">
        <v>-1.6164998507257049</v>
      </c>
    </row>
    <row r="1507" spans="1:7">
      <c r="A1507" t="s">
        <v>23</v>
      </c>
      <c r="B1507" t="s">
        <v>13</v>
      </c>
      <c r="C1507">
        <v>0</v>
      </c>
      <c r="D1507" t="s">
        <v>11</v>
      </c>
      <c r="E1507">
        <v>-0.30671943056494572</v>
      </c>
      <c r="F1507">
        <v>2.174818635513478</v>
      </c>
      <c r="G1507">
        <v>-2.154051325827437</v>
      </c>
    </row>
    <row r="1508" spans="1:7">
      <c r="A1508" t="s">
        <v>23</v>
      </c>
      <c r="B1508" t="s">
        <v>13</v>
      </c>
      <c r="C1508">
        <v>0</v>
      </c>
      <c r="D1508" t="s">
        <v>11</v>
      </c>
      <c r="E1508">
        <v>-0.30671943056494572</v>
      </c>
      <c r="F1508">
        <v>1.843518357889697</v>
      </c>
      <c r="G1508">
        <v>-1.8245842927005691</v>
      </c>
    </row>
    <row r="1509" spans="1:7">
      <c r="A1509" t="s">
        <v>23</v>
      </c>
      <c r="B1509" t="s">
        <v>13</v>
      </c>
      <c r="C1509">
        <v>0</v>
      </c>
      <c r="D1509" t="s">
        <v>11</v>
      </c>
      <c r="E1509">
        <v>-0.91574680963374677</v>
      </c>
      <c r="F1509">
        <v>1.7388972175874511</v>
      </c>
      <c r="G1509">
        <v>-1.703201701548565</v>
      </c>
    </row>
    <row r="1510" spans="1:7">
      <c r="A1510" t="s">
        <v>23</v>
      </c>
      <c r="B1510" t="s">
        <v>13</v>
      </c>
      <c r="C1510">
        <v>0</v>
      </c>
      <c r="D1510" t="s">
        <v>11</v>
      </c>
      <c r="E1510">
        <v>0.9113353275726821</v>
      </c>
      <c r="F1510">
        <v>1.930702641474902</v>
      </c>
      <c r="G1510">
        <v>-1.945966883852573</v>
      </c>
    </row>
    <row r="1511" spans="1:7">
      <c r="A1511" t="s">
        <v>23</v>
      </c>
      <c r="B1511" t="s">
        <v>13</v>
      </c>
      <c r="C1511">
        <v>0</v>
      </c>
      <c r="D1511" t="s">
        <v>11</v>
      </c>
      <c r="E1511">
        <v>2.7384174647791109</v>
      </c>
      <c r="F1511">
        <v>2.157381778796438</v>
      </c>
      <c r="G1511">
        <v>-2.223412806485725</v>
      </c>
    </row>
    <row r="1512" spans="1:7">
      <c r="A1512" t="s">
        <v>23</v>
      </c>
      <c r="B1512" t="s">
        <v>13</v>
      </c>
      <c r="C1512">
        <v>0</v>
      </c>
      <c r="D1512" t="s">
        <v>11</v>
      </c>
      <c r="E1512">
        <v>-0.30671943056494572</v>
      </c>
      <c r="F1512">
        <v>1.6517129340022449</v>
      </c>
      <c r="G1512">
        <v>-1.633840220890278</v>
      </c>
    </row>
    <row r="1513" spans="1:7">
      <c r="A1513" t="s">
        <v>23</v>
      </c>
      <c r="B1513" t="s">
        <v>13</v>
      </c>
      <c r="C1513">
        <v>0</v>
      </c>
      <c r="D1513" t="s">
        <v>11</v>
      </c>
      <c r="E1513">
        <v>0.30230794850385539</v>
      </c>
      <c r="F1513">
        <v>2.2271292056646019</v>
      </c>
      <c r="G1513">
        <v>-2.223412806485725</v>
      </c>
    </row>
    <row r="1514" spans="1:7">
      <c r="A1514" t="s">
        <v>23</v>
      </c>
      <c r="B1514" t="s">
        <v>13</v>
      </c>
      <c r="C1514">
        <v>0</v>
      </c>
      <c r="D1514" t="s">
        <v>9</v>
      </c>
      <c r="E1514">
        <v>-0.30671943056494572</v>
      </c>
      <c r="F1514">
        <v>-0.71969957951534824</v>
      </c>
      <c r="G1514">
        <v>0.72445012149151211</v>
      </c>
    </row>
    <row r="1515" spans="1:7">
      <c r="A1515" t="s">
        <v>23</v>
      </c>
      <c r="B1515" t="s">
        <v>13</v>
      </c>
      <c r="C1515">
        <v>0</v>
      </c>
      <c r="D1515" t="s">
        <v>9</v>
      </c>
      <c r="E1515">
        <v>-0.91574680963374677</v>
      </c>
      <c r="F1515">
        <v>-0.49302044219381408</v>
      </c>
      <c r="G1515">
        <v>0.5163656795166488</v>
      </c>
    </row>
    <row r="1516" spans="1:7">
      <c r="A1516" t="s">
        <v>23</v>
      </c>
      <c r="B1516" t="s">
        <v>13</v>
      </c>
      <c r="C1516">
        <v>0</v>
      </c>
      <c r="D1516" t="s">
        <v>9</v>
      </c>
      <c r="E1516">
        <v>-0.30671943056494572</v>
      </c>
      <c r="F1516">
        <v>-0.23146759143819659</v>
      </c>
      <c r="G1516">
        <v>0.23891975688349701</v>
      </c>
    </row>
    <row r="1517" spans="1:7">
      <c r="A1517" t="s">
        <v>23</v>
      </c>
      <c r="B1517" t="s">
        <v>13</v>
      </c>
      <c r="C1517">
        <v>0</v>
      </c>
      <c r="D1517" t="s">
        <v>9</v>
      </c>
      <c r="E1517">
        <v>-0.91574680963374677</v>
      </c>
      <c r="F1517">
        <v>-0.63251529593014244</v>
      </c>
      <c r="G1517">
        <v>0.65508864083322516</v>
      </c>
    </row>
    <row r="1518" spans="1:7">
      <c r="A1518" t="s">
        <v>23</v>
      </c>
      <c r="B1518" t="s">
        <v>13</v>
      </c>
      <c r="C1518">
        <v>0</v>
      </c>
      <c r="D1518" t="s">
        <v>9</v>
      </c>
      <c r="E1518">
        <v>-0.30671943056494572</v>
      </c>
      <c r="F1518">
        <v>-0.54533101234493742</v>
      </c>
      <c r="G1518">
        <v>0.5510464198457935</v>
      </c>
    </row>
    <row r="1519" spans="1:7">
      <c r="A1519" t="s">
        <v>23</v>
      </c>
      <c r="B1519" t="s">
        <v>13</v>
      </c>
      <c r="C1519">
        <v>0</v>
      </c>
      <c r="D1519" t="s">
        <v>9</v>
      </c>
      <c r="E1519">
        <v>0.30230794850385539</v>
      </c>
      <c r="F1519">
        <v>-0.64995215264718409</v>
      </c>
      <c r="G1519">
        <v>0.63774827066865281</v>
      </c>
    </row>
    <row r="1520" spans="1:7">
      <c r="A1520" t="s">
        <v>23</v>
      </c>
      <c r="B1520" t="s">
        <v>13</v>
      </c>
      <c r="C1520">
        <v>0</v>
      </c>
      <c r="D1520" t="s">
        <v>9</v>
      </c>
      <c r="E1520">
        <v>-0.1082073418178288</v>
      </c>
      <c r="F1520">
        <v>-0.47867366135067829</v>
      </c>
      <c r="G1520">
        <v>0.4791058334984713</v>
      </c>
    </row>
    <row r="1521" spans="1:7">
      <c r="A1521" t="s">
        <v>23</v>
      </c>
      <c r="B1521" t="s">
        <v>13</v>
      </c>
      <c r="C1521">
        <v>0</v>
      </c>
      <c r="D1521" t="s">
        <v>9</v>
      </c>
      <c r="E1521">
        <v>-0.21852694124624711</v>
      </c>
      <c r="F1521">
        <v>-0.59440194791475232</v>
      </c>
      <c r="G1521">
        <v>0.5973347850118772</v>
      </c>
    </row>
    <row r="1522" spans="1:7">
      <c r="A1522" t="s">
        <v>23</v>
      </c>
      <c r="B1522" t="s">
        <v>13</v>
      </c>
      <c r="C1522">
        <v>0</v>
      </c>
      <c r="D1522" t="s">
        <v>9</v>
      </c>
      <c r="E1522">
        <v>-0.91574680963374677</v>
      </c>
      <c r="F1522">
        <v>-0.64995215264718409</v>
      </c>
      <c r="G1522">
        <v>0.67242901099779673</v>
      </c>
    </row>
    <row r="1523" spans="1:7">
      <c r="A1523" t="s">
        <v>23</v>
      </c>
      <c r="B1523" t="s">
        <v>13</v>
      </c>
      <c r="C1523">
        <v>0</v>
      </c>
      <c r="D1523" t="s">
        <v>9</v>
      </c>
      <c r="E1523">
        <v>-0.91574680963374677</v>
      </c>
      <c r="F1523">
        <v>-0.54533101234493742</v>
      </c>
      <c r="G1523">
        <v>0.5683867900103643</v>
      </c>
    </row>
    <row r="1524" spans="1:7">
      <c r="A1524" t="s">
        <v>23</v>
      </c>
      <c r="B1524" t="s">
        <v>13</v>
      </c>
      <c r="C1524">
        <v>0</v>
      </c>
      <c r="D1524" t="s">
        <v>9</v>
      </c>
      <c r="E1524">
        <v>-0.30671943056494572</v>
      </c>
      <c r="F1524">
        <v>-0.58020472577901916</v>
      </c>
      <c r="G1524">
        <v>0.58572716017493576</v>
      </c>
    </row>
    <row r="1525" spans="1:7">
      <c r="A1525" t="s">
        <v>23</v>
      </c>
      <c r="B1525" t="s">
        <v>13</v>
      </c>
      <c r="C1525">
        <v>0</v>
      </c>
      <c r="D1525" t="s">
        <v>9</v>
      </c>
      <c r="E1525">
        <v>0.30522195510228589</v>
      </c>
      <c r="F1525">
        <v>-0.56164156491996808</v>
      </c>
      <c r="G1525">
        <v>0.54984337981045173</v>
      </c>
    </row>
    <row r="1526" spans="1:7">
      <c r="A1526" t="s">
        <v>23</v>
      </c>
      <c r="B1526" t="s">
        <v>13</v>
      </c>
      <c r="C1526">
        <v>0</v>
      </c>
      <c r="D1526" t="s">
        <v>9</v>
      </c>
      <c r="E1526">
        <v>0.27669464751497719</v>
      </c>
      <c r="F1526">
        <v>-0.58973796052618699</v>
      </c>
      <c r="G1526">
        <v>0.57859654066800981</v>
      </c>
    </row>
    <row r="1527" spans="1:7">
      <c r="A1527" t="s">
        <v>23</v>
      </c>
      <c r="B1527" t="s">
        <v>13</v>
      </c>
      <c r="C1527">
        <v>0</v>
      </c>
      <c r="D1527" t="s">
        <v>9</v>
      </c>
      <c r="E1527">
        <v>-0.30671943056494572</v>
      </c>
      <c r="F1527">
        <v>-0.68482586608126583</v>
      </c>
      <c r="G1527">
        <v>0.68976938116236741</v>
      </c>
    </row>
    <row r="1528" spans="1:7">
      <c r="A1528" t="s">
        <v>23</v>
      </c>
      <c r="B1528" t="s">
        <v>13</v>
      </c>
      <c r="C1528">
        <v>0</v>
      </c>
      <c r="D1528" t="s">
        <v>9</v>
      </c>
      <c r="E1528">
        <v>0.30230794850385539</v>
      </c>
      <c r="F1528">
        <v>-0.92894186011984159</v>
      </c>
      <c r="G1528">
        <v>0.91519419330180474</v>
      </c>
    </row>
    <row r="1529" spans="1:7">
      <c r="A1529" t="s">
        <v>23</v>
      </c>
      <c r="B1529" t="s">
        <v>13</v>
      </c>
      <c r="C1529">
        <v>0</v>
      </c>
      <c r="D1529" t="s">
        <v>9</v>
      </c>
      <c r="E1529">
        <v>-0.91574680963374677</v>
      </c>
      <c r="F1529">
        <v>0.65781210113090094</v>
      </c>
      <c r="G1529">
        <v>-0.62809875134510251</v>
      </c>
    </row>
    <row r="1530" spans="1:7">
      <c r="A1530" t="s">
        <v>23</v>
      </c>
      <c r="B1530" t="s">
        <v>13</v>
      </c>
      <c r="C1530">
        <v>0</v>
      </c>
      <c r="D1530" t="s">
        <v>9</v>
      </c>
      <c r="E1530">
        <v>-0.30671943056494572</v>
      </c>
      <c r="F1530">
        <v>0.53575410411161251</v>
      </c>
      <c r="G1530">
        <v>-0.52405653035767008</v>
      </c>
    </row>
    <row r="1531" spans="1:7">
      <c r="A1531" t="s">
        <v>23</v>
      </c>
      <c r="B1531" t="s">
        <v>13</v>
      </c>
      <c r="C1531">
        <v>0</v>
      </c>
      <c r="D1531" t="s">
        <v>9</v>
      </c>
      <c r="E1531">
        <v>0.27391506369878482</v>
      </c>
      <c r="F1531">
        <v>0.6013557049071937</v>
      </c>
      <c r="G1531">
        <v>-0.60582708710109512</v>
      </c>
    </row>
    <row r="1532" spans="1:7">
      <c r="A1532" t="s">
        <v>23</v>
      </c>
      <c r="B1532" t="s">
        <v>13</v>
      </c>
      <c r="C1532">
        <v>0</v>
      </c>
      <c r="D1532" t="s">
        <v>9</v>
      </c>
      <c r="E1532">
        <v>1.5203627066414831</v>
      </c>
      <c r="F1532">
        <v>0.62293838769681831</v>
      </c>
      <c r="G1532">
        <v>-0.66277949167424643</v>
      </c>
    </row>
    <row r="1533" spans="1:7">
      <c r="A1533" t="s">
        <v>23</v>
      </c>
      <c r="B1533" t="s">
        <v>13</v>
      </c>
      <c r="C1533">
        <v>0</v>
      </c>
      <c r="D1533" t="s">
        <v>9</v>
      </c>
      <c r="E1533">
        <v>-0.91574680963374677</v>
      </c>
      <c r="F1533">
        <v>0.84961752501835341</v>
      </c>
      <c r="G1533">
        <v>-0.81884282315539425</v>
      </c>
    </row>
    <row r="1534" spans="1:7">
      <c r="A1534" t="s">
        <v>23</v>
      </c>
      <c r="B1534" t="s">
        <v>13</v>
      </c>
      <c r="C1534">
        <v>0</v>
      </c>
      <c r="D1534" t="s">
        <v>9</v>
      </c>
      <c r="E1534">
        <v>1.2529427526594381</v>
      </c>
      <c r="F1534">
        <v>0.58080343364685749</v>
      </c>
      <c r="G1534">
        <v>-0.61326364712498727</v>
      </c>
    </row>
    <row r="1535" spans="1:7">
      <c r="A1535" t="s">
        <v>23</v>
      </c>
      <c r="B1535" t="s">
        <v>13</v>
      </c>
      <c r="C1535">
        <v>0</v>
      </c>
      <c r="D1535" t="s">
        <v>9</v>
      </c>
      <c r="E1535">
        <v>-0.2039407515310164</v>
      </c>
      <c r="F1535">
        <v>1.17761039327879</v>
      </c>
      <c r="G1535">
        <v>-1.165287457196529</v>
      </c>
    </row>
    <row r="1536" spans="1:7">
      <c r="A1536" t="s">
        <v>23</v>
      </c>
      <c r="B1536" t="s">
        <v>13</v>
      </c>
      <c r="C1536">
        <v>0</v>
      </c>
      <c r="D1536" t="s">
        <v>9</v>
      </c>
      <c r="E1536">
        <v>0.9113353275726821</v>
      </c>
      <c r="F1536">
        <v>0.60550153097977744</v>
      </c>
      <c r="G1536">
        <v>-0.62809875134510251</v>
      </c>
    </row>
    <row r="1537" spans="1:7">
      <c r="A1537" t="s">
        <v>23</v>
      </c>
      <c r="B1537" t="s">
        <v>13</v>
      </c>
      <c r="C1537">
        <v>0</v>
      </c>
      <c r="D1537" t="s">
        <v>9</v>
      </c>
      <c r="E1537">
        <v>-0.30671943056494572</v>
      </c>
      <c r="F1537">
        <v>0.95423866532059987</v>
      </c>
      <c r="G1537">
        <v>-0.94022541430739826</v>
      </c>
    </row>
    <row r="1538" spans="1:7">
      <c r="A1538" t="s">
        <v>23</v>
      </c>
      <c r="B1538" t="s">
        <v>13</v>
      </c>
      <c r="C1538">
        <v>0</v>
      </c>
      <c r="D1538" t="s">
        <v>9</v>
      </c>
      <c r="E1538">
        <v>0.9157063374702894</v>
      </c>
      <c r="F1538">
        <v>0.71429416810428248</v>
      </c>
      <c r="G1538">
        <v>-0.73641383866495269</v>
      </c>
    </row>
    <row r="1539" spans="1:7">
      <c r="A1539" t="s">
        <v>23</v>
      </c>
      <c r="B1539" t="s">
        <v>13</v>
      </c>
      <c r="C1539">
        <v>0</v>
      </c>
      <c r="D1539" t="s">
        <v>9</v>
      </c>
      <c r="E1539">
        <v>-0.30671943056494572</v>
      </c>
      <c r="F1539">
        <v>0.83218066830131188</v>
      </c>
      <c r="G1539">
        <v>-0.81884282315539425</v>
      </c>
    </row>
    <row r="1540" spans="1:7">
      <c r="A1540" t="s">
        <v>23</v>
      </c>
      <c r="B1540" t="s">
        <v>13</v>
      </c>
      <c r="C1540">
        <v>0</v>
      </c>
      <c r="D1540" t="s">
        <v>9</v>
      </c>
      <c r="E1540">
        <v>-0.91574680963374677</v>
      </c>
      <c r="F1540">
        <v>0.86705438173539406</v>
      </c>
      <c r="G1540">
        <v>-0.83618319331996582</v>
      </c>
    </row>
    <row r="1541" spans="1:7">
      <c r="A1541" t="s">
        <v>23</v>
      </c>
      <c r="B1541" t="s">
        <v>13</v>
      </c>
      <c r="C1541">
        <v>0</v>
      </c>
      <c r="D1541" t="s">
        <v>9</v>
      </c>
      <c r="E1541">
        <v>5.4895507627316133E-3</v>
      </c>
      <c r="F1541">
        <v>1.379804982416472</v>
      </c>
      <c r="G1541">
        <v>-1.372326154599665</v>
      </c>
    </row>
    <row r="1542" spans="1:7">
      <c r="A1542" t="s">
        <v>23</v>
      </c>
      <c r="B1542" t="s">
        <v>13</v>
      </c>
      <c r="C1542">
        <v>0</v>
      </c>
      <c r="D1542" t="s">
        <v>9</v>
      </c>
      <c r="E1542">
        <v>1.5203627066414831</v>
      </c>
      <c r="F1542">
        <v>0.83218066830131188</v>
      </c>
      <c r="G1542">
        <v>-0.87086393364910963</v>
      </c>
    </row>
    <row r="1543" spans="1:7">
      <c r="A1543" t="s">
        <v>23</v>
      </c>
      <c r="B1543" t="s">
        <v>13</v>
      </c>
      <c r="C1543">
        <v>0</v>
      </c>
      <c r="D1543" t="s">
        <v>9</v>
      </c>
      <c r="E1543">
        <v>0.26020928174794528</v>
      </c>
      <c r="F1543">
        <v>1.3400592530020421</v>
      </c>
      <c r="G1543">
        <v>-1.3400527973416649</v>
      </c>
    </row>
    <row r="1544" spans="1:7">
      <c r="A1544" t="s">
        <v>23</v>
      </c>
      <c r="B1544" t="s">
        <v>13</v>
      </c>
      <c r="C1544">
        <v>0</v>
      </c>
      <c r="D1544" t="s">
        <v>9</v>
      </c>
      <c r="E1544">
        <v>0.30230794850385539</v>
      </c>
      <c r="F1544">
        <v>1.0065492354717229</v>
      </c>
      <c r="G1544">
        <v>-1.0095868949656861</v>
      </c>
    </row>
    <row r="1545" spans="1:7">
      <c r="A1545" t="s">
        <v>23</v>
      </c>
      <c r="B1545" t="s">
        <v>13</v>
      </c>
      <c r="C1545">
        <v>0</v>
      </c>
      <c r="D1545" t="s">
        <v>9</v>
      </c>
      <c r="E1545">
        <v>0.9113353275726821</v>
      </c>
      <c r="F1545">
        <v>1.26810208622734</v>
      </c>
      <c r="G1545">
        <v>-1.2870328175988379</v>
      </c>
    </row>
    <row r="1546" spans="1:7">
      <c r="A1546" t="s">
        <v>23</v>
      </c>
      <c r="B1546" t="s">
        <v>13</v>
      </c>
      <c r="C1546">
        <v>0</v>
      </c>
      <c r="D1546" t="s">
        <v>9</v>
      </c>
      <c r="E1546">
        <v>0.79115935645207158</v>
      </c>
      <c r="F1546">
        <v>1.01897080898587</v>
      </c>
      <c r="G1546">
        <v>-1.0358584256832479</v>
      </c>
    </row>
    <row r="1547" spans="1:7">
      <c r="A1547" t="s">
        <v>23</v>
      </c>
      <c r="B1547" t="s">
        <v>13</v>
      </c>
      <c r="C1547">
        <v>0</v>
      </c>
      <c r="D1547" t="s">
        <v>9</v>
      </c>
      <c r="E1547">
        <v>-0.91574680963374677</v>
      </c>
      <c r="F1547">
        <v>1.163480945925093</v>
      </c>
      <c r="G1547">
        <v>-1.13096948611769</v>
      </c>
    </row>
    <row r="1548" spans="1:7">
      <c r="A1548" t="s">
        <v>23</v>
      </c>
      <c r="B1548" t="s">
        <v>13</v>
      </c>
      <c r="C1548">
        <v>0</v>
      </c>
      <c r="D1548" t="s">
        <v>9</v>
      </c>
      <c r="E1548">
        <v>1.5320466851368111</v>
      </c>
      <c r="F1548">
        <v>1.051374919885796</v>
      </c>
      <c r="G1548">
        <v>-1.0891779465124269</v>
      </c>
    </row>
    <row r="1549" spans="1:7">
      <c r="A1549" t="s">
        <v>23</v>
      </c>
      <c r="B1549" t="s">
        <v>13</v>
      </c>
      <c r="C1549">
        <v>0</v>
      </c>
      <c r="D1549" t="s">
        <v>9</v>
      </c>
      <c r="E1549">
        <v>0.30230794850385539</v>
      </c>
      <c r="F1549">
        <v>1.076296662339888</v>
      </c>
      <c r="G1549">
        <v>-1.0789483756239739</v>
      </c>
    </row>
    <row r="1550" spans="1:7">
      <c r="A1550" t="s">
        <v>23</v>
      </c>
      <c r="B1550" t="s">
        <v>13</v>
      </c>
      <c r="C1550">
        <v>0</v>
      </c>
      <c r="D1550" t="s">
        <v>9</v>
      </c>
      <c r="E1550">
        <v>-0.30671943056494572</v>
      </c>
      <c r="F1550">
        <v>1.233228372793258</v>
      </c>
      <c r="G1550">
        <v>-1.2176713369405501</v>
      </c>
    </row>
    <row r="1551" spans="1:7">
      <c r="A1551" t="s">
        <v>23</v>
      </c>
      <c r="B1551" t="s">
        <v>13</v>
      </c>
      <c r="C1551">
        <v>0</v>
      </c>
      <c r="D1551" t="s">
        <v>9</v>
      </c>
      <c r="E1551">
        <v>-0.91574680963374677</v>
      </c>
      <c r="F1551">
        <v>1.2855389429443811</v>
      </c>
      <c r="G1551">
        <v>-1.2523520772696941</v>
      </c>
    </row>
    <row r="1552" spans="1:7">
      <c r="A1552" t="s">
        <v>23</v>
      </c>
      <c r="B1552" t="s">
        <v>13</v>
      </c>
      <c r="C1552">
        <v>0</v>
      </c>
      <c r="D1552" t="s">
        <v>9</v>
      </c>
      <c r="E1552">
        <v>0.9113353275726821</v>
      </c>
      <c r="F1552">
        <v>1.2157915160762161</v>
      </c>
      <c r="G1552">
        <v>-1.2350117071051221</v>
      </c>
    </row>
    <row r="1553" spans="1:7">
      <c r="A1553" t="s">
        <v>23</v>
      </c>
      <c r="B1553" t="s">
        <v>13</v>
      </c>
      <c r="C1553">
        <v>0</v>
      </c>
      <c r="D1553" t="s">
        <v>9</v>
      </c>
      <c r="E1553">
        <v>-0.91574680963374677</v>
      </c>
      <c r="F1553">
        <v>1.378479892144304</v>
      </c>
      <c r="G1553">
        <v>-1.3447787392952111</v>
      </c>
    </row>
    <row r="1554" spans="1:7">
      <c r="A1554" t="s">
        <v>23</v>
      </c>
      <c r="B1554" t="s">
        <v>13</v>
      </c>
      <c r="C1554">
        <v>0</v>
      </c>
      <c r="D1554" t="s">
        <v>9</v>
      </c>
      <c r="E1554">
        <v>0.30230794850385539</v>
      </c>
      <c r="F1554">
        <v>0.9019280951694767</v>
      </c>
      <c r="G1554">
        <v>-0.90554467397825433</v>
      </c>
    </row>
    <row r="1555" spans="1:7">
      <c r="A1555" t="s">
        <v>23</v>
      </c>
      <c r="B1555" t="s">
        <v>13</v>
      </c>
      <c r="C1555">
        <v>0</v>
      </c>
      <c r="D1555" t="s">
        <v>9</v>
      </c>
      <c r="E1555">
        <v>0.9113353275726821</v>
      </c>
      <c r="F1555">
        <v>0.93680180860355844</v>
      </c>
      <c r="G1555">
        <v>-0.95756578447196983</v>
      </c>
    </row>
    <row r="1556" spans="1:7">
      <c r="A1556" t="s">
        <v>23</v>
      </c>
      <c r="B1556" t="s">
        <v>13</v>
      </c>
      <c r="C1556">
        <v>0</v>
      </c>
      <c r="D1556" t="s">
        <v>9</v>
      </c>
      <c r="E1556">
        <v>0.9113353275726821</v>
      </c>
      <c r="F1556">
        <v>1.128607232491011</v>
      </c>
      <c r="G1556">
        <v>-1.148309856282262</v>
      </c>
    </row>
    <row r="1557" spans="1:7">
      <c r="A1557" t="s">
        <v>23</v>
      </c>
      <c r="B1557" t="s">
        <v>13</v>
      </c>
      <c r="C1557">
        <v>0</v>
      </c>
      <c r="D1557" t="s">
        <v>9</v>
      </c>
      <c r="E1557">
        <v>1.5203627066414831</v>
      </c>
      <c r="F1557">
        <v>1.041422948905806</v>
      </c>
      <c r="G1557">
        <v>-1.0789483756239739</v>
      </c>
    </row>
    <row r="1558" spans="1:7">
      <c r="A1558" t="s">
        <v>23</v>
      </c>
      <c r="B1558" t="s">
        <v>13</v>
      </c>
      <c r="C1558">
        <v>0</v>
      </c>
      <c r="D1558" t="s">
        <v>9</v>
      </c>
      <c r="E1558">
        <v>0.30230794850385539</v>
      </c>
      <c r="F1558">
        <v>1.041422948905806</v>
      </c>
      <c r="G1558">
        <v>-1.0442676352948299</v>
      </c>
    </row>
    <row r="1559" spans="1:7">
      <c r="A1559" t="s">
        <v>23</v>
      </c>
      <c r="B1559" t="s">
        <v>13</v>
      </c>
      <c r="C1559">
        <v>0</v>
      </c>
      <c r="D1559" t="s">
        <v>9</v>
      </c>
      <c r="E1559">
        <v>-0.29936402743610369</v>
      </c>
      <c r="F1559">
        <v>1.031188272137108</v>
      </c>
      <c r="G1559">
        <v>-1.0169586465332341</v>
      </c>
    </row>
    <row r="1560" spans="1:7">
      <c r="A1560" t="s">
        <v>23</v>
      </c>
      <c r="B1560" t="s">
        <v>13</v>
      </c>
      <c r="C1560">
        <v>0</v>
      </c>
      <c r="D1560" t="s">
        <v>9</v>
      </c>
      <c r="E1560">
        <v>0.86874600036505056</v>
      </c>
      <c r="F1560">
        <v>1.248511025766702</v>
      </c>
      <c r="G1560">
        <v>-1.2663375506425181</v>
      </c>
    </row>
    <row r="1561" spans="1:7">
      <c r="A1561" t="s">
        <v>23</v>
      </c>
      <c r="B1561" t="s">
        <v>13</v>
      </c>
      <c r="C1561">
        <v>0</v>
      </c>
      <c r="D1561" t="s">
        <v>9</v>
      </c>
      <c r="E1561">
        <v>0.33208923843387578</v>
      </c>
      <c r="F1561">
        <v>1.1278824731653629</v>
      </c>
      <c r="G1561">
        <v>-1.131096677096892</v>
      </c>
    </row>
    <row r="1562" spans="1:7">
      <c r="A1562" t="s">
        <v>23</v>
      </c>
      <c r="B1562" t="s">
        <v>13</v>
      </c>
      <c r="C1562">
        <v>0</v>
      </c>
      <c r="D1562" t="s">
        <v>9</v>
      </c>
      <c r="E1562">
        <v>0.30230794850385539</v>
      </c>
      <c r="F1562">
        <v>1.407596939963669</v>
      </c>
      <c r="G1562">
        <v>-1.408415408750842</v>
      </c>
    </row>
    <row r="1563" spans="1:7">
      <c r="A1563" t="s">
        <v>23</v>
      </c>
      <c r="B1563" t="s">
        <v>13</v>
      </c>
      <c r="C1563">
        <v>0</v>
      </c>
      <c r="D1563" t="s">
        <v>9</v>
      </c>
      <c r="E1563">
        <v>0.30522195510228589</v>
      </c>
      <c r="F1563">
        <v>1.395958463829567</v>
      </c>
      <c r="G1563">
        <v>-1.3969243022063771</v>
      </c>
    </row>
    <row r="1564" spans="1:7">
      <c r="A1564" t="s">
        <v>23</v>
      </c>
      <c r="B1564" t="s">
        <v>13</v>
      </c>
      <c r="C1564">
        <v>0</v>
      </c>
      <c r="D1564" t="s">
        <v>9</v>
      </c>
      <c r="E1564">
        <v>0.30230794850385539</v>
      </c>
      <c r="F1564">
        <v>0.88449123845243516</v>
      </c>
      <c r="G1564">
        <v>-0.88820430381368198</v>
      </c>
    </row>
    <row r="1565" spans="1:7">
      <c r="A1565" t="s">
        <v>23</v>
      </c>
      <c r="B1565" t="s">
        <v>13</v>
      </c>
      <c r="C1565">
        <v>0</v>
      </c>
      <c r="D1565" t="s">
        <v>9</v>
      </c>
      <c r="E1565">
        <v>-0.30671943056494572</v>
      </c>
      <c r="F1565">
        <v>1.0937335190569291</v>
      </c>
      <c r="G1565">
        <v>-1.0789483756239739</v>
      </c>
    </row>
    <row r="1566" spans="1:7">
      <c r="A1566" t="s">
        <v>23</v>
      </c>
      <c r="B1566" t="s">
        <v>13</v>
      </c>
      <c r="C1566">
        <v>0</v>
      </c>
      <c r="D1566" t="s">
        <v>9</v>
      </c>
      <c r="E1566">
        <v>0.9113353275726821</v>
      </c>
      <c r="F1566">
        <v>1.564528650417039</v>
      </c>
      <c r="G1566">
        <v>-1.5818191103965611</v>
      </c>
    </row>
    <row r="1567" spans="1:7">
      <c r="A1567" t="s">
        <v>23</v>
      </c>
      <c r="B1567" t="s">
        <v>13</v>
      </c>
      <c r="C1567">
        <v>0</v>
      </c>
      <c r="D1567" t="s">
        <v>9</v>
      </c>
      <c r="E1567">
        <v>0.9113353275726821</v>
      </c>
      <c r="F1567">
        <v>1.477344366831834</v>
      </c>
      <c r="G1567">
        <v>-1.495117259573701</v>
      </c>
    </row>
    <row r="1568" spans="1:7">
      <c r="A1568" t="s">
        <v>23</v>
      </c>
      <c r="B1568" t="s">
        <v>13</v>
      </c>
      <c r="C1568">
        <v>0</v>
      </c>
      <c r="D1568" t="s">
        <v>9</v>
      </c>
      <c r="E1568">
        <v>0.30230794850385539</v>
      </c>
      <c r="F1568">
        <v>2.1225080653623549</v>
      </c>
      <c r="G1568">
        <v>-2.119370585498292</v>
      </c>
    </row>
    <row r="1569" spans="1:7">
      <c r="A1569" t="s">
        <v>23</v>
      </c>
      <c r="B1569" t="s">
        <v>13</v>
      </c>
      <c r="C1569">
        <v>0</v>
      </c>
      <c r="D1569" t="s">
        <v>9</v>
      </c>
      <c r="E1569">
        <v>-0.91574680963374677</v>
      </c>
      <c r="F1569">
        <v>1.791207787738573</v>
      </c>
      <c r="G1569">
        <v>-1.755222812042281</v>
      </c>
    </row>
    <row r="1570" spans="1:7">
      <c r="A1570" t="s">
        <v>23</v>
      </c>
      <c r="B1570" t="s">
        <v>13</v>
      </c>
      <c r="C1570">
        <v>0</v>
      </c>
      <c r="D1570" t="s">
        <v>9</v>
      </c>
      <c r="E1570">
        <v>0.9113353275726821</v>
      </c>
      <c r="F1570">
        <v>1.407596939963669</v>
      </c>
      <c r="G1570">
        <v>-1.4257557789154129</v>
      </c>
    </row>
    <row r="1571" spans="1:7">
      <c r="A1571" t="s">
        <v>23</v>
      </c>
      <c r="B1571" t="s">
        <v>13</v>
      </c>
      <c r="C1571">
        <v>0</v>
      </c>
      <c r="D1571" t="s">
        <v>9</v>
      </c>
      <c r="E1571">
        <v>2.6783725119131692</v>
      </c>
      <c r="F1571">
        <v>1.3331833120022121</v>
      </c>
      <c r="G1571">
        <v>-1.402065414042688</v>
      </c>
    </row>
    <row r="1572" spans="1:7">
      <c r="A1572" t="s">
        <v>23</v>
      </c>
      <c r="B1572" t="s">
        <v>13</v>
      </c>
      <c r="C1572">
        <v>0</v>
      </c>
      <c r="D1572" t="s">
        <v>9</v>
      </c>
      <c r="E1572">
        <v>-0.30961267227073053</v>
      </c>
      <c r="F1572">
        <v>2.6975515776174599</v>
      </c>
      <c r="G1572">
        <v>-2.673809356959822</v>
      </c>
    </row>
    <row r="1573" spans="1:7">
      <c r="A1573" t="s">
        <v>23</v>
      </c>
      <c r="B1573" t="s">
        <v>13</v>
      </c>
      <c r="C1573">
        <v>0</v>
      </c>
      <c r="D1573" t="s">
        <v>9</v>
      </c>
      <c r="E1573">
        <v>-0.2963718780079469</v>
      </c>
      <c r="F1573">
        <v>2.4421273418844289</v>
      </c>
      <c r="G1573">
        <v>-2.4201755019210989</v>
      </c>
    </row>
    <row r="1574" spans="1:7">
      <c r="A1574" t="s">
        <v>23</v>
      </c>
      <c r="B1574" t="s">
        <v>13</v>
      </c>
      <c r="C1574">
        <v>0</v>
      </c>
      <c r="D1574" t="s">
        <v>9</v>
      </c>
      <c r="E1574">
        <v>-0.30671943056494572</v>
      </c>
      <c r="F1574">
        <v>2.3317503459668489</v>
      </c>
      <c r="G1574">
        <v>-2.310114657308584</v>
      </c>
    </row>
    <row r="1575" spans="1:7">
      <c r="A1575" t="s">
        <v>23</v>
      </c>
      <c r="B1575" t="s">
        <v>13</v>
      </c>
      <c r="C1575">
        <v>0</v>
      </c>
      <c r="D1575" t="s">
        <v>9</v>
      </c>
      <c r="E1575">
        <v>-0.91574680963374677</v>
      </c>
      <c r="F1575">
        <v>2.0353237817771501</v>
      </c>
      <c r="G1575">
        <v>-1.997987994346289</v>
      </c>
    </row>
    <row r="1576" spans="1:7">
      <c r="A1576" t="s">
        <v>23</v>
      </c>
      <c r="B1576" t="s">
        <v>13</v>
      </c>
      <c r="C1576">
        <v>0</v>
      </c>
      <c r="D1576" t="s">
        <v>9</v>
      </c>
      <c r="E1576">
        <v>-0.30671943056494572</v>
      </c>
      <c r="F1576">
        <v>1.913265784757862</v>
      </c>
      <c r="G1576">
        <v>-1.8939457733588569</v>
      </c>
    </row>
    <row r="1577" spans="1:7">
      <c r="A1577" t="s">
        <v>23</v>
      </c>
      <c r="B1577" t="s">
        <v>13</v>
      </c>
      <c r="C1577">
        <v>0</v>
      </c>
      <c r="D1577" t="s">
        <v>9</v>
      </c>
      <c r="E1577">
        <v>0.30230794850385539</v>
      </c>
      <c r="F1577">
        <v>1.948139498191944</v>
      </c>
      <c r="G1577">
        <v>-1.945966883852573</v>
      </c>
    </row>
    <row r="1578" spans="1:7">
      <c r="A1578" t="s">
        <v>23</v>
      </c>
      <c r="B1578" t="s">
        <v>13</v>
      </c>
      <c r="C1578">
        <v>0</v>
      </c>
      <c r="D1578" t="s">
        <v>9</v>
      </c>
      <c r="E1578">
        <v>0.30230794850385539</v>
      </c>
      <c r="F1578">
        <v>1.616839220568163</v>
      </c>
      <c r="G1578">
        <v>-1.6164998507257049</v>
      </c>
    </row>
    <row r="1579" spans="1:7">
      <c r="A1579" t="s">
        <v>23</v>
      </c>
      <c r="B1579" t="s">
        <v>13</v>
      </c>
      <c r="C1579">
        <v>0</v>
      </c>
      <c r="D1579" t="s">
        <v>9</v>
      </c>
      <c r="E1579">
        <v>-0.30671943056494572</v>
      </c>
      <c r="F1579">
        <v>2.174818635513478</v>
      </c>
      <c r="G1579">
        <v>-2.154051325827437</v>
      </c>
    </row>
    <row r="1580" spans="1:7">
      <c r="A1580" t="s">
        <v>23</v>
      </c>
      <c r="B1580" t="s">
        <v>13</v>
      </c>
      <c r="C1580">
        <v>0</v>
      </c>
      <c r="D1580" t="s">
        <v>9</v>
      </c>
      <c r="E1580">
        <v>-0.30671943056494572</v>
      </c>
      <c r="F1580">
        <v>1.843518357889697</v>
      </c>
      <c r="G1580">
        <v>-1.8245842927005691</v>
      </c>
    </row>
    <row r="1581" spans="1:7">
      <c r="A1581" t="s">
        <v>23</v>
      </c>
      <c r="B1581" t="s">
        <v>13</v>
      </c>
      <c r="C1581">
        <v>0</v>
      </c>
      <c r="D1581" t="s">
        <v>9</v>
      </c>
      <c r="E1581">
        <v>-0.91574680963374677</v>
      </c>
      <c r="F1581">
        <v>1.7388972175874511</v>
      </c>
      <c r="G1581">
        <v>-1.703201701548565</v>
      </c>
    </row>
    <row r="1582" spans="1:7">
      <c r="A1582" t="s">
        <v>23</v>
      </c>
      <c r="B1582" t="s">
        <v>13</v>
      </c>
      <c r="C1582">
        <v>0</v>
      </c>
      <c r="D1582" t="s">
        <v>9</v>
      </c>
      <c r="E1582">
        <v>0.9113353275726821</v>
      </c>
      <c r="F1582">
        <v>1.930702641474902</v>
      </c>
      <c r="G1582">
        <v>-1.945966883852573</v>
      </c>
    </row>
    <row r="1583" spans="1:7">
      <c r="A1583" t="s">
        <v>23</v>
      </c>
      <c r="B1583" t="s">
        <v>13</v>
      </c>
      <c r="C1583">
        <v>0</v>
      </c>
      <c r="D1583" t="s">
        <v>9</v>
      </c>
      <c r="E1583">
        <v>2.7384174647791109</v>
      </c>
      <c r="F1583">
        <v>2.157381778796438</v>
      </c>
      <c r="G1583">
        <v>-2.223412806485725</v>
      </c>
    </row>
    <row r="1584" spans="1:7">
      <c r="A1584" t="s">
        <v>23</v>
      </c>
      <c r="B1584" t="s">
        <v>13</v>
      </c>
      <c r="C1584">
        <v>0</v>
      </c>
      <c r="D1584" t="s">
        <v>9</v>
      </c>
      <c r="E1584">
        <v>-0.30671943056494572</v>
      </c>
      <c r="F1584">
        <v>1.6517129340022449</v>
      </c>
      <c r="G1584">
        <v>-1.633840220890278</v>
      </c>
    </row>
    <row r="1585" spans="1:7">
      <c r="A1585" t="s">
        <v>23</v>
      </c>
      <c r="B1585" t="s">
        <v>13</v>
      </c>
      <c r="C1585">
        <v>0</v>
      </c>
      <c r="D1585" t="s">
        <v>9</v>
      </c>
      <c r="E1585">
        <v>0.30230794850385539</v>
      </c>
      <c r="F1585">
        <v>2.2271292056646019</v>
      </c>
      <c r="G1585">
        <v>-2.223412806485725</v>
      </c>
    </row>
    <row r="1586" spans="1:7">
      <c r="A1586" t="s">
        <v>23</v>
      </c>
      <c r="B1586" t="s">
        <v>13</v>
      </c>
      <c r="C1586">
        <v>0</v>
      </c>
      <c r="D1586" t="s">
        <v>11</v>
      </c>
      <c r="E1586">
        <v>-0.30671943056494572</v>
      </c>
      <c r="F1586">
        <v>-0.71969957951534824</v>
      </c>
      <c r="G1586">
        <v>0.72445012149151211</v>
      </c>
    </row>
    <row r="1587" spans="1:7">
      <c r="A1587" t="s">
        <v>23</v>
      </c>
      <c r="B1587" t="s">
        <v>13</v>
      </c>
      <c r="C1587">
        <v>0</v>
      </c>
      <c r="D1587" t="s">
        <v>11</v>
      </c>
      <c r="E1587">
        <v>-0.91574680963374677</v>
      </c>
      <c r="F1587">
        <v>-0.49302044219381408</v>
      </c>
      <c r="G1587">
        <v>0.5163656795166488</v>
      </c>
    </row>
    <row r="1588" spans="1:7">
      <c r="A1588" t="s">
        <v>23</v>
      </c>
      <c r="B1588" t="s">
        <v>13</v>
      </c>
      <c r="C1588">
        <v>0</v>
      </c>
      <c r="D1588" t="s">
        <v>11</v>
      </c>
      <c r="E1588">
        <v>-0.30671943056494572</v>
      </c>
      <c r="F1588">
        <v>-0.23146759143819659</v>
      </c>
      <c r="G1588">
        <v>0.23891975688349701</v>
      </c>
    </row>
    <row r="1589" spans="1:7">
      <c r="A1589" t="s">
        <v>23</v>
      </c>
      <c r="B1589" t="s">
        <v>13</v>
      </c>
      <c r="C1589">
        <v>0</v>
      </c>
      <c r="D1589" t="s">
        <v>11</v>
      </c>
      <c r="E1589">
        <v>-0.91574680963374677</v>
      </c>
      <c r="F1589">
        <v>-0.63251529593014244</v>
      </c>
      <c r="G1589">
        <v>0.65508864083322516</v>
      </c>
    </row>
    <row r="1590" spans="1:7">
      <c r="A1590" t="s">
        <v>23</v>
      </c>
      <c r="B1590" t="s">
        <v>13</v>
      </c>
      <c r="C1590">
        <v>0</v>
      </c>
      <c r="D1590" t="s">
        <v>11</v>
      </c>
      <c r="E1590">
        <v>-0.30671943056494572</v>
      </c>
      <c r="F1590">
        <v>-0.54533101234493742</v>
      </c>
      <c r="G1590">
        <v>0.5510464198457935</v>
      </c>
    </row>
    <row r="1591" spans="1:7">
      <c r="A1591" t="s">
        <v>23</v>
      </c>
      <c r="B1591" t="s">
        <v>13</v>
      </c>
      <c r="C1591">
        <v>0</v>
      </c>
      <c r="D1591" t="s">
        <v>11</v>
      </c>
      <c r="E1591">
        <v>0.30230794850385539</v>
      </c>
      <c r="F1591">
        <v>-0.64995215264718409</v>
      </c>
      <c r="G1591">
        <v>0.63774827066865281</v>
      </c>
    </row>
    <row r="1592" spans="1:7">
      <c r="A1592" t="s">
        <v>23</v>
      </c>
      <c r="B1592" t="s">
        <v>13</v>
      </c>
      <c r="C1592">
        <v>0</v>
      </c>
      <c r="D1592" t="s">
        <v>11</v>
      </c>
      <c r="E1592">
        <v>-0.1082073418178288</v>
      </c>
      <c r="F1592">
        <v>-0.47867366135067829</v>
      </c>
      <c r="G1592">
        <v>0.4791058334984713</v>
      </c>
    </row>
    <row r="1593" spans="1:7">
      <c r="A1593" t="s">
        <v>23</v>
      </c>
      <c r="B1593" t="s">
        <v>13</v>
      </c>
      <c r="C1593">
        <v>0</v>
      </c>
      <c r="D1593" t="s">
        <v>11</v>
      </c>
      <c r="E1593">
        <v>-0.21852694124624711</v>
      </c>
      <c r="F1593">
        <v>-0.59440194791475232</v>
      </c>
      <c r="G1593">
        <v>0.5973347850118772</v>
      </c>
    </row>
    <row r="1594" spans="1:7">
      <c r="A1594" t="s">
        <v>23</v>
      </c>
      <c r="B1594" t="s">
        <v>13</v>
      </c>
      <c r="C1594">
        <v>0</v>
      </c>
      <c r="D1594" t="s">
        <v>11</v>
      </c>
      <c r="E1594">
        <v>-0.91574680963374677</v>
      </c>
      <c r="F1594">
        <v>-0.64995215264718409</v>
      </c>
      <c r="G1594">
        <v>0.67242901099779673</v>
      </c>
    </row>
    <row r="1595" spans="1:7">
      <c r="A1595" t="s">
        <v>23</v>
      </c>
      <c r="B1595" t="s">
        <v>13</v>
      </c>
      <c r="C1595">
        <v>0</v>
      </c>
      <c r="D1595" t="s">
        <v>11</v>
      </c>
      <c r="E1595">
        <v>-0.91574680963374677</v>
      </c>
      <c r="F1595">
        <v>-0.54533101234493742</v>
      </c>
      <c r="G1595">
        <v>0.5683867900103643</v>
      </c>
    </row>
    <row r="1596" spans="1:7">
      <c r="A1596" t="s">
        <v>23</v>
      </c>
      <c r="B1596" t="s">
        <v>13</v>
      </c>
      <c r="C1596">
        <v>0</v>
      </c>
      <c r="D1596" t="s">
        <v>11</v>
      </c>
      <c r="E1596">
        <v>-0.30671943056494572</v>
      </c>
      <c r="F1596">
        <v>-0.58020472577901916</v>
      </c>
      <c r="G1596">
        <v>0.58572716017493576</v>
      </c>
    </row>
    <row r="1597" spans="1:7">
      <c r="A1597" t="s">
        <v>23</v>
      </c>
      <c r="B1597" t="s">
        <v>13</v>
      </c>
      <c r="C1597">
        <v>0</v>
      </c>
      <c r="D1597" t="s">
        <v>11</v>
      </c>
      <c r="E1597">
        <v>0.30522195510228589</v>
      </c>
      <c r="F1597">
        <v>-0.56164156491996808</v>
      </c>
      <c r="G1597">
        <v>0.54984337981045173</v>
      </c>
    </row>
    <row r="1598" spans="1:7">
      <c r="A1598" t="s">
        <v>23</v>
      </c>
      <c r="B1598" t="s">
        <v>13</v>
      </c>
      <c r="C1598">
        <v>0</v>
      </c>
      <c r="D1598" t="s">
        <v>11</v>
      </c>
      <c r="E1598">
        <v>0.27669464751497719</v>
      </c>
      <c r="F1598">
        <v>-0.58973796052618699</v>
      </c>
      <c r="G1598">
        <v>0.57859654066800981</v>
      </c>
    </row>
    <row r="1599" spans="1:7">
      <c r="A1599" t="s">
        <v>23</v>
      </c>
      <c r="B1599" t="s">
        <v>13</v>
      </c>
      <c r="C1599">
        <v>0</v>
      </c>
      <c r="D1599" t="s">
        <v>11</v>
      </c>
      <c r="E1599">
        <v>-0.30671943056494572</v>
      </c>
      <c r="F1599">
        <v>-0.68482586608126583</v>
      </c>
      <c r="G1599">
        <v>0.68976938116236741</v>
      </c>
    </row>
    <row r="1600" spans="1:7">
      <c r="A1600" t="s">
        <v>23</v>
      </c>
      <c r="B1600" t="s">
        <v>13</v>
      </c>
      <c r="C1600">
        <v>0</v>
      </c>
      <c r="D1600" t="s">
        <v>11</v>
      </c>
      <c r="E1600">
        <v>0.30230794850385539</v>
      </c>
      <c r="F1600">
        <v>-0.92894186011984159</v>
      </c>
      <c r="G1600">
        <v>0.91519419330180474</v>
      </c>
    </row>
    <row r="1601" spans="1:7">
      <c r="A1601" t="s">
        <v>23</v>
      </c>
      <c r="B1601" t="s">
        <v>13</v>
      </c>
      <c r="C1601">
        <v>0</v>
      </c>
      <c r="D1601" t="s">
        <v>11</v>
      </c>
      <c r="E1601">
        <v>-0.91574680963374677</v>
      </c>
      <c r="F1601">
        <v>0.65781210113090094</v>
      </c>
      <c r="G1601">
        <v>-0.62809875134510251</v>
      </c>
    </row>
    <row r="1602" spans="1:7">
      <c r="A1602" t="s">
        <v>23</v>
      </c>
      <c r="B1602" t="s">
        <v>13</v>
      </c>
      <c r="C1602">
        <v>0</v>
      </c>
      <c r="D1602" t="s">
        <v>11</v>
      </c>
      <c r="E1602">
        <v>-0.30671943056494572</v>
      </c>
      <c r="F1602">
        <v>0.53575410411161251</v>
      </c>
      <c r="G1602">
        <v>-0.52405653035767008</v>
      </c>
    </row>
    <row r="1603" spans="1:7">
      <c r="A1603" t="s">
        <v>23</v>
      </c>
      <c r="B1603" t="s">
        <v>13</v>
      </c>
      <c r="C1603">
        <v>0</v>
      </c>
      <c r="D1603" t="s">
        <v>11</v>
      </c>
      <c r="E1603">
        <v>0.27391506369878482</v>
      </c>
      <c r="F1603">
        <v>0.6013557049071937</v>
      </c>
      <c r="G1603">
        <v>-0.60582708710109512</v>
      </c>
    </row>
    <row r="1604" spans="1:7">
      <c r="A1604" t="s">
        <v>23</v>
      </c>
      <c r="B1604" t="s">
        <v>13</v>
      </c>
      <c r="C1604">
        <v>0</v>
      </c>
      <c r="D1604" t="s">
        <v>11</v>
      </c>
      <c r="E1604">
        <v>1.5203627066414831</v>
      </c>
      <c r="F1604">
        <v>0.62293838769681831</v>
      </c>
      <c r="G1604">
        <v>-0.66277949167424643</v>
      </c>
    </row>
    <row r="1605" spans="1:7">
      <c r="A1605" t="s">
        <v>23</v>
      </c>
      <c r="B1605" t="s">
        <v>13</v>
      </c>
      <c r="C1605">
        <v>0</v>
      </c>
      <c r="D1605" t="s">
        <v>11</v>
      </c>
      <c r="E1605">
        <v>-0.91574680963374677</v>
      </c>
      <c r="F1605">
        <v>0.84961752501835341</v>
      </c>
      <c r="G1605">
        <v>-0.81884282315539425</v>
      </c>
    </row>
    <row r="1606" spans="1:7">
      <c r="A1606" t="s">
        <v>23</v>
      </c>
      <c r="B1606" t="s">
        <v>13</v>
      </c>
      <c r="C1606">
        <v>0</v>
      </c>
      <c r="D1606" t="s">
        <v>11</v>
      </c>
      <c r="E1606">
        <v>1.2529427526594381</v>
      </c>
      <c r="F1606">
        <v>0.58080343364685749</v>
      </c>
      <c r="G1606">
        <v>-0.61326364712498727</v>
      </c>
    </row>
    <row r="1607" spans="1:7">
      <c r="A1607" t="s">
        <v>23</v>
      </c>
      <c r="B1607" t="s">
        <v>13</v>
      </c>
      <c r="C1607">
        <v>0</v>
      </c>
      <c r="D1607" t="s">
        <v>11</v>
      </c>
      <c r="E1607">
        <v>-0.2039407515310164</v>
      </c>
      <c r="F1607">
        <v>1.17761039327879</v>
      </c>
      <c r="G1607">
        <v>-1.165287457196529</v>
      </c>
    </row>
    <row r="1608" spans="1:7">
      <c r="A1608" t="s">
        <v>23</v>
      </c>
      <c r="B1608" t="s">
        <v>13</v>
      </c>
      <c r="C1608">
        <v>0</v>
      </c>
      <c r="D1608" t="s">
        <v>11</v>
      </c>
      <c r="E1608">
        <v>0.9113353275726821</v>
      </c>
      <c r="F1608">
        <v>0.60550153097977744</v>
      </c>
      <c r="G1608">
        <v>-0.62809875134510251</v>
      </c>
    </row>
    <row r="1609" spans="1:7">
      <c r="A1609" t="s">
        <v>23</v>
      </c>
      <c r="B1609" t="s">
        <v>13</v>
      </c>
      <c r="C1609">
        <v>0</v>
      </c>
      <c r="D1609" t="s">
        <v>11</v>
      </c>
      <c r="E1609">
        <v>-0.30671943056494572</v>
      </c>
      <c r="F1609">
        <v>0.95423866532059987</v>
      </c>
      <c r="G1609">
        <v>-0.94022541430739826</v>
      </c>
    </row>
    <row r="1610" spans="1:7">
      <c r="A1610" t="s">
        <v>23</v>
      </c>
      <c r="B1610" t="s">
        <v>13</v>
      </c>
      <c r="C1610">
        <v>0</v>
      </c>
      <c r="D1610" t="s">
        <v>11</v>
      </c>
      <c r="E1610">
        <v>0.9157063374702894</v>
      </c>
      <c r="F1610">
        <v>0.71429416810428248</v>
      </c>
      <c r="G1610">
        <v>-0.73641383866495269</v>
      </c>
    </row>
    <row r="1611" spans="1:7">
      <c r="A1611" t="s">
        <v>23</v>
      </c>
      <c r="B1611" t="s">
        <v>13</v>
      </c>
      <c r="C1611">
        <v>0</v>
      </c>
      <c r="D1611" t="s">
        <v>11</v>
      </c>
      <c r="E1611">
        <v>-0.30671943056494572</v>
      </c>
      <c r="F1611">
        <v>0.83218066830131188</v>
      </c>
      <c r="G1611">
        <v>-0.81884282315539425</v>
      </c>
    </row>
    <row r="1612" spans="1:7">
      <c r="A1612" t="s">
        <v>23</v>
      </c>
      <c r="B1612" t="s">
        <v>13</v>
      </c>
      <c r="C1612">
        <v>0</v>
      </c>
      <c r="D1612" t="s">
        <v>11</v>
      </c>
      <c r="E1612">
        <v>-0.91574680963374677</v>
      </c>
      <c r="F1612">
        <v>0.86705438173539406</v>
      </c>
      <c r="G1612">
        <v>-0.83618319331996582</v>
      </c>
    </row>
    <row r="1613" spans="1:7">
      <c r="A1613" t="s">
        <v>23</v>
      </c>
      <c r="B1613" t="s">
        <v>13</v>
      </c>
      <c r="C1613">
        <v>0</v>
      </c>
      <c r="D1613" t="s">
        <v>11</v>
      </c>
      <c r="E1613">
        <v>5.4895507627316133E-3</v>
      </c>
      <c r="F1613">
        <v>1.379804982416472</v>
      </c>
      <c r="G1613">
        <v>-1.372326154599665</v>
      </c>
    </row>
    <row r="1614" spans="1:7">
      <c r="A1614" t="s">
        <v>23</v>
      </c>
      <c r="B1614" t="s">
        <v>13</v>
      </c>
      <c r="C1614">
        <v>0</v>
      </c>
      <c r="D1614" t="s">
        <v>11</v>
      </c>
      <c r="E1614">
        <v>1.5203627066414831</v>
      </c>
      <c r="F1614">
        <v>0.83218066830131188</v>
      </c>
      <c r="G1614">
        <v>-0.87086393364910963</v>
      </c>
    </row>
    <row r="1615" spans="1:7">
      <c r="A1615" t="s">
        <v>23</v>
      </c>
      <c r="B1615" t="s">
        <v>13</v>
      </c>
      <c r="C1615">
        <v>0</v>
      </c>
      <c r="D1615" t="s">
        <v>11</v>
      </c>
      <c r="E1615">
        <v>0.26020928174794528</v>
      </c>
      <c r="F1615">
        <v>1.3400592530020421</v>
      </c>
      <c r="G1615">
        <v>-1.3400527973416649</v>
      </c>
    </row>
    <row r="1616" spans="1:7">
      <c r="A1616" t="s">
        <v>23</v>
      </c>
      <c r="B1616" t="s">
        <v>13</v>
      </c>
      <c r="C1616">
        <v>0</v>
      </c>
      <c r="D1616" t="s">
        <v>11</v>
      </c>
      <c r="E1616">
        <v>0.30230794850385539</v>
      </c>
      <c r="F1616">
        <v>1.0065492354717229</v>
      </c>
      <c r="G1616">
        <v>-1.0095868949656861</v>
      </c>
    </row>
    <row r="1617" spans="1:7">
      <c r="A1617" t="s">
        <v>23</v>
      </c>
      <c r="B1617" t="s">
        <v>13</v>
      </c>
      <c r="C1617">
        <v>0</v>
      </c>
      <c r="D1617" t="s">
        <v>11</v>
      </c>
      <c r="E1617">
        <v>0.9113353275726821</v>
      </c>
      <c r="F1617">
        <v>1.26810208622734</v>
      </c>
      <c r="G1617">
        <v>-1.2870328175988379</v>
      </c>
    </row>
    <row r="1618" spans="1:7">
      <c r="A1618" t="s">
        <v>23</v>
      </c>
      <c r="B1618" t="s">
        <v>13</v>
      </c>
      <c r="C1618">
        <v>0</v>
      </c>
      <c r="D1618" t="s">
        <v>11</v>
      </c>
      <c r="E1618">
        <v>0.79115935645207158</v>
      </c>
      <c r="F1618">
        <v>1.01897080898587</v>
      </c>
      <c r="G1618">
        <v>-1.0358584256832479</v>
      </c>
    </row>
    <row r="1619" spans="1:7">
      <c r="A1619" t="s">
        <v>23</v>
      </c>
      <c r="B1619" t="s">
        <v>13</v>
      </c>
      <c r="C1619">
        <v>0</v>
      </c>
      <c r="D1619" t="s">
        <v>11</v>
      </c>
      <c r="E1619">
        <v>-0.91574680963374677</v>
      </c>
      <c r="F1619">
        <v>1.163480945925093</v>
      </c>
      <c r="G1619">
        <v>-1.13096948611769</v>
      </c>
    </row>
    <row r="1620" spans="1:7">
      <c r="A1620" t="s">
        <v>23</v>
      </c>
      <c r="B1620" t="s">
        <v>13</v>
      </c>
      <c r="C1620">
        <v>0</v>
      </c>
      <c r="D1620" t="s">
        <v>11</v>
      </c>
      <c r="E1620">
        <v>1.5320466851368111</v>
      </c>
      <c r="F1620">
        <v>1.051374919885796</v>
      </c>
      <c r="G1620">
        <v>-1.0891779465124269</v>
      </c>
    </row>
    <row r="1621" spans="1:7">
      <c r="A1621" t="s">
        <v>23</v>
      </c>
      <c r="B1621" t="s">
        <v>13</v>
      </c>
      <c r="C1621">
        <v>0</v>
      </c>
      <c r="D1621" t="s">
        <v>11</v>
      </c>
      <c r="E1621">
        <v>0.30230794850385539</v>
      </c>
      <c r="F1621">
        <v>1.076296662339888</v>
      </c>
      <c r="G1621">
        <v>-1.0789483756239739</v>
      </c>
    </row>
    <row r="1622" spans="1:7">
      <c r="A1622" t="s">
        <v>23</v>
      </c>
      <c r="B1622" t="s">
        <v>13</v>
      </c>
      <c r="C1622">
        <v>0</v>
      </c>
      <c r="D1622" t="s">
        <v>11</v>
      </c>
      <c r="E1622">
        <v>-0.30671943056494572</v>
      </c>
      <c r="F1622">
        <v>1.233228372793258</v>
      </c>
      <c r="G1622">
        <v>-1.2176713369405501</v>
      </c>
    </row>
    <row r="1623" spans="1:7">
      <c r="A1623" t="s">
        <v>23</v>
      </c>
      <c r="B1623" t="s">
        <v>13</v>
      </c>
      <c r="C1623">
        <v>0</v>
      </c>
      <c r="D1623" t="s">
        <v>11</v>
      </c>
      <c r="E1623">
        <v>-0.91574680963374677</v>
      </c>
      <c r="F1623">
        <v>1.2855389429443811</v>
      </c>
      <c r="G1623">
        <v>-1.2523520772696941</v>
      </c>
    </row>
    <row r="1624" spans="1:7">
      <c r="A1624" t="s">
        <v>23</v>
      </c>
      <c r="B1624" t="s">
        <v>13</v>
      </c>
      <c r="C1624">
        <v>0</v>
      </c>
      <c r="D1624" t="s">
        <v>11</v>
      </c>
      <c r="E1624">
        <v>0.9113353275726821</v>
      </c>
      <c r="F1624">
        <v>1.2157915160762161</v>
      </c>
      <c r="G1624">
        <v>-1.2350117071051221</v>
      </c>
    </row>
    <row r="1625" spans="1:7">
      <c r="A1625" t="s">
        <v>23</v>
      </c>
      <c r="B1625" t="s">
        <v>13</v>
      </c>
      <c r="C1625">
        <v>0</v>
      </c>
      <c r="D1625" t="s">
        <v>11</v>
      </c>
      <c r="E1625">
        <v>-0.91574680963374677</v>
      </c>
      <c r="F1625">
        <v>1.378479892144304</v>
      </c>
      <c r="G1625">
        <v>-1.3447787392952111</v>
      </c>
    </row>
    <row r="1626" spans="1:7">
      <c r="A1626" t="s">
        <v>23</v>
      </c>
      <c r="B1626" t="s">
        <v>13</v>
      </c>
      <c r="C1626">
        <v>0</v>
      </c>
      <c r="D1626" t="s">
        <v>11</v>
      </c>
      <c r="E1626">
        <v>0.30230794850385539</v>
      </c>
      <c r="F1626">
        <v>0.9019280951694767</v>
      </c>
      <c r="G1626">
        <v>-0.90554467397825433</v>
      </c>
    </row>
    <row r="1627" spans="1:7">
      <c r="A1627" t="s">
        <v>23</v>
      </c>
      <c r="B1627" t="s">
        <v>13</v>
      </c>
      <c r="C1627">
        <v>0</v>
      </c>
      <c r="D1627" t="s">
        <v>11</v>
      </c>
      <c r="E1627">
        <v>0.9113353275726821</v>
      </c>
      <c r="F1627">
        <v>0.93680180860355844</v>
      </c>
      <c r="G1627">
        <v>-0.95756578447196983</v>
      </c>
    </row>
    <row r="1628" spans="1:7">
      <c r="A1628" t="s">
        <v>23</v>
      </c>
      <c r="B1628" t="s">
        <v>13</v>
      </c>
      <c r="C1628">
        <v>0</v>
      </c>
      <c r="D1628" t="s">
        <v>11</v>
      </c>
      <c r="E1628">
        <v>0.9113353275726821</v>
      </c>
      <c r="F1628">
        <v>1.128607232491011</v>
      </c>
      <c r="G1628">
        <v>-1.148309856282262</v>
      </c>
    </row>
    <row r="1629" spans="1:7">
      <c r="A1629" t="s">
        <v>23</v>
      </c>
      <c r="B1629" t="s">
        <v>13</v>
      </c>
      <c r="C1629">
        <v>0</v>
      </c>
      <c r="D1629" t="s">
        <v>11</v>
      </c>
      <c r="E1629">
        <v>1.5203627066414831</v>
      </c>
      <c r="F1629">
        <v>1.041422948905806</v>
      </c>
      <c r="G1629">
        <v>-1.0789483756239739</v>
      </c>
    </row>
    <row r="1630" spans="1:7">
      <c r="A1630" t="s">
        <v>23</v>
      </c>
      <c r="B1630" t="s">
        <v>13</v>
      </c>
      <c r="C1630">
        <v>0</v>
      </c>
      <c r="D1630" t="s">
        <v>11</v>
      </c>
      <c r="E1630">
        <v>0.30230794850385539</v>
      </c>
      <c r="F1630">
        <v>1.041422948905806</v>
      </c>
      <c r="G1630">
        <v>-1.0442676352948299</v>
      </c>
    </row>
    <row r="1631" spans="1:7">
      <c r="A1631" t="s">
        <v>23</v>
      </c>
      <c r="B1631" t="s">
        <v>13</v>
      </c>
      <c r="C1631">
        <v>0</v>
      </c>
      <c r="D1631" t="s">
        <v>11</v>
      </c>
      <c r="E1631">
        <v>-0.29936402743610369</v>
      </c>
      <c r="F1631">
        <v>1.031188272137108</v>
      </c>
      <c r="G1631">
        <v>-1.0169586465332341</v>
      </c>
    </row>
    <row r="1632" spans="1:7">
      <c r="A1632" t="s">
        <v>23</v>
      </c>
      <c r="B1632" t="s">
        <v>13</v>
      </c>
      <c r="C1632">
        <v>0</v>
      </c>
      <c r="D1632" t="s">
        <v>11</v>
      </c>
      <c r="E1632">
        <v>0.86874600036505056</v>
      </c>
      <c r="F1632">
        <v>1.248511025766702</v>
      </c>
      <c r="G1632">
        <v>-1.2663375506425181</v>
      </c>
    </row>
    <row r="1633" spans="1:7">
      <c r="A1633" t="s">
        <v>23</v>
      </c>
      <c r="B1633" t="s">
        <v>13</v>
      </c>
      <c r="C1633">
        <v>0</v>
      </c>
      <c r="D1633" t="s">
        <v>11</v>
      </c>
      <c r="E1633">
        <v>0.33208923843387578</v>
      </c>
      <c r="F1633">
        <v>1.1278824731653629</v>
      </c>
      <c r="G1633">
        <v>-1.131096677096892</v>
      </c>
    </row>
    <row r="1634" spans="1:7">
      <c r="A1634" t="s">
        <v>23</v>
      </c>
      <c r="B1634" t="s">
        <v>13</v>
      </c>
      <c r="C1634">
        <v>0</v>
      </c>
      <c r="D1634" t="s">
        <v>11</v>
      </c>
      <c r="E1634">
        <v>0.30230794850385539</v>
      </c>
      <c r="F1634">
        <v>1.407596939963669</v>
      </c>
      <c r="G1634">
        <v>-1.408415408750842</v>
      </c>
    </row>
    <row r="1635" spans="1:7">
      <c r="A1635" t="s">
        <v>23</v>
      </c>
      <c r="B1635" t="s">
        <v>13</v>
      </c>
      <c r="C1635">
        <v>0</v>
      </c>
      <c r="D1635" t="s">
        <v>11</v>
      </c>
      <c r="E1635">
        <v>0.30522195510228589</v>
      </c>
      <c r="F1635">
        <v>1.395958463829567</v>
      </c>
      <c r="G1635">
        <v>-1.3969243022063771</v>
      </c>
    </row>
    <row r="1636" spans="1:7">
      <c r="A1636" t="s">
        <v>23</v>
      </c>
      <c r="B1636" t="s">
        <v>13</v>
      </c>
      <c r="C1636">
        <v>0</v>
      </c>
      <c r="D1636" t="s">
        <v>11</v>
      </c>
      <c r="E1636">
        <v>0.30230794850385539</v>
      </c>
      <c r="F1636">
        <v>0.88449123845243516</v>
      </c>
      <c r="G1636">
        <v>-0.88820430381368198</v>
      </c>
    </row>
    <row r="1637" spans="1:7">
      <c r="A1637" t="s">
        <v>23</v>
      </c>
      <c r="B1637" t="s">
        <v>13</v>
      </c>
      <c r="C1637">
        <v>0</v>
      </c>
      <c r="D1637" t="s">
        <v>11</v>
      </c>
      <c r="E1637">
        <v>-0.30671943056494572</v>
      </c>
      <c r="F1637">
        <v>1.0937335190569291</v>
      </c>
      <c r="G1637">
        <v>-1.0789483756239739</v>
      </c>
    </row>
    <row r="1638" spans="1:7">
      <c r="A1638" t="s">
        <v>23</v>
      </c>
      <c r="B1638" t="s">
        <v>13</v>
      </c>
      <c r="C1638">
        <v>0</v>
      </c>
      <c r="D1638" t="s">
        <v>11</v>
      </c>
      <c r="E1638">
        <v>0.9113353275726821</v>
      </c>
      <c r="F1638">
        <v>1.564528650417039</v>
      </c>
      <c r="G1638">
        <v>-1.5818191103965611</v>
      </c>
    </row>
    <row r="1639" spans="1:7">
      <c r="A1639" t="s">
        <v>23</v>
      </c>
      <c r="B1639" t="s">
        <v>13</v>
      </c>
      <c r="C1639">
        <v>0</v>
      </c>
      <c r="D1639" t="s">
        <v>11</v>
      </c>
      <c r="E1639">
        <v>0.9113353275726821</v>
      </c>
      <c r="F1639">
        <v>1.477344366831834</v>
      </c>
      <c r="G1639">
        <v>-1.495117259573701</v>
      </c>
    </row>
    <row r="1640" spans="1:7">
      <c r="A1640" t="s">
        <v>23</v>
      </c>
      <c r="B1640" t="s">
        <v>13</v>
      </c>
      <c r="C1640">
        <v>0</v>
      </c>
      <c r="D1640" t="s">
        <v>11</v>
      </c>
      <c r="E1640">
        <v>0.30230794850385539</v>
      </c>
      <c r="F1640">
        <v>2.1225080653623549</v>
      </c>
      <c r="G1640">
        <v>-2.119370585498292</v>
      </c>
    </row>
    <row r="1641" spans="1:7">
      <c r="A1641" t="s">
        <v>23</v>
      </c>
      <c r="B1641" t="s">
        <v>13</v>
      </c>
      <c r="C1641">
        <v>0</v>
      </c>
      <c r="D1641" t="s">
        <v>11</v>
      </c>
      <c r="E1641">
        <v>-0.91574680963374677</v>
      </c>
      <c r="F1641">
        <v>1.791207787738573</v>
      </c>
      <c r="G1641">
        <v>-1.755222812042281</v>
      </c>
    </row>
    <row r="1642" spans="1:7">
      <c r="A1642" t="s">
        <v>23</v>
      </c>
      <c r="B1642" t="s">
        <v>13</v>
      </c>
      <c r="C1642">
        <v>0</v>
      </c>
      <c r="D1642" t="s">
        <v>11</v>
      </c>
      <c r="E1642">
        <v>0.9113353275726821</v>
      </c>
      <c r="F1642">
        <v>1.407596939963669</v>
      </c>
      <c r="G1642">
        <v>-1.4257557789154129</v>
      </c>
    </row>
    <row r="1643" spans="1:7">
      <c r="A1643" t="s">
        <v>23</v>
      </c>
      <c r="B1643" t="s">
        <v>13</v>
      </c>
      <c r="C1643">
        <v>0</v>
      </c>
      <c r="D1643" t="s">
        <v>11</v>
      </c>
      <c r="E1643">
        <v>2.6783725119131692</v>
      </c>
      <c r="F1643">
        <v>1.3331833120022121</v>
      </c>
      <c r="G1643">
        <v>-1.402065414042688</v>
      </c>
    </row>
    <row r="1644" spans="1:7">
      <c r="A1644" t="s">
        <v>23</v>
      </c>
      <c r="B1644" t="s">
        <v>13</v>
      </c>
      <c r="C1644">
        <v>0</v>
      </c>
      <c r="D1644" t="s">
        <v>11</v>
      </c>
      <c r="E1644">
        <v>-0.30961267227073053</v>
      </c>
      <c r="F1644">
        <v>2.6975515776174599</v>
      </c>
      <c r="G1644">
        <v>-2.673809356959822</v>
      </c>
    </row>
    <row r="1645" spans="1:7">
      <c r="A1645" t="s">
        <v>23</v>
      </c>
      <c r="B1645" t="s">
        <v>13</v>
      </c>
      <c r="C1645">
        <v>0</v>
      </c>
      <c r="D1645" t="s">
        <v>11</v>
      </c>
      <c r="E1645">
        <v>-0.2963718780079469</v>
      </c>
      <c r="F1645">
        <v>2.4421273418844289</v>
      </c>
      <c r="G1645">
        <v>-2.4201755019210989</v>
      </c>
    </row>
    <row r="1646" spans="1:7">
      <c r="A1646" t="s">
        <v>23</v>
      </c>
      <c r="B1646" t="s">
        <v>13</v>
      </c>
      <c r="C1646">
        <v>0</v>
      </c>
      <c r="D1646" t="s">
        <v>11</v>
      </c>
      <c r="E1646">
        <v>-0.30671943056494572</v>
      </c>
      <c r="F1646">
        <v>2.3317503459668489</v>
      </c>
      <c r="G1646">
        <v>-2.310114657308584</v>
      </c>
    </row>
    <row r="1647" spans="1:7">
      <c r="A1647" t="s">
        <v>23</v>
      </c>
      <c r="B1647" t="s">
        <v>13</v>
      </c>
      <c r="C1647">
        <v>0</v>
      </c>
      <c r="D1647" t="s">
        <v>11</v>
      </c>
      <c r="E1647">
        <v>-0.91574680963374677</v>
      </c>
      <c r="F1647">
        <v>2.0353237817771501</v>
      </c>
      <c r="G1647">
        <v>-1.997987994346289</v>
      </c>
    </row>
    <row r="1648" spans="1:7">
      <c r="A1648" t="s">
        <v>23</v>
      </c>
      <c r="B1648" t="s">
        <v>13</v>
      </c>
      <c r="C1648">
        <v>0</v>
      </c>
      <c r="D1648" t="s">
        <v>11</v>
      </c>
      <c r="E1648">
        <v>-0.30671943056494572</v>
      </c>
      <c r="F1648">
        <v>1.913265784757862</v>
      </c>
      <c r="G1648">
        <v>-1.8939457733588569</v>
      </c>
    </row>
    <row r="1649" spans="1:7">
      <c r="A1649" t="s">
        <v>23</v>
      </c>
      <c r="B1649" t="s">
        <v>13</v>
      </c>
      <c r="C1649">
        <v>0</v>
      </c>
      <c r="D1649" t="s">
        <v>11</v>
      </c>
      <c r="E1649">
        <v>0.30230794850385539</v>
      </c>
      <c r="F1649">
        <v>1.948139498191944</v>
      </c>
      <c r="G1649">
        <v>-1.945966883852573</v>
      </c>
    </row>
    <row r="1650" spans="1:7">
      <c r="A1650" t="s">
        <v>23</v>
      </c>
      <c r="B1650" t="s">
        <v>13</v>
      </c>
      <c r="C1650">
        <v>0</v>
      </c>
      <c r="D1650" t="s">
        <v>11</v>
      </c>
      <c r="E1650">
        <v>0.30230794850385539</v>
      </c>
      <c r="F1650">
        <v>1.616839220568163</v>
      </c>
      <c r="G1650">
        <v>-1.6164998507257049</v>
      </c>
    </row>
    <row r="1651" spans="1:7">
      <c r="A1651" t="s">
        <v>23</v>
      </c>
      <c r="B1651" t="s">
        <v>13</v>
      </c>
      <c r="C1651">
        <v>0</v>
      </c>
      <c r="D1651" t="s">
        <v>11</v>
      </c>
      <c r="E1651">
        <v>-0.30671943056494572</v>
      </c>
      <c r="F1651">
        <v>2.174818635513478</v>
      </c>
      <c r="G1651">
        <v>-2.154051325827437</v>
      </c>
    </row>
    <row r="1652" spans="1:7">
      <c r="A1652" t="s">
        <v>23</v>
      </c>
      <c r="B1652" t="s">
        <v>13</v>
      </c>
      <c r="C1652">
        <v>0</v>
      </c>
      <c r="D1652" t="s">
        <v>11</v>
      </c>
      <c r="E1652">
        <v>-0.30671943056494572</v>
      </c>
      <c r="F1652">
        <v>1.843518357889697</v>
      </c>
      <c r="G1652">
        <v>-1.8245842927005691</v>
      </c>
    </row>
    <row r="1653" spans="1:7">
      <c r="A1653" t="s">
        <v>23</v>
      </c>
      <c r="B1653" t="s">
        <v>13</v>
      </c>
      <c r="C1653">
        <v>0</v>
      </c>
      <c r="D1653" t="s">
        <v>11</v>
      </c>
      <c r="E1653">
        <v>-0.91574680963374677</v>
      </c>
      <c r="F1653">
        <v>1.7388972175874511</v>
      </c>
      <c r="G1653">
        <v>-1.703201701548565</v>
      </c>
    </row>
    <row r="1654" spans="1:7">
      <c r="A1654" t="s">
        <v>23</v>
      </c>
      <c r="B1654" t="s">
        <v>13</v>
      </c>
      <c r="C1654">
        <v>0</v>
      </c>
      <c r="D1654" t="s">
        <v>11</v>
      </c>
      <c r="E1654">
        <v>0.9113353275726821</v>
      </c>
      <c r="F1654">
        <v>1.930702641474902</v>
      </c>
      <c r="G1654">
        <v>-1.945966883852573</v>
      </c>
    </row>
    <row r="1655" spans="1:7">
      <c r="A1655" t="s">
        <v>23</v>
      </c>
      <c r="B1655" t="s">
        <v>13</v>
      </c>
      <c r="C1655">
        <v>0</v>
      </c>
      <c r="D1655" t="s">
        <v>11</v>
      </c>
      <c r="E1655">
        <v>2.7384174647791109</v>
      </c>
      <c r="F1655">
        <v>2.157381778796438</v>
      </c>
      <c r="G1655">
        <v>-2.223412806485725</v>
      </c>
    </row>
    <row r="1656" spans="1:7">
      <c r="A1656" t="s">
        <v>23</v>
      </c>
      <c r="B1656" t="s">
        <v>13</v>
      </c>
      <c r="C1656">
        <v>0</v>
      </c>
      <c r="D1656" t="s">
        <v>11</v>
      </c>
      <c r="E1656">
        <v>-0.30671943056494572</v>
      </c>
      <c r="F1656">
        <v>1.6517129340022449</v>
      </c>
      <c r="G1656">
        <v>-1.633840220890278</v>
      </c>
    </row>
    <row r="1657" spans="1:7">
      <c r="A1657" t="s">
        <v>23</v>
      </c>
      <c r="B1657" t="s">
        <v>13</v>
      </c>
      <c r="C1657">
        <v>0</v>
      </c>
      <c r="D1657" t="s">
        <v>11</v>
      </c>
      <c r="E1657">
        <v>0.30230794850385539</v>
      </c>
      <c r="F1657">
        <v>2.2271292056646019</v>
      </c>
      <c r="G1657">
        <v>-2.223412806485725</v>
      </c>
    </row>
    <row r="1658" spans="1:7">
      <c r="A1658" t="s">
        <v>23</v>
      </c>
      <c r="B1658" t="s">
        <v>13</v>
      </c>
      <c r="C1658">
        <v>0</v>
      </c>
      <c r="D1658" t="s">
        <v>9</v>
      </c>
      <c r="E1658">
        <v>-0.30671943056494572</v>
      </c>
      <c r="F1658">
        <v>-0.71969957951534824</v>
      </c>
      <c r="G1658">
        <v>0.72445012149151211</v>
      </c>
    </row>
    <row r="1659" spans="1:7">
      <c r="A1659" t="s">
        <v>23</v>
      </c>
      <c r="B1659" t="s">
        <v>13</v>
      </c>
      <c r="C1659">
        <v>0</v>
      </c>
      <c r="D1659" t="s">
        <v>9</v>
      </c>
      <c r="E1659">
        <v>-0.91574680963374677</v>
      </c>
      <c r="F1659">
        <v>-0.49302044219381408</v>
      </c>
      <c r="G1659">
        <v>0.5163656795166488</v>
      </c>
    </row>
    <row r="1660" spans="1:7">
      <c r="A1660" t="s">
        <v>23</v>
      </c>
      <c r="B1660" t="s">
        <v>13</v>
      </c>
      <c r="C1660">
        <v>0</v>
      </c>
      <c r="D1660" t="s">
        <v>9</v>
      </c>
      <c r="E1660">
        <v>-0.30671943056494572</v>
      </c>
      <c r="F1660">
        <v>-0.23146759143819659</v>
      </c>
      <c r="G1660">
        <v>0.23891975688349701</v>
      </c>
    </row>
    <row r="1661" spans="1:7">
      <c r="A1661" t="s">
        <v>23</v>
      </c>
      <c r="B1661" t="s">
        <v>13</v>
      </c>
      <c r="C1661">
        <v>0</v>
      </c>
      <c r="D1661" t="s">
        <v>9</v>
      </c>
      <c r="E1661">
        <v>-0.91574680963374677</v>
      </c>
      <c r="F1661">
        <v>-0.63251529593014244</v>
      </c>
      <c r="G1661">
        <v>0.65508864083322516</v>
      </c>
    </row>
    <row r="1662" spans="1:7">
      <c r="A1662" t="s">
        <v>23</v>
      </c>
      <c r="B1662" t="s">
        <v>13</v>
      </c>
      <c r="C1662">
        <v>0</v>
      </c>
      <c r="D1662" t="s">
        <v>9</v>
      </c>
      <c r="E1662">
        <v>-0.30671943056494572</v>
      </c>
      <c r="F1662">
        <v>-0.54533101234493742</v>
      </c>
      <c r="G1662">
        <v>0.5510464198457935</v>
      </c>
    </row>
    <row r="1663" spans="1:7">
      <c r="A1663" t="s">
        <v>23</v>
      </c>
      <c r="B1663" t="s">
        <v>13</v>
      </c>
      <c r="C1663">
        <v>0</v>
      </c>
      <c r="D1663" t="s">
        <v>9</v>
      </c>
      <c r="E1663">
        <v>0.30230794850385539</v>
      </c>
      <c r="F1663">
        <v>-0.64995215264718409</v>
      </c>
      <c r="G1663">
        <v>0.63774827066865281</v>
      </c>
    </row>
    <row r="1664" spans="1:7">
      <c r="A1664" t="s">
        <v>23</v>
      </c>
      <c r="B1664" t="s">
        <v>13</v>
      </c>
      <c r="C1664">
        <v>0</v>
      </c>
      <c r="D1664" t="s">
        <v>9</v>
      </c>
      <c r="E1664">
        <v>-0.1082073418178288</v>
      </c>
      <c r="F1664">
        <v>-0.47867366135067829</v>
      </c>
      <c r="G1664">
        <v>0.4791058334984713</v>
      </c>
    </row>
    <row r="1665" spans="1:7">
      <c r="A1665" t="s">
        <v>23</v>
      </c>
      <c r="B1665" t="s">
        <v>13</v>
      </c>
      <c r="C1665">
        <v>0</v>
      </c>
      <c r="D1665" t="s">
        <v>9</v>
      </c>
      <c r="E1665">
        <v>-0.21852694124624711</v>
      </c>
      <c r="F1665">
        <v>-0.59440194791475232</v>
      </c>
      <c r="G1665">
        <v>0.5973347850118772</v>
      </c>
    </row>
    <row r="1666" spans="1:7">
      <c r="A1666" t="s">
        <v>23</v>
      </c>
      <c r="B1666" t="s">
        <v>13</v>
      </c>
      <c r="C1666">
        <v>0</v>
      </c>
      <c r="D1666" t="s">
        <v>9</v>
      </c>
      <c r="E1666">
        <v>-0.91574680963374677</v>
      </c>
      <c r="F1666">
        <v>-0.64995215264718409</v>
      </c>
      <c r="G1666">
        <v>0.67242901099779673</v>
      </c>
    </row>
    <row r="1667" spans="1:7">
      <c r="A1667" t="s">
        <v>23</v>
      </c>
      <c r="B1667" t="s">
        <v>13</v>
      </c>
      <c r="C1667">
        <v>0</v>
      </c>
      <c r="D1667" t="s">
        <v>9</v>
      </c>
      <c r="E1667">
        <v>-0.91574680963374677</v>
      </c>
      <c r="F1667">
        <v>-0.54533101234493742</v>
      </c>
      <c r="G1667">
        <v>0.5683867900103643</v>
      </c>
    </row>
    <row r="1668" spans="1:7">
      <c r="A1668" t="s">
        <v>23</v>
      </c>
      <c r="B1668" t="s">
        <v>13</v>
      </c>
      <c r="C1668">
        <v>0</v>
      </c>
      <c r="D1668" t="s">
        <v>9</v>
      </c>
      <c r="E1668">
        <v>-0.30671943056494572</v>
      </c>
      <c r="F1668">
        <v>-0.58020472577901916</v>
      </c>
      <c r="G1668">
        <v>0.58572716017493576</v>
      </c>
    </row>
    <row r="1669" spans="1:7">
      <c r="A1669" t="s">
        <v>23</v>
      </c>
      <c r="B1669" t="s">
        <v>13</v>
      </c>
      <c r="C1669">
        <v>0</v>
      </c>
      <c r="D1669" t="s">
        <v>9</v>
      </c>
      <c r="E1669">
        <v>0.30522195510228589</v>
      </c>
      <c r="F1669">
        <v>-0.56164156491996808</v>
      </c>
      <c r="G1669">
        <v>0.54984337981045173</v>
      </c>
    </row>
    <row r="1670" spans="1:7">
      <c r="A1670" t="s">
        <v>23</v>
      </c>
      <c r="B1670" t="s">
        <v>13</v>
      </c>
      <c r="C1670">
        <v>0</v>
      </c>
      <c r="D1670" t="s">
        <v>9</v>
      </c>
      <c r="E1670">
        <v>0.27669464751497719</v>
      </c>
      <c r="F1670">
        <v>-0.58973796052618699</v>
      </c>
      <c r="G1670">
        <v>0.57859654066800981</v>
      </c>
    </row>
    <row r="1671" spans="1:7">
      <c r="A1671" t="s">
        <v>23</v>
      </c>
      <c r="B1671" t="s">
        <v>13</v>
      </c>
      <c r="C1671">
        <v>0</v>
      </c>
      <c r="D1671" t="s">
        <v>9</v>
      </c>
      <c r="E1671">
        <v>-0.30671943056494572</v>
      </c>
      <c r="F1671">
        <v>-0.68482586608126583</v>
      </c>
      <c r="G1671">
        <v>0.68976938116236741</v>
      </c>
    </row>
    <row r="1672" spans="1:7">
      <c r="A1672" t="s">
        <v>23</v>
      </c>
      <c r="B1672" t="s">
        <v>13</v>
      </c>
      <c r="C1672">
        <v>0</v>
      </c>
      <c r="D1672" t="s">
        <v>9</v>
      </c>
      <c r="E1672">
        <v>0.30230794850385539</v>
      </c>
      <c r="F1672">
        <v>-0.92894186011984159</v>
      </c>
      <c r="G1672">
        <v>0.91519419330180474</v>
      </c>
    </row>
    <row r="1673" spans="1:7">
      <c r="A1673" t="s">
        <v>23</v>
      </c>
      <c r="B1673" t="s">
        <v>13</v>
      </c>
      <c r="C1673">
        <v>0</v>
      </c>
      <c r="D1673" t="s">
        <v>9</v>
      </c>
      <c r="E1673">
        <v>-0.91574680963374677</v>
      </c>
      <c r="F1673">
        <v>0.65781210113090094</v>
      </c>
      <c r="G1673">
        <v>-0.62809875134510251</v>
      </c>
    </row>
    <row r="1674" spans="1:7">
      <c r="A1674" t="s">
        <v>23</v>
      </c>
      <c r="B1674" t="s">
        <v>13</v>
      </c>
      <c r="C1674">
        <v>0</v>
      </c>
      <c r="D1674" t="s">
        <v>9</v>
      </c>
      <c r="E1674">
        <v>-0.30671943056494572</v>
      </c>
      <c r="F1674">
        <v>0.53575410411161251</v>
      </c>
      <c r="G1674">
        <v>-0.52405653035767008</v>
      </c>
    </row>
    <row r="1675" spans="1:7">
      <c r="A1675" t="s">
        <v>23</v>
      </c>
      <c r="B1675" t="s">
        <v>13</v>
      </c>
      <c r="C1675">
        <v>0</v>
      </c>
      <c r="D1675" t="s">
        <v>9</v>
      </c>
      <c r="E1675">
        <v>0.27391506369878482</v>
      </c>
      <c r="F1675">
        <v>0.6013557049071937</v>
      </c>
      <c r="G1675">
        <v>-0.60582708710109512</v>
      </c>
    </row>
    <row r="1676" spans="1:7">
      <c r="A1676" t="s">
        <v>23</v>
      </c>
      <c r="B1676" t="s">
        <v>13</v>
      </c>
      <c r="C1676">
        <v>0</v>
      </c>
      <c r="D1676" t="s">
        <v>9</v>
      </c>
      <c r="E1676">
        <v>1.5203627066414831</v>
      </c>
      <c r="F1676">
        <v>0.62293838769681831</v>
      </c>
      <c r="G1676">
        <v>-0.66277949167424643</v>
      </c>
    </row>
    <row r="1677" spans="1:7">
      <c r="A1677" t="s">
        <v>23</v>
      </c>
      <c r="B1677" t="s">
        <v>13</v>
      </c>
      <c r="C1677">
        <v>0</v>
      </c>
      <c r="D1677" t="s">
        <v>9</v>
      </c>
      <c r="E1677">
        <v>-0.91574680963374677</v>
      </c>
      <c r="F1677">
        <v>0.84961752501835341</v>
      </c>
      <c r="G1677">
        <v>-0.81884282315539425</v>
      </c>
    </row>
    <row r="1678" spans="1:7">
      <c r="A1678" t="s">
        <v>23</v>
      </c>
      <c r="B1678" t="s">
        <v>13</v>
      </c>
      <c r="C1678">
        <v>0</v>
      </c>
      <c r="D1678" t="s">
        <v>9</v>
      </c>
      <c r="E1678">
        <v>1.2529427526594381</v>
      </c>
      <c r="F1678">
        <v>0.58080343364685749</v>
      </c>
      <c r="G1678">
        <v>-0.61326364712498727</v>
      </c>
    </row>
    <row r="1679" spans="1:7">
      <c r="A1679" t="s">
        <v>23</v>
      </c>
      <c r="B1679" t="s">
        <v>13</v>
      </c>
      <c r="C1679">
        <v>0</v>
      </c>
      <c r="D1679" t="s">
        <v>9</v>
      </c>
      <c r="E1679">
        <v>-0.2039407515310164</v>
      </c>
      <c r="F1679">
        <v>1.17761039327879</v>
      </c>
      <c r="G1679">
        <v>-1.165287457196529</v>
      </c>
    </row>
    <row r="1680" spans="1:7">
      <c r="A1680" t="s">
        <v>23</v>
      </c>
      <c r="B1680" t="s">
        <v>13</v>
      </c>
      <c r="C1680">
        <v>0</v>
      </c>
      <c r="D1680" t="s">
        <v>9</v>
      </c>
      <c r="E1680">
        <v>0.9113353275726821</v>
      </c>
      <c r="F1680">
        <v>0.60550153097977744</v>
      </c>
      <c r="G1680">
        <v>-0.62809875134510251</v>
      </c>
    </row>
    <row r="1681" spans="1:7">
      <c r="A1681" t="s">
        <v>23</v>
      </c>
      <c r="B1681" t="s">
        <v>13</v>
      </c>
      <c r="C1681">
        <v>0</v>
      </c>
      <c r="D1681" t="s">
        <v>9</v>
      </c>
      <c r="E1681">
        <v>-0.30671943056494572</v>
      </c>
      <c r="F1681">
        <v>0.95423866532059987</v>
      </c>
      <c r="G1681">
        <v>-0.94022541430739826</v>
      </c>
    </row>
    <row r="1682" spans="1:7">
      <c r="A1682" t="s">
        <v>23</v>
      </c>
      <c r="B1682" t="s">
        <v>13</v>
      </c>
      <c r="C1682">
        <v>0</v>
      </c>
      <c r="D1682" t="s">
        <v>9</v>
      </c>
      <c r="E1682">
        <v>0.9157063374702894</v>
      </c>
      <c r="F1682">
        <v>0.71429416810428248</v>
      </c>
      <c r="G1682">
        <v>-0.73641383866495269</v>
      </c>
    </row>
    <row r="1683" spans="1:7">
      <c r="A1683" t="s">
        <v>23</v>
      </c>
      <c r="B1683" t="s">
        <v>13</v>
      </c>
      <c r="C1683">
        <v>0</v>
      </c>
      <c r="D1683" t="s">
        <v>9</v>
      </c>
      <c r="E1683">
        <v>-0.30671943056494572</v>
      </c>
      <c r="F1683">
        <v>0.83218066830131188</v>
      </c>
      <c r="G1683">
        <v>-0.81884282315539425</v>
      </c>
    </row>
    <row r="1684" spans="1:7">
      <c r="A1684" t="s">
        <v>23</v>
      </c>
      <c r="B1684" t="s">
        <v>13</v>
      </c>
      <c r="C1684">
        <v>0</v>
      </c>
      <c r="D1684" t="s">
        <v>9</v>
      </c>
      <c r="E1684">
        <v>-0.91574680963374677</v>
      </c>
      <c r="F1684">
        <v>0.86705438173539406</v>
      </c>
      <c r="G1684">
        <v>-0.83618319331996582</v>
      </c>
    </row>
    <row r="1685" spans="1:7">
      <c r="A1685" t="s">
        <v>23</v>
      </c>
      <c r="B1685" t="s">
        <v>13</v>
      </c>
      <c r="C1685">
        <v>0</v>
      </c>
      <c r="D1685" t="s">
        <v>9</v>
      </c>
      <c r="E1685">
        <v>5.4895507627316133E-3</v>
      </c>
      <c r="F1685">
        <v>1.379804982416472</v>
      </c>
      <c r="G1685">
        <v>-1.372326154599665</v>
      </c>
    </row>
    <row r="1686" spans="1:7">
      <c r="A1686" t="s">
        <v>23</v>
      </c>
      <c r="B1686" t="s">
        <v>13</v>
      </c>
      <c r="C1686">
        <v>0</v>
      </c>
      <c r="D1686" t="s">
        <v>9</v>
      </c>
      <c r="E1686">
        <v>1.5203627066414831</v>
      </c>
      <c r="F1686">
        <v>0.83218066830131188</v>
      </c>
      <c r="G1686">
        <v>-0.87086393364910963</v>
      </c>
    </row>
    <row r="1687" spans="1:7">
      <c r="A1687" t="s">
        <v>23</v>
      </c>
      <c r="B1687" t="s">
        <v>13</v>
      </c>
      <c r="C1687">
        <v>0</v>
      </c>
      <c r="D1687" t="s">
        <v>9</v>
      </c>
      <c r="E1687">
        <v>0.26020928174794528</v>
      </c>
      <c r="F1687">
        <v>1.3400592530020421</v>
      </c>
      <c r="G1687">
        <v>-1.3400527973416649</v>
      </c>
    </row>
    <row r="1688" spans="1:7">
      <c r="A1688" t="s">
        <v>23</v>
      </c>
      <c r="B1688" t="s">
        <v>13</v>
      </c>
      <c r="C1688">
        <v>0</v>
      </c>
      <c r="D1688" t="s">
        <v>9</v>
      </c>
      <c r="E1688">
        <v>0.30230794850385539</v>
      </c>
      <c r="F1688">
        <v>1.0065492354717229</v>
      </c>
      <c r="G1688">
        <v>-1.0095868949656861</v>
      </c>
    </row>
    <row r="1689" spans="1:7">
      <c r="A1689" t="s">
        <v>23</v>
      </c>
      <c r="B1689" t="s">
        <v>13</v>
      </c>
      <c r="C1689">
        <v>0</v>
      </c>
      <c r="D1689" t="s">
        <v>9</v>
      </c>
      <c r="E1689">
        <v>0.9113353275726821</v>
      </c>
      <c r="F1689">
        <v>1.26810208622734</v>
      </c>
      <c r="G1689">
        <v>-1.2870328175988379</v>
      </c>
    </row>
    <row r="1690" spans="1:7">
      <c r="A1690" t="s">
        <v>23</v>
      </c>
      <c r="B1690" t="s">
        <v>13</v>
      </c>
      <c r="C1690">
        <v>0</v>
      </c>
      <c r="D1690" t="s">
        <v>9</v>
      </c>
      <c r="E1690">
        <v>0.79115935645207158</v>
      </c>
      <c r="F1690">
        <v>1.01897080898587</v>
      </c>
      <c r="G1690">
        <v>-1.0358584256832479</v>
      </c>
    </row>
    <row r="1691" spans="1:7">
      <c r="A1691" t="s">
        <v>23</v>
      </c>
      <c r="B1691" t="s">
        <v>13</v>
      </c>
      <c r="C1691">
        <v>0</v>
      </c>
      <c r="D1691" t="s">
        <v>9</v>
      </c>
      <c r="E1691">
        <v>-0.91574680963374677</v>
      </c>
      <c r="F1691">
        <v>1.163480945925093</v>
      </c>
      <c r="G1691">
        <v>-1.13096948611769</v>
      </c>
    </row>
    <row r="1692" spans="1:7">
      <c r="A1692" t="s">
        <v>23</v>
      </c>
      <c r="B1692" t="s">
        <v>13</v>
      </c>
      <c r="C1692">
        <v>0</v>
      </c>
      <c r="D1692" t="s">
        <v>9</v>
      </c>
      <c r="E1692">
        <v>1.5320466851368111</v>
      </c>
      <c r="F1692">
        <v>1.051374919885796</v>
      </c>
      <c r="G1692">
        <v>-1.0891779465124269</v>
      </c>
    </row>
    <row r="1693" spans="1:7">
      <c r="A1693" t="s">
        <v>23</v>
      </c>
      <c r="B1693" t="s">
        <v>13</v>
      </c>
      <c r="C1693">
        <v>0</v>
      </c>
      <c r="D1693" t="s">
        <v>9</v>
      </c>
      <c r="E1693">
        <v>0.30230794850385539</v>
      </c>
      <c r="F1693">
        <v>1.076296662339888</v>
      </c>
      <c r="G1693">
        <v>-1.0789483756239739</v>
      </c>
    </row>
    <row r="1694" spans="1:7">
      <c r="A1694" t="s">
        <v>23</v>
      </c>
      <c r="B1694" t="s">
        <v>13</v>
      </c>
      <c r="C1694">
        <v>0</v>
      </c>
      <c r="D1694" t="s">
        <v>9</v>
      </c>
      <c r="E1694">
        <v>-0.30671943056494572</v>
      </c>
      <c r="F1694">
        <v>1.233228372793258</v>
      </c>
      <c r="G1694">
        <v>-1.2176713369405501</v>
      </c>
    </row>
    <row r="1695" spans="1:7">
      <c r="A1695" t="s">
        <v>23</v>
      </c>
      <c r="B1695" t="s">
        <v>13</v>
      </c>
      <c r="C1695">
        <v>0</v>
      </c>
      <c r="D1695" t="s">
        <v>9</v>
      </c>
      <c r="E1695">
        <v>-0.91574680963374677</v>
      </c>
      <c r="F1695">
        <v>1.2855389429443811</v>
      </c>
      <c r="G1695">
        <v>-1.2523520772696941</v>
      </c>
    </row>
    <row r="1696" spans="1:7">
      <c r="A1696" t="s">
        <v>23</v>
      </c>
      <c r="B1696" t="s">
        <v>13</v>
      </c>
      <c r="C1696">
        <v>0</v>
      </c>
      <c r="D1696" t="s">
        <v>9</v>
      </c>
      <c r="E1696">
        <v>0.9113353275726821</v>
      </c>
      <c r="F1696">
        <v>1.2157915160762161</v>
      </c>
      <c r="G1696">
        <v>-1.2350117071051221</v>
      </c>
    </row>
    <row r="1697" spans="1:7">
      <c r="A1697" t="s">
        <v>23</v>
      </c>
      <c r="B1697" t="s">
        <v>13</v>
      </c>
      <c r="C1697">
        <v>0</v>
      </c>
      <c r="D1697" t="s">
        <v>9</v>
      </c>
      <c r="E1697">
        <v>-0.91574680963374677</v>
      </c>
      <c r="F1697">
        <v>1.378479892144304</v>
      </c>
      <c r="G1697">
        <v>-1.3447787392952111</v>
      </c>
    </row>
    <row r="1698" spans="1:7">
      <c r="A1698" t="s">
        <v>23</v>
      </c>
      <c r="B1698" t="s">
        <v>13</v>
      </c>
      <c r="C1698">
        <v>0</v>
      </c>
      <c r="D1698" t="s">
        <v>9</v>
      </c>
      <c r="E1698">
        <v>0.30230794850385539</v>
      </c>
      <c r="F1698">
        <v>0.9019280951694767</v>
      </c>
      <c r="G1698">
        <v>-0.90554467397825433</v>
      </c>
    </row>
    <row r="1699" spans="1:7">
      <c r="A1699" t="s">
        <v>23</v>
      </c>
      <c r="B1699" t="s">
        <v>13</v>
      </c>
      <c r="C1699">
        <v>0</v>
      </c>
      <c r="D1699" t="s">
        <v>9</v>
      </c>
      <c r="E1699">
        <v>0.9113353275726821</v>
      </c>
      <c r="F1699">
        <v>0.93680180860355844</v>
      </c>
      <c r="G1699">
        <v>-0.95756578447196983</v>
      </c>
    </row>
    <row r="1700" spans="1:7">
      <c r="A1700" t="s">
        <v>23</v>
      </c>
      <c r="B1700" t="s">
        <v>13</v>
      </c>
      <c r="C1700">
        <v>0</v>
      </c>
      <c r="D1700" t="s">
        <v>9</v>
      </c>
      <c r="E1700">
        <v>0.9113353275726821</v>
      </c>
      <c r="F1700">
        <v>1.128607232491011</v>
      </c>
      <c r="G1700">
        <v>-1.148309856282262</v>
      </c>
    </row>
    <row r="1701" spans="1:7">
      <c r="A1701" t="s">
        <v>23</v>
      </c>
      <c r="B1701" t="s">
        <v>13</v>
      </c>
      <c r="C1701">
        <v>0</v>
      </c>
      <c r="D1701" t="s">
        <v>9</v>
      </c>
      <c r="E1701">
        <v>1.5203627066414831</v>
      </c>
      <c r="F1701">
        <v>1.041422948905806</v>
      </c>
      <c r="G1701">
        <v>-1.0789483756239739</v>
      </c>
    </row>
    <row r="1702" spans="1:7">
      <c r="A1702" t="s">
        <v>23</v>
      </c>
      <c r="B1702" t="s">
        <v>13</v>
      </c>
      <c r="C1702">
        <v>0</v>
      </c>
      <c r="D1702" t="s">
        <v>9</v>
      </c>
      <c r="E1702">
        <v>0.30230794850385539</v>
      </c>
      <c r="F1702">
        <v>1.041422948905806</v>
      </c>
      <c r="G1702">
        <v>-1.0442676352948299</v>
      </c>
    </row>
    <row r="1703" spans="1:7">
      <c r="A1703" t="s">
        <v>23</v>
      </c>
      <c r="B1703" t="s">
        <v>13</v>
      </c>
      <c r="C1703">
        <v>0</v>
      </c>
      <c r="D1703" t="s">
        <v>9</v>
      </c>
      <c r="E1703">
        <v>-0.29936402743610369</v>
      </c>
      <c r="F1703">
        <v>1.031188272137108</v>
      </c>
      <c r="G1703">
        <v>-1.0169586465332341</v>
      </c>
    </row>
    <row r="1704" spans="1:7">
      <c r="A1704" t="s">
        <v>23</v>
      </c>
      <c r="B1704" t="s">
        <v>13</v>
      </c>
      <c r="C1704">
        <v>0</v>
      </c>
      <c r="D1704" t="s">
        <v>9</v>
      </c>
      <c r="E1704">
        <v>0.86874600036505056</v>
      </c>
      <c r="F1704">
        <v>1.248511025766702</v>
      </c>
      <c r="G1704">
        <v>-1.2663375506425181</v>
      </c>
    </row>
    <row r="1705" spans="1:7">
      <c r="A1705" t="s">
        <v>23</v>
      </c>
      <c r="B1705" t="s">
        <v>13</v>
      </c>
      <c r="C1705">
        <v>0</v>
      </c>
      <c r="D1705" t="s">
        <v>9</v>
      </c>
      <c r="E1705">
        <v>0.33208923843387578</v>
      </c>
      <c r="F1705">
        <v>1.1278824731653629</v>
      </c>
      <c r="G1705">
        <v>-1.131096677096892</v>
      </c>
    </row>
    <row r="1706" spans="1:7">
      <c r="A1706" t="s">
        <v>23</v>
      </c>
      <c r="B1706" t="s">
        <v>13</v>
      </c>
      <c r="C1706">
        <v>0</v>
      </c>
      <c r="D1706" t="s">
        <v>9</v>
      </c>
      <c r="E1706">
        <v>0.30230794850385539</v>
      </c>
      <c r="F1706">
        <v>1.407596939963669</v>
      </c>
      <c r="G1706">
        <v>-1.408415408750842</v>
      </c>
    </row>
    <row r="1707" spans="1:7">
      <c r="A1707" t="s">
        <v>23</v>
      </c>
      <c r="B1707" t="s">
        <v>13</v>
      </c>
      <c r="C1707">
        <v>0</v>
      </c>
      <c r="D1707" t="s">
        <v>9</v>
      </c>
      <c r="E1707">
        <v>0.30522195510228589</v>
      </c>
      <c r="F1707">
        <v>1.395958463829567</v>
      </c>
      <c r="G1707">
        <v>-1.3969243022063771</v>
      </c>
    </row>
    <row r="1708" spans="1:7">
      <c r="A1708" t="s">
        <v>23</v>
      </c>
      <c r="B1708" t="s">
        <v>13</v>
      </c>
      <c r="C1708">
        <v>0</v>
      </c>
      <c r="D1708" t="s">
        <v>9</v>
      </c>
      <c r="E1708">
        <v>0.30230794850385539</v>
      </c>
      <c r="F1708">
        <v>0.88449123845243516</v>
      </c>
      <c r="G1708">
        <v>-0.88820430381368198</v>
      </c>
    </row>
    <row r="1709" spans="1:7">
      <c r="A1709" t="s">
        <v>23</v>
      </c>
      <c r="B1709" t="s">
        <v>13</v>
      </c>
      <c r="C1709">
        <v>0</v>
      </c>
      <c r="D1709" t="s">
        <v>9</v>
      </c>
      <c r="E1709">
        <v>-0.30671943056494572</v>
      </c>
      <c r="F1709">
        <v>1.0937335190569291</v>
      </c>
      <c r="G1709">
        <v>-1.0789483756239739</v>
      </c>
    </row>
    <row r="1710" spans="1:7">
      <c r="A1710" t="s">
        <v>23</v>
      </c>
      <c r="B1710" t="s">
        <v>13</v>
      </c>
      <c r="C1710">
        <v>0</v>
      </c>
      <c r="D1710" t="s">
        <v>9</v>
      </c>
      <c r="E1710">
        <v>0.9113353275726821</v>
      </c>
      <c r="F1710">
        <v>1.564528650417039</v>
      </c>
      <c r="G1710">
        <v>-1.5818191103965611</v>
      </c>
    </row>
    <row r="1711" spans="1:7">
      <c r="A1711" t="s">
        <v>23</v>
      </c>
      <c r="B1711" t="s">
        <v>13</v>
      </c>
      <c r="C1711">
        <v>0</v>
      </c>
      <c r="D1711" t="s">
        <v>9</v>
      </c>
      <c r="E1711">
        <v>0.9113353275726821</v>
      </c>
      <c r="F1711">
        <v>1.477344366831834</v>
      </c>
      <c r="G1711">
        <v>-1.495117259573701</v>
      </c>
    </row>
    <row r="1712" spans="1:7">
      <c r="A1712" t="s">
        <v>23</v>
      </c>
      <c r="B1712" t="s">
        <v>13</v>
      </c>
      <c r="C1712">
        <v>0</v>
      </c>
      <c r="D1712" t="s">
        <v>9</v>
      </c>
      <c r="E1712">
        <v>0.30230794850385539</v>
      </c>
      <c r="F1712">
        <v>2.1225080653623549</v>
      </c>
      <c r="G1712">
        <v>-2.119370585498292</v>
      </c>
    </row>
    <row r="1713" spans="1:7">
      <c r="A1713" t="s">
        <v>23</v>
      </c>
      <c r="B1713" t="s">
        <v>13</v>
      </c>
      <c r="C1713">
        <v>0</v>
      </c>
      <c r="D1713" t="s">
        <v>9</v>
      </c>
      <c r="E1713">
        <v>-0.91574680963374677</v>
      </c>
      <c r="F1713">
        <v>1.791207787738573</v>
      </c>
      <c r="G1713">
        <v>-1.755222812042281</v>
      </c>
    </row>
    <row r="1714" spans="1:7">
      <c r="A1714" t="s">
        <v>23</v>
      </c>
      <c r="B1714" t="s">
        <v>13</v>
      </c>
      <c r="C1714">
        <v>0</v>
      </c>
      <c r="D1714" t="s">
        <v>9</v>
      </c>
      <c r="E1714">
        <v>0.9113353275726821</v>
      </c>
      <c r="F1714">
        <v>1.407596939963669</v>
      </c>
      <c r="G1714">
        <v>-1.4257557789154129</v>
      </c>
    </row>
    <row r="1715" spans="1:7">
      <c r="A1715" t="s">
        <v>23</v>
      </c>
      <c r="B1715" t="s">
        <v>13</v>
      </c>
      <c r="C1715">
        <v>0</v>
      </c>
      <c r="D1715" t="s">
        <v>9</v>
      </c>
      <c r="E1715">
        <v>2.6783725119131692</v>
      </c>
      <c r="F1715">
        <v>1.3331833120022121</v>
      </c>
      <c r="G1715">
        <v>-1.402065414042688</v>
      </c>
    </row>
    <row r="1716" spans="1:7">
      <c r="A1716" t="s">
        <v>23</v>
      </c>
      <c r="B1716" t="s">
        <v>13</v>
      </c>
      <c r="C1716">
        <v>0</v>
      </c>
      <c r="D1716" t="s">
        <v>9</v>
      </c>
      <c r="E1716">
        <v>-0.30961267227073053</v>
      </c>
      <c r="F1716">
        <v>2.6975515776174599</v>
      </c>
      <c r="G1716">
        <v>-2.673809356959822</v>
      </c>
    </row>
    <row r="1717" spans="1:7">
      <c r="A1717" t="s">
        <v>23</v>
      </c>
      <c r="B1717" t="s">
        <v>13</v>
      </c>
      <c r="C1717">
        <v>0</v>
      </c>
      <c r="D1717" t="s">
        <v>9</v>
      </c>
      <c r="E1717">
        <v>-0.2963718780079469</v>
      </c>
      <c r="F1717">
        <v>2.4421273418844289</v>
      </c>
      <c r="G1717">
        <v>-2.4201755019210989</v>
      </c>
    </row>
    <row r="1718" spans="1:7">
      <c r="A1718" t="s">
        <v>23</v>
      </c>
      <c r="B1718" t="s">
        <v>13</v>
      </c>
      <c r="C1718">
        <v>0</v>
      </c>
      <c r="D1718" t="s">
        <v>9</v>
      </c>
      <c r="E1718">
        <v>-0.30671943056494572</v>
      </c>
      <c r="F1718">
        <v>2.3317503459668489</v>
      </c>
      <c r="G1718">
        <v>-2.310114657308584</v>
      </c>
    </row>
    <row r="1719" spans="1:7">
      <c r="A1719" t="s">
        <v>23</v>
      </c>
      <c r="B1719" t="s">
        <v>13</v>
      </c>
      <c r="C1719">
        <v>0</v>
      </c>
      <c r="D1719" t="s">
        <v>9</v>
      </c>
      <c r="E1719">
        <v>-0.91574680963374677</v>
      </c>
      <c r="F1719">
        <v>2.0353237817771501</v>
      </c>
      <c r="G1719">
        <v>-1.997987994346289</v>
      </c>
    </row>
    <row r="1720" spans="1:7">
      <c r="A1720" t="s">
        <v>23</v>
      </c>
      <c r="B1720" t="s">
        <v>13</v>
      </c>
      <c r="C1720">
        <v>0</v>
      </c>
      <c r="D1720" t="s">
        <v>9</v>
      </c>
      <c r="E1720">
        <v>-0.30671943056494572</v>
      </c>
      <c r="F1720">
        <v>1.913265784757862</v>
      </c>
      <c r="G1720">
        <v>-1.8939457733588569</v>
      </c>
    </row>
    <row r="1721" spans="1:7">
      <c r="A1721" t="s">
        <v>23</v>
      </c>
      <c r="B1721" t="s">
        <v>13</v>
      </c>
      <c r="C1721">
        <v>0</v>
      </c>
      <c r="D1721" t="s">
        <v>9</v>
      </c>
      <c r="E1721">
        <v>0.30230794850385539</v>
      </c>
      <c r="F1721">
        <v>1.948139498191944</v>
      </c>
      <c r="G1721">
        <v>-1.945966883852573</v>
      </c>
    </row>
    <row r="1722" spans="1:7">
      <c r="A1722" t="s">
        <v>23</v>
      </c>
      <c r="B1722" t="s">
        <v>13</v>
      </c>
      <c r="C1722">
        <v>0</v>
      </c>
      <c r="D1722" t="s">
        <v>9</v>
      </c>
      <c r="E1722">
        <v>0.30230794850385539</v>
      </c>
      <c r="F1722">
        <v>1.616839220568163</v>
      </c>
      <c r="G1722">
        <v>-1.6164998507257049</v>
      </c>
    </row>
    <row r="1723" spans="1:7">
      <c r="A1723" t="s">
        <v>23</v>
      </c>
      <c r="B1723" t="s">
        <v>13</v>
      </c>
      <c r="C1723">
        <v>0</v>
      </c>
      <c r="D1723" t="s">
        <v>9</v>
      </c>
      <c r="E1723">
        <v>-0.30671943056494572</v>
      </c>
      <c r="F1723">
        <v>2.174818635513478</v>
      </c>
      <c r="G1723">
        <v>-2.154051325827437</v>
      </c>
    </row>
    <row r="1724" spans="1:7">
      <c r="A1724" t="s">
        <v>23</v>
      </c>
      <c r="B1724" t="s">
        <v>13</v>
      </c>
      <c r="C1724">
        <v>0</v>
      </c>
      <c r="D1724" t="s">
        <v>9</v>
      </c>
      <c r="E1724">
        <v>-0.30671943056494572</v>
      </c>
      <c r="F1724">
        <v>1.843518357889697</v>
      </c>
      <c r="G1724">
        <v>-1.8245842927005691</v>
      </c>
    </row>
    <row r="1725" spans="1:7">
      <c r="A1725" t="s">
        <v>23</v>
      </c>
      <c r="B1725" t="s">
        <v>13</v>
      </c>
      <c r="C1725">
        <v>0</v>
      </c>
      <c r="D1725" t="s">
        <v>9</v>
      </c>
      <c r="E1725">
        <v>-0.91574680963374677</v>
      </c>
      <c r="F1725">
        <v>1.7388972175874511</v>
      </c>
      <c r="G1725">
        <v>-1.703201701548565</v>
      </c>
    </row>
    <row r="1726" spans="1:7">
      <c r="A1726" t="s">
        <v>23</v>
      </c>
      <c r="B1726" t="s">
        <v>13</v>
      </c>
      <c r="C1726">
        <v>0</v>
      </c>
      <c r="D1726" t="s">
        <v>9</v>
      </c>
      <c r="E1726">
        <v>0.9113353275726821</v>
      </c>
      <c r="F1726">
        <v>1.930702641474902</v>
      </c>
      <c r="G1726">
        <v>-1.945966883852573</v>
      </c>
    </row>
    <row r="1727" spans="1:7">
      <c r="A1727" t="s">
        <v>23</v>
      </c>
      <c r="B1727" t="s">
        <v>13</v>
      </c>
      <c r="C1727">
        <v>0</v>
      </c>
      <c r="D1727" t="s">
        <v>9</v>
      </c>
      <c r="E1727">
        <v>2.7384174647791109</v>
      </c>
      <c r="F1727">
        <v>2.157381778796438</v>
      </c>
      <c r="G1727">
        <v>-2.223412806485725</v>
      </c>
    </row>
    <row r="1728" spans="1:7">
      <c r="A1728" t="s">
        <v>23</v>
      </c>
      <c r="B1728" t="s">
        <v>13</v>
      </c>
      <c r="C1728">
        <v>0</v>
      </c>
      <c r="D1728" t="s">
        <v>9</v>
      </c>
      <c r="E1728">
        <v>-0.30671943056494572</v>
      </c>
      <c r="F1728">
        <v>1.6517129340022449</v>
      </c>
      <c r="G1728">
        <v>-1.633840220890278</v>
      </c>
    </row>
    <row r="1729" spans="1:7">
      <c r="A1729" t="s">
        <v>23</v>
      </c>
      <c r="B1729" t="s">
        <v>13</v>
      </c>
      <c r="C1729">
        <v>0</v>
      </c>
      <c r="D1729" t="s">
        <v>9</v>
      </c>
      <c r="E1729">
        <v>0.30230794850385539</v>
      </c>
      <c r="F1729">
        <v>2.2271292056646019</v>
      </c>
      <c r="G1729">
        <v>-2.223412806485725</v>
      </c>
    </row>
    <row r="1730" spans="1:7">
      <c r="A1730" t="s">
        <v>23</v>
      </c>
      <c r="B1730" t="s">
        <v>13</v>
      </c>
      <c r="C1730">
        <v>0</v>
      </c>
      <c r="D1730" t="s">
        <v>11</v>
      </c>
      <c r="E1730">
        <v>-0.30671943056494572</v>
      </c>
      <c r="F1730">
        <v>-0.71969957951534824</v>
      </c>
      <c r="G1730">
        <v>0.72445012149151211</v>
      </c>
    </row>
    <row r="1731" spans="1:7">
      <c r="A1731" t="s">
        <v>23</v>
      </c>
      <c r="B1731" t="s">
        <v>13</v>
      </c>
      <c r="C1731">
        <v>0</v>
      </c>
      <c r="D1731" t="s">
        <v>11</v>
      </c>
      <c r="E1731">
        <v>-0.91574680963374677</v>
      </c>
      <c r="F1731">
        <v>-0.49302044219381408</v>
      </c>
      <c r="G1731">
        <v>0.5163656795166488</v>
      </c>
    </row>
    <row r="1732" spans="1:7">
      <c r="A1732" t="s">
        <v>23</v>
      </c>
      <c r="B1732" t="s">
        <v>13</v>
      </c>
      <c r="C1732">
        <v>0</v>
      </c>
      <c r="D1732" t="s">
        <v>11</v>
      </c>
      <c r="E1732">
        <v>-0.30671943056494572</v>
      </c>
      <c r="F1732">
        <v>-0.23146759143819659</v>
      </c>
      <c r="G1732">
        <v>0.23891975688349701</v>
      </c>
    </row>
    <row r="1733" spans="1:7">
      <c r="A1733" t="s">
        <v>23</v>
      </c>
      <c r="B1733" t="s">
        <v>13</v>
      </c>
      <c r="C1733">
        <v>0</v>
      </c>
      <c r="D1733" t="s">
        <v>11</v>
      </c>
      <c r="E1733">
        <v>-0.91574680963374677</v>
      </c>
      <c r="F1733">
        <v>-0.63251529593014244</v>
      </c>
      <c r="G1733">
        <v>0.65508864083322516</v>
      </c>
    </row>
    <row r="1734" spans="1:7">
      <c r="A1734" t="s">
        <v>23</v>
      </c>
      <c r="B1734" t="s">
        <v>13</v>
      </c>
      <c r="C1734">
        <v>0</v>
      </c>
      <c r="D1734" t="s">
        <v>11</v>
      </c>
      <c r="E1734">
        <v>-0.30671943056494572</v>
      </c>
      <c r="F1734">
        <v>-0.54533101234493742</v>
      </c>
      <c r="G1734">
        <v>0.5510464198457935</v>
      </c>
    </row>
    <row r="1735" spans="1:7">
      <c r="A1735" t="s">
        <v>23</v>
      </c>
      <c r="B1735" t="s">
        <v>13</v>
      </c>
      <c r="C1735">
        <v>0</v>
      </c>
      <c r="D1735" t="s">
        <v>11</v>
      </c>
      <c r="E1735">
        <v>0.30230794850385539</v>
      </c>
      <c r="F1735">
        <v>-0.64995215264718409</v>
      </c>
      <c r="G1735">
        <v>0.63774827066865281</v>
      </c>
    </row>
    <row r="1736" spans="1:7">
      <c r="A1736" t="s">
        <v>23</v>
      </c>
      <c r="B1736" t="s">
        <v>13</v>
      </c>
      <c r="C1736">
        <v>0</v>
      </c>
      <c r="D1736" t="s">
        <v>11</v>
      </c>
      <c r="E1736">
        <v>-0.1082073418178288</v>
      </c>
      <c r="F1736">
        <v>-0.47867366135067829</v>
      </c>
      <c r="G1736">
        <v>0.4791058334984713</v>
      </c>
    </row>
    <row r="1737" spans="1:7">
      <c r="A1737" t="s">
        <v>23</v>
      </c>
      <c r="B1737" t="s">
        <v>13</v>
      </c>
      <c r="C1737">
        <v>0</v>
      </c>
      <c r="D1737" t="s">
        <v>11</v>
      </c>
      <c r="E1737">
        <v>-0.21852694124624711</v>
      </c>
      <c r="F1737">
        <v>-0.59440194791475232</v>
      </c>
      <c r="G1737">
        <v>0.5973347850118772</v>
      </c>
    </row>
    <row r="1738" spans="1:7">
      <c r="A1738" t="s">
        <v>23</v>
      </c>
      <c r="B1738" t="s">
        <v>13</v>
      </c>
      <c r="C1738">
        <v>0</v>
      </c>
      <c r="D1738" t="s">
        <v>11</v>
      </c>
      <c r="E1738">
        <v>-0.91574680963374677</v>
      </c>
      <c r="F1738">
        <v>-0.64995215264718409</v>
      </c>
      <c r="G1738">
        <v>0.67242901099779673</v>
      </c>
    </row>
    <row r="1739" spans="1:7">
      <c r="A1739" t="s">
        <v>23</v>
      </c>
      <c r="B1739" t="s">
        <v>13</v>
      </c>
      <c r="C1739">
        <v>0</v>
      </c>
      <c r="D1739" t="s">
        <v>11</v>
      </c>
      <c r="E1739">
        <v>-0.91574680963374677</v>
      </c>
      <c r="F1739">
        <v>-0.54533101234493742</v>
      </c>
      <c r="G1739">
        <v>0.5683867900103643</v>
      </c>
    </row>
    <row r="1740" spans="1:7">
      <c r="A1740" t="s">
        <v>23</v>
      </c>
      <c r="B1740" t="s">
        <v>13</v>
      </c>
      <c r="C1740">
        <v>0</v>
      </c>
      <c r="D1740" t="s">
        <v>11</v>
      </c>
      <c r="E1740">
        <v>-0.30671943056494572</v>
      </c>
      <c r="F1740">
        <v>-0.58020472577901916</v>
      </c>
      <c r="G1740">
        <v>0.58572716017493576</v>
      </c>
    </row>
    <row r="1741" spans="1:7">
      <c r="A1741" t="s">
        <v>23</v>
      </c>
      <c r="B1741" t="s">
        <v>13</v>
      </c>
      <c r="C1741">
        <v>0</v>
      </c>
      <c r="D1741" t="s">
        <v>11</v>
      </c>
      <c r="E1741">
        <v>0.30522195510228589</v>
      </c>
      <c r="F1741">
        <v>-0.56164156491996808</v>
      </c>
      <c r="G1741">
        <v>0.54984337981045173</v>
      </c>
    </row>
    <row r="1742" spans="1:7">
      <c r="A1742" t="s">
        <v>23</v>
      </c>
      <c r="B1742" t="s">
        <v>13</v>
      </c>
      <c r="C1742">
        <v>0</v>
      </c>
      <c r="D1742" t="s">
        <v>11</v>
      </c>
      <c r="E1742">
        <v>0.27669464751497719</v>
      </c>
      <c r="F1742">
        <v>-0.58973796052618699</v>
      </c>
      <c r="G1742">
        <v>0.57859654066800981</v>
      </c>
    </row>
    <row r="1743" spans="1:7">
      <c r="A1743" t="s">
        <v>23</v>
      </c>
      <c r="B1743" t="s">
        <v>13</v>
      </c>
      <c r="C1743">
        <v>0</v>
      </c>
      <c r="D1743" t="s">
        <v>11</v>
      </c>
      <c r="E1743">
        <v>-0.30671943056494572</v>
      </c>
      <c r="F1743">
        <v>-0.68482586608126583</v>
      </c>
      <c r="G1743">
        <v>0.68976938116236741</v>
      </c>
    </row>
    <row r="1744" spans="1:7">
      <c r="A1744" t="s">
        <v>23</v>
      </c>
      <c r="B1744" t="s">
        <v>13</v>
      </c>
      <c r="C1744">
        <v>0</v>
      </c>
      <c r="D1744" t="s">
        <v>11</v>
      </c>
      <c r="E1744">
        <v>0.30230794850385539</v>
      </c>
      <c r="F1744">
        <v>-0.92894186011984159</v>
      </c>
      <c r="G1744">
        <v>0.91519419330180474</v>
      </c>
    </row>
    <row r="1745" spans="1:7">
      <c r="A1745" t="s">
        <v>23</v>
      </c>
      <c r="B1745" t="s">
        <v>13</v>
      </c>
      <c r="C1745">
        <v>0</v>
      </c>
      <c r="D1745" t="s">
        <v>11</v>
      </c>
      <c r="E1745">
        <v>-0.91574680963374677</v>
      </c>
      <c r="F1745">
        <v>0.65781210113090094</v>
      </c>
      <c r="G1745">
        <v>-0.62809875134510251</v>
      </c>
    </row>
    <row r="1746" spans="1:7">
      <c r="A1746" t="s">
        <v>23</v>
      </c>
      <c r="B1746" t="s">
        <v>13</v>
      </c>
      <c r="C1746">
        <v>0</v>
      </c>
      <c r="D1746" t="s">
        <v>11</v>
      </c>
      <c r="E1746">
        <v>-0.30671943056494572</v>
      </c>
      <c r="F1746">
        <v>0.53575410411161251</v>
      </c>
      <c r="G1746">
        <v>-0.52405653035767008</v>
      </c>
    </row>
    <row r="1747" spans="1:7">
      <c r="A1747" t="s">
        <v>23</v>
      </c>
      <c r="B1747" t="s">
        <v>13</v>
      </c>
      <c r="C1747">
        <v>0</v>
      </c>
      <c r="D1747" t="s">
        <v>11</v>
      </c>
      <c r="E1747">
        <v>0.27391506369878482</v>
      </c>
      <c r="F1747">
        <v>0.6013557049071937</v>
      </c>
      <c r="G1747">
        <v>-0.60582708710109512</v>
      </c>
    </row>
    <row r="1748" spans="1:7">
      <c r="A1748" t="s">
        <v>23</v>
      </c>
      <c r="B1748" t="s">
        <v>13</v>
      </c>
      <c r="C1748">
        <v>0</v>
      </c>
      <c r="D1748" t="s">
        <v>11</v>
      </c>
      <c r="E1748">
        <v>1.5203627066414831</v>
      </c>
      <c r="F1748">
        <v>0.62293838769681831</v>
      </c>
      <c r="G1748">
        <v>-0.66277949167424643</v>
      </c>
    </row>
    <row r="1749" spans="1:7">
      <c r="A1749" t="s">
        <v>23</v>
      </c>
      <c r="B1749" t="s">
        <v>13</v>
      </c>
      <c r="C1749">
        <v>0</v>
      </c>
      <c r="D1749" t="s">
        <v>11</v>
      </c>
      <c r="E1749">
        <v>-0.91574680963374677</v>
      </c>
      <c r="F1749">
        <v>0.84961752501835341</v>
      </c>
      <c r="G1749">
        <v>-0.81884282315539425</v>
      </c>
    </row>
    <row r="1750" spans="1:7">
      <c r="A1750" t="s">
        <v>23</v>
      </c>
      <c r="B1750" t="s">
        <v>13</v>
      </c>
      <c r="C1750">
        <v>0</v>
      </c>
      <c r="D1750" t="s">
        <v>11</v>
      </c>
      <c r="E1750">
        <v>1.2529427526594381</v>
      </c>
      <c r="F1750">
        <v>0.58080343364685749</v>
      </c>
      <c r="G1750">
        <v>-0.61326364712498727</v>
      </c>
    </row>
    <row r="1751" spans="1:7">
      <c r="A1751" t="s">
        <v>23</v>
      </c>
      <c r="B1751" t="s">
        <v>13</v>
      </c>
      <c r="C1751">
        <v>0</v>
      </c>
      <c r="D1751" t="s">
        <v>11</v>
      </c>
      <c r="E1751">
        <v>-0.2039407515310164</v>
      </c>
      <c r="F1751">
        <v>1.17761039327879</v>
      </c>
      <c r="G1751">
        <v>-1.165287457196529</v>
      </c>
    </row>
    <row r="1752" spans="1:7">
      <c r="A1752" t="s">
        <v>23</v>
      </c>
      <c r="B1752" t="s">
        <v>13</v>
      </c>
      <c r="C1752">
        <v>0</v>
      </c>
      <c r="D1752" t="s">
        <v>11</v>
      </c>
      <c r="E1752">
        <v>0.9113353275726821</v>
      </c>
      <c r="F1752">
        <v>0.60550153097977744</v>
      </c>
      <c r="G1752">
        <v>-0.62809875134510251</v>
      </c>
    </row>
    <row r="1753" spans="1:7">
      <c r="A1753" t="s">
        <v>23</v>
      </c>
      <c r="B1753" t="s">
        <v>13</v>
      </c>
      <c r="C1753">
        <v>0</v>
      </c>
      <c r="D1753" t="s">
        <v>11</v>
      </c>
      <c r="E1753">
        <v>-0.30671943056494572</v>
      </c>
      <c r="F1753">
        <v>0.95423866532059987</v>
      </c>
      <c r="G1753">
        <v>-0.94022541430739826</v>
      </c>
    </row>
    <row r="1754" spans="1:7">
      <c r="A1754" t="s">
        <v>23</v>
      </c>
      <c r="B1754" t="s">
        <v>13</v>
      </c>
      <c r="C1754">
        <v>0</v>
      </c>
      <c r="D1754" t="s">
        <v>11</v>
      </c>
      <c r="E1754">
        <v>0.9157063374702894</v>
      </c>
      <c r="F1754">
        <v>0.71429416810428248</v>
      </c>
      <c r="G1754">
        <v>-0.73641383866495269</v>
      </c>
    </row>
    <row r="1755" spans="1:7">
      <c r="A1755" t="s">
        <v>23</v>
      </c>
      <c r="B1755" t="s">
        <v>13</v>
      </c>
      <c r="C1755">
        <v>0</v>
      </c>
      <c r="D1755" t="s">
        <v>11</v>
      </c>
      <c r="E1755">
        <v>-0.30671943056494572</v>
      </c>
      <c r="F1755">
        <v>0.83218066830131188</v>
      </c>
      <c r="G1755">
        <v>-0.81884282315539425</v>
      </c>
    </row>
    <row r="1756" spans="1:7">
      <c r="A1756" t="s">
        <v>23</v>
      </c>
      <c r="B1756" t="s">
        <v>13</v>
      </c>
      <c r="C1756">
        <v>0</v>
      </c>
      <c r="D1756" t="s">
        <v>11</v>
      </c>
      <c r="E1756">
        <v>-0.91574680963374677</v>
      </c>
      <c r="F1756">
        <v>0.86705438173539406</v>
      </c>
      <c r="G1756">
        <v>-0.83618319331996582</v>
      </c>
    </row>
    <row r="1757" spans="1:7">
      <c r="A1757" t="s">
        <v>23</v>
      </c>
      <c r="B1757" t="s">
        <v>13</v>
      </c>
      <c r="C1757">
        <v>0</v>
      </c>
      <c r="D1757" t="s">
        <v>11</v>
      </c>
      <c r="E1757">
        <v>5.4895507627316133E-3</v>
      </c>
      <c r="F1757">
        <v>1.379804982416472</v>
      </c>
      <c r="G1757">
        <v>-1.372326154599665</v>
      </c>
    </row>
    <row r="1758" spans="1:7">
      <c r="A1758" t="s">
        <v>23</v>
      </c>
      <c r="B1758" t="s">
        <v>13</v>
      </c>
      <c r="C1758">
        <v>0</v>
      </c>
      <c r="D1758" t="s">
        <v>11</v>
      </c>
      <c r="E1758">
        <v>1.5203627066414831</v>
      </c>
      <c r="F1758">
        <v>0.83218066830131188</v>
      </c>
      <c r="G1758">
        <v>-0.87086393364910963</v>
      </c>
    </row>
    <row r="1759" spans="1:7">
      <c r="A1759" t="s">
        <v>23</v>
      </c>
      <c r="B1759" t="s">
        <v>13</v>
      </c>
      <c r="C1759">
        <v>0</v>
      </c>
      <c r="D1759" t="s">
        <v>11</v>
      </c>
      <c r="E1759">
        <v>0.26020928174794528</v>
      </c>
      <c r="F1759">
        <v>1.3400592530020421</v>
      </c>
      <c r="G1759">
        <v>-1.3400527973416649</v>
      </c>
    </row>
    <row r="1760" spans="1:7">
      <c r="A1760" t="s">
        <v>23</v>
      </c>
      <c r="B1760" t="s">
        <v>13</v>
      </c>
      <c r="C1760">
        <v>0</v>
      </c>
      <c r="D1760" t="s">
        <v>11</v>
      </c>
      <c r="E1760">
        <v>0.30230794850385539</v>
      </c>
      <c r="F1760">
        <v>1.0065492354717229</v>
      </c>
      <c r="G1760">
        <v>-1.0095868949656861</v>
      </c>
    </row>
    <row r="1761" spans="1:7">
      <c r="A1761" t="s">
        <v>23</v>
      </c>
      <c r="B1761" t="s">
        <v>13</v>
      </c>
      <c r="C1761">
        <v>0</v>
      </c>
      <c r="D1761" t="s">
        <v>11</v>
      </c>
      <c r="E1761">
        <v>0.9113353275726821</v>
      </c>
      <c r="F1761">
        <v>1.26810208622734</v>
      </c>
      <c r="G1761">
        <v>-1.2870328175988379</v>
      </c>
    </row>
    <row r="1762" spans="1:7">
      <c r="A1762" t="s">
        <v>23</v>
      </c>
      <c r="B1762" t="s">
        <v>13</v>
      </c>
      <c r="C1762">
        <v>0</v>
      </c>
      <c r="D1762" t="s">
        <v>11</v>
      </c>
      <c r="E1762">
        <v>0.79115935645207158</v>
      </c>
      <c r="F1762">
        <v>1.01897080898587</v>
      </c>
      <c r="G1762">
        <v>-1.0358584256832479</v>
      </c>
    </row>
    <row r="1763" spans="1:7">
      <c r="A1763" t="s">
        <v>23</v>
      </c>
      <c r="B1763" t="s">
        <v>13</v>
      </c>
      <c r="C1763">
        <v>0</v>
      </c>
      <c r="D1763" t="s">
        <v>11</v>
      </c>
      <c r="E1763">
        <v>-0.91574680963374677</v>
      </c>
      <c r="F1763">
        <v>1.163480945925093</v>
      </c>
      <c r="G1763">
        <v>-1.13096948611769</v>
      </c>
    </row>
    <row r="1764" spans="1:7">
      <c r="A1764" t="s">
        <v>23</v>
      </c>
      <c r="B1764" t="s">
        <v>13</v>
      </c>
      <c r="C1764">
        <v>0</v>
      </c>
      <c r="D1764" t="s">
        <v>11</v>
      </c>
      <c r="E1764">
        <v>1.5320466851368111</v>
      </c>
      <c r="F1764">
        <v>1.051374919885796</v>
      </c>
      <c r="G1764">
        <v>-1.0891779465124269</v>
      </c>
    </row>
    <row r="1765" spans="1:7">
      <c r="A1765" t="s">
        <v>23</v>
      </c>
      <c r="B1765" t="s">
        <v>13</v>
      </c>
      <c r="C1765">
        <v>0</v>
      </c>
      <c r="D1765" t="s">
        <v>11</v>
      </c>
      <c r="E1765">
        <v>0.30230794850385539</v>
      </c>
      <c r="F1765">
        <v>1.076296662339888</v>
      </c>
      <c r="G1765">
        <v>-1.0789483756239739</v>
      </c>
    </row>
    <row r="1766" spans="1:7">
      <c r="A1766" t="s">
        <v>23</v>
      </c>
      <c r="B1766" t="s">
        <v>13</v>
      </c>
      <c r="C1766">
        <v>0</v>
      </c>
      <c r="D1766" t="s">
        <v>11</v>
      </c>
      <c r="E1766">
        <v>-0.30671943056494572</v>
      </c>
      <c r="F1766">
        <v>1.233228372793258</v>
      </c>
      <c r="G1766">
        <v>-1.2176713369405501</v>
      </c>
    </row>
    <row r="1767" spans="1:7">
      <c r="A1767" t="s">
        <v>23</v>
      </c>
      <c r="B1767" t="s">
        <v>13</v>
      </c>
      <c r="C1767">
        <v>0</v>
      </c>
      <c r="D1767" t="s">
        <v>11</v>
      </c>
      <c r="E1767">
        <v>-0.91574680963374677</v>
      </c>
      <c r="F1767">
        <v>1.2855389429443811</v>
      </c>
      <c r="G1767">
        <v>-1.2523520772696941</v>
      </c>
    </row>
    <row r="1768" spans="1:7">
      <c r="A1768" t="s">
        <v>23</v>
      </c>
      <c r="B1768" t="s">
        <v>13</v>
      </c>
      <c r="C1768">
        <v>0</v>
      </c>
      <c r="D1768" t="s">
        <v>11</v>
      </c>
      <c r="E1768">
        <v>0.9113353275726821</v>
      </c>
      <c r="F1768">
        <v>1.2157915160762161</v>
      </c>
      <c r="G1768">
        <v>-1.2350117071051221</v>
      </c>
    </row>
    <row r="1769" spans="1:7">
      <c r="A1769" t="s">
        <v>23</v>
      </c>
      <c r="B1769" t="s">
        <v>13</v>
      </c>
      <c r="C1769">
        <v>0</v>
      </c>
      <c r="D1769" t="s">
        <v>11</v>
      </c>
      <c r="E1769">
        <v>-0.91574680963374677</v>
      </c>
      <c r="F1769">
        <v>1.378479892144304</v>
      </c>
      <c r="G1769">
        <v>-1.3447787392952111</v>
      </c>
    </row>
    <row r="1770" spans="1:7">
      <c r="A1770" t="s">
        <v>23</v>
      </c>
      <c r="B1770" t="s">
        <v>13</v>
      </c>
      <c r="C1770">
        <v>0</v>
      </c>
      <c r="D1770" t="s">
        <v>11</v>
      </c>
      <c r="E1770">
        <v>0.30230794850385539</v>
      </c>
      <c r="F1770">
        <v>0.9019280951694767</v>
      </c>
      <c r="G1770">
        <v>-0.90554467397825433</v>
      </c>
    </row>
    <row r="1771" spans="1:7">
      <c r="A1771" t="s">
        <v>23</v>
      </c>
      <c r="B1771" t="s">
        <v>13</v>
      </c>
      <c r="C1771">
        <v>0</v>
      </c>
      <c r="D1771" t="s">
        <v>11</v>
      </c>
      <c r="E1771">
        <v>0.9113353275726821</v>
      </c>
      <c r="F1771">
        <v>0.93680180860355844</v>
      </c>
      <c r="G1771">
        <v>-0.95756578447196983</v>
      </c>
    </row>
    <row r="1772" spans="1:7">
      <c r="A1772" t="s">
        <v>23</v>
      </c>
      <c r="B1772" t="s">
        <v>13</v>
      </c>
      <c r="C1772">
        <v>0</v>
      </c>
      <c r="D1772" t="s">
        <v>11</v>
      </c>
      <c r="E1772">
        <v>0.9113353275726821</v>
      </c>
      <c r="F1772">
        <v>1.128607232491011</v>
      </c>
      <c r="G1772">
        <v>-1.148309856282262</v>
      </c>
    </row>
    <row r="1773" spans="1:7">
      <c r="A1773" t="s">
        <v>23</v>
      </c>
      <c r="B1773" t="s">
        <v>13</v>
      </c>
      <c r="C1773">
        <v>0</v>
      </c>
      <c r="D1773" t="s">
        <v>11</v>
      </c>
      <c r="E1773">
        <v>1.5203627066414831</v>
      </c>
      <c r="F1773">
        <v>1.041422948905806</v>
      </c>
      <c r="G1773">
        <v>-1.0789483756239739</v>
      </c>
    </row>
    <row r="1774" spans="1:7">
      <c r="A1774" t="s">
        <v>23</v>
      </c>
      <c r="B1774" t="s">
        <v>13</v>
      </c>
      <c r="C1774">
        <v>0</v>
      </c>
      <c r="D1774" t="s">
        <v>11</v>
      </c>
      <c r="E1774">
        <v>0.30230794850385539</v>
      </c>
      <c r="F1774">
        <v>1.041422948905806</v>
      </c>
      <c r="G1774">
        <v>-1.0442676352948299</v>
      </c>
    </row>
    <row r="1775" spans="1:7">
      <c r="A1775" t="s">
        <v>23</v>
      </c>
      <c r="B1775" t="s">
        <v>13</v>
      </c>
      <c r="C1775">
        <v>0</v>
      </c>
      <c r="D1775" t="s">
        <v>11</v>
      </c>
      <c r="E1775">
        <v>-0.29936402743610369</v>
      </c>
      <c r="F1775">
        <v>1.031188272137108</v>
      </c>
      <c r="G1775">
        <v>-1.0169586465332341</v>
      </c>
    </row>
    <row r="1776" spans="1:7">
      <c r="A1776" t="s">
        <v>23</v>
      </c>
      <c r="B1776" t="s">
        <v>13</v>
      </c>
      <c r="C1776">
        <v>0</v>
      </c>
      <c r="D1776" t="s">
        <v>11</v>
      </c>
      <c r="E1776">
        <v>0.86874600036505056</v>
      </c>
      <c r="F1776">
        <v>1.248511025766702</v>
      </c>
      <c r="G1776">
        <v>-1.2663375506425181</v>
      </c>
    </row>
    <row r="1777" spans="1:7">
      <c r="A1777" t="s">
        <v>23</v>
      </c>
      <c r="B1777" t="s">
        <v>13</v>
      </c>
      <c r="C1777">
        <v>0</v>
      </c>
      <c r="D1777" t="s">
        <v>11</v>
      </c>
      <c r="E1777">
        <v>0.33208923843387578</v>
      </c>
      <c r="F1777">
        <v>1.1278824731653629</v>
      </c>
      <c r="G1777">
        <v>-1.131096677096892</v>
      </c>
    </row>
    <row r="1778" spans="1:7">
      <c r="A1778" t="s">
        <v>23</v>
      </c>
      <c r="B1778" t="s">
        <v>13</v>
      </c>
      <c r="C1778">
        <v>0</v>
      </c>
      <c r="D1778" t="s">
        <v>11</v>
      </c>
      <c r="E1778">
        <v>0.30230794850385539</v>
      </c>
      <c r="F1778">
        <v>1.407596939963669</v>
      </c>
      <c r="G1778">
        <v>-1.408415408750842</v>
      </c>
    </row>
    <row r="1779" spans="1:7">
      <c r="A1779" t="s">
        <v>23</v>
      </c>
      <c r="B1779" t="s">
        <v>13</v>
      </c>
      <c r="C1779">
        <v>0</v>
      </c>
      <c r="D1779" t="s">
        <v>11</v>
      </c>
      <c r="E1779">
        <v>0.30522195510228589</v>
      </c>
      <c r="F1779">
        <v>1.395958463829567</v>
      </c>
      <c r="G1779">
        <v>-1.3969243022063771</v>
      </c>
    </row>
    <row r="1780" spans="1:7">
      <c r="A1780" t="s">
        <v>23</v>
      </c>
      <c r="B1780" t="s">
        <v>13</v>
      </c>
      <c r="C1780">
        <v>0</v>
      </c>
      <c r="D1780" t="s">
        <v>11</v>
      </c>
      <c r="E1780">
        <v>0.30230794850385539</v>
      </c>
      <c r="F1780">
        <v>0.88449123845243516</v>
      </c>
      <c r="G1780">
        <v>-0.88820430381368198</v>
      </c>
    </row>
    <row r="1781" spans="1:7">
      <c r="A1781" t="s">
        <v>23</v>
      </c>
      <c r="B1781" t="s">
        <v>13</v>
      </c>
      <c r="C1781">
        <v>0</v>
      </c>
      <c r="D1781" t="s">
        <v>11</v>
      </c>
      <c r="E1781">
        <v>-0.30671943056494572</v>
      </c>
      <c r="F1781">
        <v>1.0937335190569291</v>
      </c>
      <c r="G1781">
        <v>-1.0789483756239739</v>
      </c>
    </row>
    <row r="1782" spans="1:7">
      <c r="A1782" t="s">
        <v>23</v>
      </c>
      <c r="B1782" t="s">
        <v>13</v>
      </c>
      <c r="C1782">
        <v>0</v>
      </c>
      <c r="D1782" t="s">
        <v>11</v>
      </c>
      <c r="E1782">
        <v>0.9113353275726821</v>
      </c>
      <c r="F1782">
        <v>1.564528650417039</v>
      </c>
      <c r="G1782">
        <v>-1.5818191103965611</v>
      </c>
    </row>
    <row r="1783" spans="1:7">
      <c r="A1783" t="s">
        <v>23</v>
      </c>
      <c r="B1783" t="s">
        <v>13</v>
      </c>
      <c r="C1783">
        <v>0</v>
      </c>
      <c r="D1783" t="s">
        <v>11</v>
      </c>
      <c r="E1783">
        <v>0.9113353275726821</v>
      </c>
      <c r="F1783">
        <v>1.477344366831834</v>
      </c>
      <c r="G1783">
        <v>-1.495117259573701</v>
      </c>
    </row>
    <row r="1784" spans="1:7">
      <c r="A1784" t="s">
        <v>23</v>
      </c>
      <c r="B1784" t="s">
        <v>13</v>
      </c>
      <c r="C1784">
        <v>0</v>
      </c>
      <c r="D1784" t="s">
        <v>11</v>
      </c>
      <c r="E1784">
        <v>0.30230794850385539</v>
      </c>
      <c r="F1784">
        <v>2.1225080653623549</v>
      </c>
      <c r="G1784">
        <v>-2.119370585498292</v>
      </c>
    </row>
    <row r="1785" spans="1:7">
      <c r="A1785" t="s">
        <v>23</v>
      </c>
      <c r="B1785" t="s">
        <v>13</v>
      </c>
      <c r="C1785">
        <v>0</v>
      </c>
      <c r="D1785" t="s">
        <v>11</v>
      </c>
      <c r="E1785">
        <v>-0.91574680963374677</v>
      </c>
      <c r="F1785">
        <v>1.791207787738573</v>
      </c>
      <c r="G1785">
        <v>-1.755222812042281</v>
      </c>
    </row>
    <row r="1786" spans="1:7">
      <c r="A1786" t="s">
        <v>23</v>
      </c>
      <c r="B1786" t="s">
        <v>13</v>
      </c>
      <c r="C1786">
        <v>0</v>
      </c>
      <c r="D1786" t="s">
        <v>11</v>
      </c>
      <c r="E1786">
        <v>0.9113353275726821</v>
      </c>
      <c r="F1786">
        <v>1.407596939963669</v>
      </c>
      <c r="G1786">
        <v>-1.4257557789154129</v>
      </c>
    </row>
    <row r="1787" spans="1:7">
      <c r="A1787" t="s">
        <v>23</v>
      </c>
      <c r="B1787" t="s">
        <v>13</v>
      </c>
      <c r="C1787">
        <v>0</v>
      </c>
      <c r="D1787" t="s">
        <v>11</v>
      </c>
      <c r="E1787">
        <v>2.6783725119131692</v>
      </c>
      <c r="F1787">
        <v>1.3331833120022121</v>
      </c>
      <c r="G1787">
        <v>-1.402065414042688</v>
      </c>
    </row>
    <row r="1788" spans="1:7">
      <c r="A1788" t="s">
        <v>23</v>
      </c>
      <c r="B1788" t="s">
        <v>13</v>
      </c>
      <c r="C1788">
        <v>0</v>
      </c>
      <c r="D1788" t="s">
        <v>11</v>
      </c>
      <c r="E1788">
        <v>-0.30961267227073053</v>
      </c>
      <c r="F1788">
        <v>2.6975515776174599</v>
      </c>
      <c r="G1788">
        <v>-2.673809356959822</v>
      </c>
    </row>
    <row r="1789" spans="1:7">
      <c r="A1789" t="s">
        <v>23</v>
      </c>
      <c r="B1789" t="s">
        <v>13</v>
      </c>
      <c r="C1789">
        <v>0</v>
      </c>
      <c r="D1789" t="s">
        <v>11</v>
      </c>
      <c r="E1789">
        <v>-0.2963718780079469</v>
      </c>
      <c r="F1789">
        <v>2.4421273418844289</v>
      </c>
      <c r="G1789">
        <v>-2.4201755019210989</v>
      </c>
    </row>
    <row r="1790" spans="1:7">
      <c r="A1790" t="s">
        <v>23</v>
      </c>
      <c r="B1790" t="s">
        <v>13</v>
      </c>
      <c r="C1790">
        <v>0</v>
      </c>
      <c r="D1790" t="s">
        <v>11</v>
      </c>
      <c r="E1790">
        <v>-0.30671943056494572</v>
      </c>
      <c r="F1790">
        <v>2.3317503459668489</v>
      </c>
      <c r="G1790">
        <v>-2.310114657308584</v>
      </c>
    </row>
    <row r="1791" spans="1:7">
      <c r="A1791" t="s">
        <v>23</v>
      </c>
      <c r="B1791" t="s">
        <v>13</v>
      </c>
      <c r="C1791">
        <v>0</v>
      </c>
      <c r="D1791" t="s">
        <v>11</v>
      </c>
      <c r="E1791">
        <v>-0.91574680963374677</v>
      </c>
      <c r="F1791">
        <v>2.0353237817771501</v>
      </c>
      <c r="G1791">
        <v>-1.997987994346289</v>
      </c>
    </row>
    <row r="1792" spans="1:7">
      <c r="A1792" t="s">
        <v>23</v>
      </c>
      <c r="B1792" t="s">
        <v>13</v>
      </c>
      <c r="C1792">
        <v>0</v>
      </c>
      <c r="D1792" t="s">
        <v>11</v>
      </c>
      <c r="E1792">
        <v>-0.30671943056494572</v>
      </c>
      <c r="F1792">
        <v>1.913265784757862</v>
      </c>
      <c r="G1792">
        <v>-1.8939457733588569</v>
      </c>
    </row>
    <row r="1793" spans="1:7">
      <c r="A1793" t="s">
        <v>23</v>
      </c>
      <c r="B1793" t="s">
        <v>13</v>
      </c>
      <c r="C1793">
        <v>0</v>
      </c>
      <c r="D1793" t="s">
        <v>11</v>
      </c>
      <c r="E1793">
        <v>0.30230794850385539</v>
      </c>
      <c r="F1793">
        <v>1.948139498191944</v>
      </c>
      <c r="G1793">
        <v>-1.945966883852573</v>
      </c>
    </row>
    <row r="1794" spans="1:7">
      <c r="A1794" t="s">
        <v>23</v>
      </c>
      <c r="B1794" t="s">
        <v>13</v>
      </c>
      <c r="C1794">
        <v>0</v>
      </c>
      <c r="D1794" t="s">
        <v>11</v>
      </c>
      <c r="E1794">
        <v>0.30230794850385539</v>
      </c>
      <c r="F1794">
        <v>1.616839220568163</v>
      </c>
      <c r="G1794">
        <v>-1.6164998507257049</v>
      </c>
    </row>
    <row r="1795" spans="1:7">
      <c r="A1795" t="s">
        <v>23</v>
      </c>
      <c r="B1795" t="s">
        <v>13</v>
      </c>
      <c r="C1795">
        <v>0</v>
      </c>
      <c r="D1795" t="s">
        <v>11</v>
      </c>
      <c r="E1795">
        <v>-0.30671943056494572</v>
      </c>
      <c r="F1795">
        <v>2.174818635513478</v>
      </c>
      <c r="G1795">
        <v>-2.154051325827437</v>
      </c>
    </row>
    <row r="1796" spans="1:7">
      <c r="A1796" t="s">
        <v>23</v>
      </c>
      <c r="B1796" t="s">
        <v>13</v>
      </c>
      <c r="C1796">
        <v>0</v>
      </c>
      <c r="D1796" t="s">
        <v>11</v>
      </c>
      <c r="E1796">
        <v>-0.30671943056494572</v>
      </c>
      <c r="F1796">
        <v>1.843518357889697</v>
      </c>
      <c r="G1796">
        <v>-1.8245842927005691</v>
      </c>
    </row>
    <row r="1797" spans="1:7">
      <c r="A1797" t="s">
        <v>23</v>
      </c>
      <c r="B1797" t="s">
        <v>13</v>
      </c>
      <c r="C1797">
        <v>0</v>
      </c>
      <c r="D1797" t="s">
        <v>11</v>
      </c>
      <c r="E1797">
        <v>-0.91574680963374677</v>
      </c>
      <c r="F1797">
        <v>1.7388972175874511</v>
      </c>
      <c r="G1797">
        <v>-1.703201701548565</v>
      </c>
    </row>
    <row r="1798" spans="1:7">
      <c r="A1798" t="s">
        <v>23</v>
      </c>
      <c r="B1798" t="s">
        <v>13</v>
      </c>
      <c r="C1798">
        <v>0</v>
      </c>
      <c r="D1798" t="s">
        <v>11</v>
      </c>
      <c r="E1798">
        <v>0.9113353275726821</v>
      </c>
      <c r="F1798">
        <v>1.930702641474902</v>
      </c>
      <c r="G1798">
        <v>-1.945966883852573</v>
      </c>
    </row>
    <row r="1799" spans="1:7">
      <c r="A1799" t="s">
        <v>23</v>
      </c>
      <c r="B1799" t="s">
        <v>13</v>
      </c>
      <c r="C1799">
        <v>0</v>
      </c>
      <c r="D1799" t="s">
        <v>11</v>
      </c>
      <c r="E1799">
        <v>2.7384174647791109</v>
      </c>
      <c r="F1799">
        <v>2.157381778796438</v>
      </c>
      <c r="G1799">
        <v>-2.223412806485725</v>
      </c>
    </row>
    <row r="1800" spans="1:7">
      <c r="A1800" t="s">
        <v>23</v>
      </c>
      <c r="B1800" t="s">
        <v>13</v>
      </c>
      <c r="C1800">
        <v>0</v>
      </c>
      <c r="D1800" t="s">
        <v>11</v>
      </c>
      <c r="E1800">
        <v>-0.30671943056494572</v>
      </c>
      <c r="F1800">
        <v>1.6517129340022449</v>
      </c>
      <c r="G1800">
        <v>-1.633840220890278</v>
      </c>
    </row>
    <row r="1801" spans="1:7">
      <c r="A1801" t="s">
        <v>23</v>
      </c>
      <c r="B1801" t="s">
        <v>13</v>
      </c>
      <c r="C1801">
        <v>0</v>
      </c>
      <c r="D1801" t="s">
        <v>11</v>
      </c>
      <c r="E1801">
        <v>0.30230794850385539</v>
      </c>
      <c r="F1801">
        <v>2.2271292056646019</v>
      </c>
      <c r="G1801">
        <v>-2.223412806485725</v>
      </c>
    </row>
    <row r="1802" spans="1:7">
      <c r="A1802" t="s">
        <v>23</v>
      </c>
      <c r="B1802" t="s">
        <v>13</v>
      </c>
      <c r="C1802">
        <v>0</v>
      </c>
      <c r="D1802" t="s">
        <v>9</v>
      </c>
      <c r="E1802">
        <v>-0.30671943056494572</v>
      </c>
      <c r="F1802">
        <v>-0.71969957951534824</v>
      </c>
      <c r="G1802">
        <v>0.72445012149151211</v>
      </c>
    </row>
    <row r="1803" spans="1:7">
      <c r="A1803" t="s">
        <v>23</v>
      </c>
      <c r="B1803" t="s">
        <v>13</v>
      </c>
      <c r="C1803">
        <v>0</v>
      </c>
      <c r="D1803" t="s">
        <v>9</v>
      </c>
      <c r="E1803">
        <v>-0.91574680963374677</v>
      </c>
      <c r="F1803">
        <v>-0.49302044219381408</v>
      </c>
      <c r="G1803">
        <v>0.5163656795166488</v>
      </c>
    </row>
    <row r="1804" spans="1:7">
      <c r="A1804" t="s">
        <v>23</v>
      </c>
      <c r="B1804" t="s">
        <v>13</v>
      </c>
      <c r="C1804">
        <v>0</v>
      </c>
      <c r="D1804" t="s">
        <v>9</v>
      </c>
      <c r="E1804">
        <v>-0.30671943056494572</v>
      </c>
      <c r="F1804">
        <v>-0.23146759143819659</v>
      </c>
      <c r="G1804">
        <v>0.23891975688349701</v>
      </c>
    </row>
    <row r="1805" spans="1:7">
      <c r="A1805" t="s">
        <v>23</v>
      </c>
      <c r="B1805" t="s">
        <v>13</v>
      </c>
      <c r="C1805">
        <v>0</v>
      </c>
      <c r="D1805" t="s">
        <v>9</v>
      </c>
      <c r="E1805">
        <v>-0.91574680963374677</v>
      </c>
      <c r="F1805">
        <v>-0.63251529593014244</v>
      </c>
      <c r="G1805">
        <v>0.65508864083322516</v>
      </c>
    </row>
    <row r="1806" spans="1:7">
      <c r="A1806" t="s">
        <v>23</v>
      </c>
      <c r="B1806" t="s">
        <v>13</v>
      </c>
      <c r="C1806">
        <v>0</v>
      </c>
      <c r="D1806" t="s">
        <v>9</v>
      </c>
      <c r="E1806">
        <v>-0.30671943056494572</v>
      </c>
      <c r="F1806">
        <v>-0.54533101234493742</v>
      </c>
      <c r="G1806">
        <v>0.5510464198457935</v>
      </c>
    </row>
    <row r="1807" spans="1:7">
      <c r="A1807" t="s">
        <v>23</v>
      </c>
      <c r="B1807" t="s">
        <v>13</v>
      </c>
      <c r="C1807">
        <v>0</v>
      </c>
      <c r="D1807" t="s">
        <v>9</v>
      </c>
      <c r="E1807">
        <v>0.30230794850385539</v>
      </c>
      <c r="F1807">
        <v>-0.64995215264718409</v>
      </c>
      <c r="G1807">
        <v>0.63774827066865281</v>
      </c>
    </row>
    <row r="1808" spans="1:7">
      <c r="A1808" t="s">
        <v>23</v>
      </c>
      <c r="B1808" t="s">
        <v>13</v>
      </c>
      <c r="C1808">
        <v>0</v>
      </c>
      <c r="D1808" t="s">
        <v>9</v>
      </c>
      <c r="E1808">
        <v>-0.1082073418178288</v>
      </c>
      <c r="F1808">
        <v>-0.47867366135067829</v>
      </c>
      <c r="G1808">
        <v>0.4791058334984713</v>
      </c>
    </row>
    <row r="1809" spans="1:7">
      <c r="A1809" t="s">
        <v>23</v>
      </c>
      <c r="B1809" t="s">
        <v>13</v>
      </c>
      <c r="C1809">
        <v>0</v>
      </c>
      <c r="D1809" t="s">
        <v>9</v>
      </c>
      <c r="E1809">
        <v>-0.21852694124624711</v>
      </c>
      <c r="F1809">
        <v>-0.59440194791475232</v>
      </c>
      <c r="G1809">
        <v>0.5973347850118772</v>
      </c>
    </row>
    <row r="1810" spans="1:7">
      <c r="A1810" t="s">
        <v>23</v>
      </c>
      <c r="B1810" t="s">
        <v>13</v>
      </c>
      <c r="C1810">
        <v>0</v>
      </c>
      <c r="D1810" t="s">
        <v>9</v>
      </c>
      <c r="E1810">
        <v>-0.91574680963374677</v>
      </c>
      <c r="F1810">
        <v>-0.64995215264718409</v>
      </c>
      <c r="G1810">
        <v>0.67242901099779673</v>
      </c>
    </row>
    <row r="1811" spans="1:7">
      <c r="A1811" t="s">
        <v>23</v>
      </c>
      <c r="B1811" t="s">
        <v>13</v>
      </c>
      <c r="C1811">
        <v>0</v>
      </c>
      <c r="D1811" t="s">
        <v>9</v>
      </c>
      <c r="E1811">
        <v>-0.91574680963374677</v>
      </c>
      <c r="F1811">
        <v>-0.54533101234493742</v>
      </c>
      <c r="G1811">
        <v>0.5683867900103643</v>
      </c>
    </row>
    <row r="1812" spans="1:7">
      <c r="A1812" t="s">
        <v>23</v>
      </c>
      <c r="B1812" t="s">
        <v>13</v>
      </c>
      <c r="C1812">
        <v>0</v>
      </c>
      <c r="D1812" t="s">
        <v>9</v>
      </c>
      <c r="E1812">
        <v>-0.30671943056494572</v>
      </c>
      <c r="F1812">
        <v>-0.58020472577901916</v>
      </c>
      <c r="G1812">
        <v>0.58572716017493576</v>
      </c>
    </row>
    <row r="1813" spans="1:7">
      <c r="A1813" t="s">
        <v>23</v>
      </c>
      <c r="B1813" t="s">
        <v>13</v>
      </c>
      <c r="C1813">
        <v>0</v>
      </c>
      <c r="D1813" t="s">
        <v>9</v>
      </c>
      <c r="E1813">
        <v>0.30522195510228589</v>
      </c>
      <c r="F1813">
        <v>-0.56164156491996808</v>
      </c>
      <c r="G1813">
        <v>0.54984337981045173</v>
      </c>
    </row>
    <row r="1814" spans="1:7">
      <c r="A1814" t="s">
        <v>23</v>
      </c>
      <c r="B1814" t="s">
        <v>13</v>
      </c>
      <c r="C1814">
        <v>0</v>
      </c>
      <c r="D1814" t="s">
        <v>9</v>
      </c>
      <c r="E1814">
        <v>0.27669464751497719</v>
      </c>
      <c r="F1814">
        <v>-0.58973796052618699</v>
      </c>
      <c r="G1814">
        <v>0.57859654066800981</v>
      </c>
    </row>
    <row r="1815" spans="1:7">
      <c r="A1815" t="s">
        <v>23</v>
      </c>
      <c r="B1815" t="s">
        <v>13</v>
      </c>
      <c r="C1815">
        <v>0</v>
      </c>
      <c r="D1815" t="s">
        <v>9</v>
      </c>
      <c r="E1815">
        <v>-0.30671943056494572</v>
      </c>
      <c r="F1815">
        <v>-0.68482586608126583</v>
      </c>
      <c r="G1815">
        <v>0.68976938116236741</v>
      </c>
    </row>
    <row r="1816" spans="1:7">
      <c r="A1816" t="s">
        <v>23</v>
      </c>
      <c r="B1816" t="s">
        <v>13</v>
      </c>
      <c r="C1816">
        <v>0</v>
      </c>
      <c r="D1816" t="s">
        <v>9</v>
      </c>
      <c r="E1816">
        <v>0.30230794850385539</v>
      </c>
      <c r="F1816">
        <v>-0.92894186011984159</v>
      </c>
      <c r="G1816">
        <v>0.91519419330180474</v>
      </c>
    </row>
    <row r="1817" spans="1:7">
      <c r="A1817" t="s">
        <v>23</v>
      </c>
      <c r="B1817" t="s">
        <v>13</v>
      </c>
      <c r="C1817">
        <v>0</v>
      </c>
      <c r="D1817" t="s">
        <v>9</v>
      </c>
      <c r="E1817">
        <v>-0.91574680963374677</v>
      </c>
      <c r="F1817">
        <v>0.65781210113090094</v>
      </c>
      <c r="G1817">
        <v>-0.62809875134510251</v>
      </c>
    </row>
    <row r="1818" spans="1:7">
      <c r="A1818" t="s">
        <v>23</v>
      </c>
      <c r="B1818" t="s">
        <v>13</v>
      </c>
      <c r="C1818">
        <v>0</v>
      </c>
      <c r="D1818" t="s">
        <v>9</v>
      </c>
      <c r="E1818">
        <v>-0.30671943056494572</v>
      </c>
      <c r="F1818">
        <v>0.53575410411161251</v>
      </c>
      <c r="G1818">
        <v>-0.52405653035767008</v>
      </c>
    </row>
    <row r="1819" spans="1:7">
      <c r="A1819" t="s">
        <v>23</v>
      </c>
      <c r="B1819" t="s">
        <v>13</v>
      </c>
      <c r="C1819">
        <v>0</v>
      </c>
      <c r="D1819" t="s">
        <v>9</v>
      </c>
      <c r="E1819">
        <v>0.27391506369878482</v>
      </c>
      <c r="F1819">
        <v>0.6013557049071937</v>
      </c>
      <c r="G1819">
        <v>-0.60582708710109512</v>
      </c>
    </row>
    <row r="1820" spans="1:7">
      <c r="A1820" t="s">
        <v>23</v>
      </c>
      <c r="B1820" t="s">
        <v>13</v>
      </c>
      <c r="C1820">
        <v>0</v>
      </c>
      <c r="D1820" t="s">
        <v>9</v>
      </c>
      <c r="E1820">
        <v>1.5203627066414831</v>
      </c>
      <c r="F1820">
        <v>0.62293838769681831</v>
      </c>
      <c r="G1820">
        <v>-0.66277949167424643</v>
      </c>
    </row>
    <row r="1821" spans="1:7">
      <c r="A1821" t="s">
        <v>23</v>
      </c>
      <c r="B1821" t="s">
        <v>13</v>
      </c>
      <c r="C1821">
        <v>0</v>
      </c>
      <c r="D1821" t="s">
        <v>9</v>
      </c>
      <c r="E1821">
        <v>-0.91574680963374677</v>
      </c>
      <c r="F1821">
        <v>0.84961752501835341</v>
      </c>
      <c r="G1821">
        <v>-0.81884282315539425</v>
      </c>
    </row>
    <row r="1822" spans="1:7">
      <c r="A1822" t="s">
        <v>23</v>
      </c>
      <c r="B1822" t="s">
        <v>13</v>
      </c>
      <c r="C1822">
        <v>0</v>
      </c>
      <c r="D1822" t="s">
        <v>9</v>
      </c>
      <c r="E1822">
        <v>1.2529427526594381</v>
      </c>
      <c r="F1822">
        <v>0.58080343364685749</v>
      </c>
      <c r="G1822">
        <v>-0.61326364712498727</v>
      </c>
    </row>
    <row r="1823" spans="1:7">
      <c r="A1823" t="s">
        <v>23</v>
      </c>
      <c r="B1823" t="s">
        <v>13</v>
      </c>
      <c r="C1823">
        <v>0</v>
      </c>
      <c r="D1823" t="s">
        <v>9</v>
      </c>
      <c r="E1823">
        <v>-0.2039407515310164</v>
      </c>
      <c r="F1823">
        <v>1.17761039327879</v>
      </c>
      <c r="G1823">
        <v>-1.165287457196529</v>
      </c>
    </row>
    <row r="1824" spans="1:7">
      <c r="A1824" t="s">
        <v>23</v>
      </c>
      <c r="B1824" t="s">
        <v>13</v>
      </c>
      <c r="C1824">
        <v>0</v>
      </c>
      <c r="D1824" t="s">
        <v>9</v>
      </c>
      <c r="E1824">
        <v>0.9113353275726821</v>
      </c>
      <c r="F1824">
        <v>0.60550153097977744</v>
      </c>
      <c r="G1824">
        <v>-0.62809875134510251</v>
      </c>
    </row>
    <row r="1825" spans="1:7">
      <c r="A1825" t="s">
        <v>23</v>
      </c>
      <c r="B1825" t="s">
        <v>13</v>
      </c>
      <c r="C1825">
        <v>0</v>
      </c>
      <c r="D1825" t="s">
        <v>9</v>
      </c>
      <c r="E1825">
        <v>-0.30671943056494572</v>
      </c>
      <c r="F1825">
        <v>0.95423866532059987</v>
      </c>
      <c r="G1825">
        <v>-0.94022541430739826</v>
      </c>
    </row>
    <row r="1826" spans="1:7">
      <c r="A1826" t="s">
        <v>23</v>
      </c>
      <c r="B1826" t="s">
        <v>13</v>
      </c>
      <c r="C1826">
        <v>0</v>
      </c>
      <c r="D1826" t="s">
        <v>9</v>
      </c>
      <c r="E1826">
        <v>0.9157063374702894</v>
      </c>
      <c r="F1826">
        <v>0.71429416810428248</v>
      </c>
      <c r="G1826">
        <v>-0.73641383866495269</v>
      </c>
    </row>
    <row r="1827" spans="1:7">
      <c r="A1827" t="s">
        <v>23</v>
      </c>
      <c r="B1827" t="s">
        <v>13</v>
      </c>
      <c r="C1827">
        <v>0</v>
      </c>
      <c r="D1827" t="s">
        <v>9</v>
      </c>
      <c r="E1827">
        <v>-0.30671943056494572</v>
      </c>
      <c r="F1827">
        <v>0.83218066830131188</v>
      </c>
      <c r="G1827">
        <v>-0.81884282315539425</v>
      </c>
    </row>
    <row r="1828" spans="1:7">
      <c r="A1828" t="s">
        <v>23</v>
      </c>
      <c r="B1828" t="s">
        <v>13</v>
      </c>
      <c r="C1828">
        <v>0</v>
      </c>
      <c r="D1828" t="s">
        <v>9</v>
      </c>
      <c r="E1828">
        <v>-0.91574680963374677</v>
      </c>
      <c r="F1828">
        <v>0.86705438173539406</v>
      </c>
      <c r="G1828">
        <v>-0.83618319331996582</v>
      </c>
    </row>
    <row r="1829" spans="1:7">
      <c r="A1829" t="s">
        <v>23</v>
      </c>
      <c r="B1829" t="s">
        <v>13</v>
      </c>
      <c r="C1829">
        <v>0</v>
      </c>
      <c r="D1829" t="s">
        <v>9</v>
      </c>
      <c r="E1829">
        <v>5.4895507627316133E-3</v>
      </c>
      <c r="F1829">
        <v>1.379804982416472</v>
      </c>
      <c r="G1829">
        <v>-1.372326154599665</v>
      </c>
    </row>
    <row r="1830" spans="1:7">
      <c r="A1830" t="s">
        <v>23</v>
      </c>
      <c r="B1830" t="s">
        <v>13</v>
      </c>
      <c r="C1830">
        <v>0</v>
      </c>
      <c r="D1830" t="s">
        <v>9</v>
      </c>
      <c r="E1830">
        <v>1.5203627066414831</v>
      </c>
      <c r="F1830">
        <v>0.83218066830131188</v>
      </c>
      <c r="G1830">
        <v>-0.87086393364910963</v>
      </c>
    </row>
    <row r="1831" spans="1:7">
      <c r="A1831" t="s">
        <v>23</v>
      </c>
      <c r="B1831" t="s">
        <v>13</v>
      </c>
      <c r="C1831">
        <v>0</v>
      </c>
      <c r="D1831" t="s">
        <v>9</v>
      </c>
      <c r="E1831">
        <v>0.26020928174794528</v>
      </c>
      <c r="F1831">
        <v>1.3400592530020421</v>
      </c>
      <c r="G1831">
        <v>-1.3400527973416649</v>
      </c>
    </row>
    <row r="1832" spans="1:7">
      <c r="A1832" t="s">
        <v>23</v>
      </c>
      <c r="B1832" t="s">
        <v>13</v>
      </c>
      <c r="C1832">
        <v>0</v>
      </c>
      <c r="D1832" t="s">
        <v>9</v>
      </c>
      <c r="E1832">
        <v>0.30230794850385539</v>
      </c>
      <c r="F1832">
        <v>1.0065492354717229</v>
      </c>
      <c r="G1832">
        <v>-1.0095868949656861</v>
      </c>
    </row>
    <row r="1833" spans="1:7">
      <c r="A1833" t="s">
        <v>23</v>
      </c>
      <c r="B1833" t="s">
        <v>13</v>
      </c>
      <c r="C1833">
        <v>0</v>
      </c>
      <c r="D1833" t="s">
        <v>9</v>
      </c>
      <c r="E1833">
        <v>0.9113353275726821</v>
      </c>
      <c r="F1833">
        <v>1.26810208622734</v>
      </c>
      <c r="G1833">
        <v>-1.2870328175988379</v>
      </c>
    </row>
    <row r="1834" spans="1:7">
      <c r="A1834" t="s">
        <v>23</v>
      </c>
      <c r="B1834" t="s">
        <v>13</v>
      </c>
      <c r="C1834">
        <v>0</v>
      </c>
      <c r="D1834" t="s">
        <v>9</v>
      </c>
      <c r="E1834">
        <v>0.79115935645207158</v>
      </c>
      <c r="F1834">
        <v>1.01897080898587</v>
      </c>
      <c r="G1834">
        <v>-1.0358584256832479</v>
      </c>
    </row>
    <row r="1835" spans="1:7">
      <c r="A1835" t="s">
        <v>23</v>
      </c>
      <c r="B1835" t="s">
        <v>13</v>
      </c>
      <c r="C1835">
        <v>0</v>
      </c>
      <c r="D1835" t="s">
        <v>9</v>
      </c>
      <c r="E1835">
        <v>-0.91574680963374677</v>
      </c>
      <c r="F1835">
        <v>1.163480945925093</v>
      </c>
      <c r="G1835">
        <v>-1.13096948611769</v>
      </c>
    </row>
    <row r="1836" spans="1:7">
      <c r="A1836" t="s">
        <v>23</v>
      </c>
      <c r="B1836" t="s">
        <v>13</v>
      </c>
      <c r="C1836">
        <v>0</v>
      </c>
      <c r="D1836" t="s">
        <v>9</v>
      </c>
      <c r="E1836">
        <v>1.5320466851368111</v>
      </c>
      <c r="F1836">
        <v>1.051374919885796</v>
      </c>
      <c r="G1836">
        <v>-1.0891779465124269</v>
      </c>
    </row>
    <row r="1837" spans="1:7">
      <c r="A1837" t="s">
        <v>23</v>
      </c>
      <c r="B1837" t="s">
        <v>13</v>
      </c>
      <c r="C1837">
        <v>0</v>
      </c>
      <c r="D1837" t="s">
        <v>9</v>
      </c>
      <c r="E1837">
        <v>0.30230794850385539</v>
      </c>
      <c r="F1837">
        <v>1.076296662339888</v>
      </c>
      <c r="G1837">
        <v>-1.0789483756239739</v>
      </c>
    </row>
    <row r="1838" spans="1:7">
      <c r="A1838" t="s">
        <v>23</v>
      </c>
      <c r="B1838" t="s">
        <v>13</v>
      </c>
      <c r="C1838">
        <v>0</v>
      </c>
      <c r="D1838" t="s">
        <v>9</v>
      </c>
      <c r="E1838">
        <v>-0.30671943056494572</v>
      </c>
      <c r="F1838">
        <v>1.233228372793258</v>
      </c>
      <c r="G1838">
        <v>-1.2176713369405501</v>
      </c>
    </row>
    <row r="1839" spans="1:7">
      <c r="A1839" t="s">
        <v>23</v>
      </c>
      <c r="B1839" t="s">
        <v>13</v>
      </c>
      <c r="C1839">
        <v>0</v>
      </c>
      <c r="D1839" t="s">
        <v>9</v>
      </c>
      <c r="E1839">
        <v>-0.91574680963374677</v>
      </c>
      <c r="F1839">
        <v>1.2855389429443811</v>
      </c>
      <c r="G1839">
        <v>-1.2523520772696941</v>
      </c>
    </row>
    <row r="1840" spans="1:7">
      <c r="A1840" t="s">
        <v>23</v>
      </c>
      <c r="B1840" t="s">
        <v>13</v>
      </c>
      <c r="C1840">
        <v>0</v>
      </c>
      <c r="D1840" t="s">
        <v>9</v>
      </c>
      <c r="E1840">
        <v>0.9113353275726821</v>
      </c>
      <c r="F1840">
        <v>1.2157915160762161</v>
      </c>
      <c r="G1840">
        <v>-1.2350117071051221</v>
      </c>
    </row>
    <row r="1841" spans="1:7">
      <c r="A1841" t="s">
        <v>23</v>
      </c>
      <c r="B1841" t="s">
        <v>13</v>
      </c>
      <c r="C1841">
        <v>0</v>
      </c>
      <c r="D1841" t="s">
        <v>9</v>
      </c>
      <c r="E1841">
        <v>-0.91574680963374677</v>
      </c>
      <c r="F1841">
        <v>1.378479892144304</v>
      </c>
      <c r="G1841">
        <v>-1.3447787392952111</v>
      </c>
    </row>
    <row r="1842" spans="1:7">
      <c r="A1842" t="s">
        <v>23</v>
      </c>
      <c r="B1842" t="s">
        <v>13</v>
      </c>
      <c r="C1842">
        <v>0</v>
      </c>
      <c r="D1842" t="s">
        <v>9</v>
      </c>
      <c r="E1842">
        <v>0.30230794850385539</v>
      </c>
      <c r="F1842">
        <v>0.9019280951694767</v>
      </c>
      <c r="G1842">
        <v>-0.90554467397825433</v>
      </c>
    </row>
    <row r="1843" spans="1:7">
      <c r="A1843" t="s">
        <v>23</v>
      </c>
      <c r="B1843" t="s">
        <v>13</v>
      </c>
      <c r="C1843">
        <v>0</v>
      </c>
      <c r="D1843" t="s">
        <v>9</v>
      </c>
      <c r="E1843">
        <v>0.9113353275726821</v>
      </c>
      <c r="F1843">
        <v>0.93680180860355844</v>
      </c>
      <c r="G1843">
        <v>-0.95756578447196983</v>
      </c>
    </row>
    <row r="1844" spans="1:7">
      <c r="A1844" t="s">
        <v>23</v>
      </c>
      <c r="B1844" t="s">
        <v>13</v>
      </c>
      <c r="C1844">
        <v>0</v>
      </c>
      <c r="D1844" t="s">
        <v>9</v>
      </c>
      <c r="E1844">
        <v>0.9113353275726821</v>
      </c>
      <c r="F1844">
        <v>1.128607232491011</v>
      </c>
      <c r="G1844">
        <v>-1.148309856282262</v>
      </c>
    </row>
    <row r="1845" spans="1:7">
      <c r="A1845" t="s">
        <v>23</v>
      </c>
      <c r="B1845" t="s">
        <v>13</v>
      </c>
      <c r="C1845">
        <v>0</v>
      </c>
      <c r="D1845" t="s">
        <v>9</v>
      </c>
      <c r="E1845">
        <v>1.5203627066414831</v>
      </c>
      <c r="F1845">
        <v>1.041422948905806</v>
      </c>
      <c r="G1845">
        <v>-1.0789483756239739</v>
      </c>
    </row>
    <row r="1846" spans="1:7">
      <c r="A1846" t="s">
        <v>23</v>
      </c>
      <c r="B1846" t="s">
        <v>13</v>
      </c>
      <c r="C1846">
        <v>0</v>
      </c>
      <c r="D1846" t="s">
        <v>9</v>
      </c>
      <c r="E1846">
        <v>0.30230794850385539</v>
      </c>
      <c r="F1846">
        <v>1.041422948905806</v>
      </c>
      <c r="G1846">
        <v>-1.0442676352948299</v>
      </c>
    </row>
    <row r="1847" spans="1:7">
      <c r="A1847" t="s">
        <v>23</v>
      </c>
      <c r="B1847" t="s">
        <v>13</v>
      </c>
      <c r="C1847">
        <v>0</v>
      </c>
      <c r="D1847" t="s">
        <v>9</v>
      </c>
      <c r="E1847">
        <v>-0.29936402743610369</v>
      </c>
      <c r="F1847">
        <v>1.031188272137108</v>
      </c>
      <c r="G1847">
        <v>-1.0169586465332341</v>
      </c>
    </row>
    <row r="1848" spans="1:7">
      <c r="A1848" t="s">
        <v>23</v>
      </c>
      <c r="B1848" t="s">
        <v>13</v>
      </c>
      <c r="C1848">
        <v>0</v>
      </c>
      <c r="D1848" t="s">
        <v>9</v>
      </c>
      <c r="E1848">
        <v>0.86874600036505056</v>
      </c>
      <c r="F1848">
        <v>1.248511025766702</v>
      </c>
      <c r="G1848">
        <v>-1.2663375506425181</v>
      </c>
    </row>
    <row r="1849" spans="1:7">
      <c r="A1849" t="s">
        <v>23</v>
      </c>
      <c r="B1849" t="s">
        <v>13</v>
      </c>
      <c r="C1849">
        <v>0</v>
      </c>
      <c r="D1849" t="s">
        <v>9</v>
      </c>
      <c r="E1849">
        <v>0.33208923843387578</v>
      </c>
      <c r="F1849">
        <v>1.1278824731653629</v>
      </c>
      <c r="G1849">
        <v>-1.131096677096892</v>
      </c>
    </row>
    <row r="1850" spans="1:7">
      <c r="A1850" t="s">
        <v>23</v>
      </c>
      <c r="B1850" t="s">
        <v>13</v>
      </c>
      <c r="C1850">
        <v>0</v>
      </c>
      <c r="D1850" t="s">
        <v>9</v>
      </c>
      <c r="E1850">
        <v>0.30230794850385539</v>
      </c>
      <c r="F1850">
        <v>1.407596939963669</v>
      </c>
      <c r="G1850">
        <v>-1.408415408750842</v>
      </c>
    </row>
    <row r="1851" spans="1:7">
      <c r="A1851" t="s">
        <v>23</v>
      </c>
      <c r="B1851" t="s">
        <v>13</v>
      </c>
      <c r="C1851">
        <v>0</v>
      </c>
      <c r="D1851" t="s">
        <v>9</v>
      </c>
      <c r="E1851">
        <v>0.30522195510228589</v>
      </c>
      <c r="F1851">
        <v>1.395958463829567</v>
      </c>
      <c r="G1851">
        <v>-1.3969243022063771</v>
      </c>
    </row>
    <row r="1852" spans="1:7">
      <c r="A1852" t="s">
        <v>23</v>
      </c>
      <c r="B1852" t="s">
        <v>13</v>
      </c>
      <c r="C1852">
        <v>0</v>
      </c>
      <c r="D1852" t="s">
        <v>9</v>
      </c>
      <c r="E1852">
        <v>0.30230794850385539</v>
      </c>
      <c r="F1852">
        <v>0.88449123845243516</v>
      </c>
      <c r="G1852">
        <v>-0.88820430381368198</v>
      </c>
    </row>
    <row r="1853" spans="1:7">
      <c r="A1853" t="s">
        <v>23</v>
      </c>
      <c r="B1853" t="s">
        <v>13</v>
      </c>
      <c r="C1853">
        <v>0</v>
      </c>
      <c r="D1853" t="s">
        <v>9</v>
      </c>
      <c r="E1853">
        <v>-0.30671943056494572</v>
      </c>
      <c r="F1853">
        <v>1.0937335190569291</v>
      </c>
      <c r="G1853">
        <v>-1.0789483756239739</v>
      </c>
    </row>
    <row r="1854" spans="1:7">
      <c r="A1854" t="s">
        <v>23</v>
      </c>
      <c r="B1854" t="s">
        <v>13</v>
      </c>
      <c r="C1854">
        <v>0</v>
      </c>
      <c r="D1854" t="s">
        <v>9</v>
      </c>
      <c r="E1854">
        <v>0.9113353275726821</v>
      </c>
      <c r="F1854">
        <v>1.564528650417039</v>
      </c>
      <c r="G1854">
        <v>-1.5818191103965611</v>
      </c>
    </row>
    <row r="1855" spans="1:7">
      <c r="A1855" t="s">
        <v>23</v>
      </c>
      <c r="B1855" t="s">
        <v>13</v>
      </c>
      <c r="C1855">
        <v>0</v>
      </c>
      <c r="D1855" t="s">
        <v>9</v>
      </c>
      <c r="E1855">
        <v>0.9113353275726821</v>
      </c>
      <c r="F1855">
        <v>1.477344366831834</v>
      </c>
      <c r="G1855">
        <v>-1.495117259573701</v>
      </c>
    </row>
    <row r="1856" spans="1:7">
      <c r="A1856" t="s">
        <v>23</v>
      </c>
      <c r="B1856" t="s">
        <v>13</v>
      </c>
      <c r="C1856">
        <v>0</v>
      </c>
      <c r="D1856" t="s">
        <v>9</v>
      </c>
      <c r="E1856">
        <v>0.30230794850385539</v>
      </c>
      <c r="F1856">
        <v>2.1225080653623549</v>
      </c>
      <c r="G1856">
        <v>-2.119370585498292</v>
      </c>
    </row>
    <row r="1857" spans="1:7">
      <c r="A1857" t="s">
        <v>23</v>
      </c>
      <c r="B1857" t="s">
        <v>13</v>
      </c>
      <c r="C1857">
        <v>0</v>
      </c>
      <c r="D1857" t="s">
        <v>9</v>
      </c>
      <c r="E1857">
        <v>-0.91574680963374677</v>
      </c>
      <c r="F1857">
        <v>1.791207787738573</v>
      </c>
      <c r="G1857">
        <v>-1.755222812042281</v>
      </c>
    </row>
    <row r="1858" spans="1:7">
      <c r="A1858" t="s">
        <v>23</v>
      </c>
      <c r="B1858" t="s">
        <v>13</v>
      </c>
      <c r="C1858">
        <v>0</v>
      </c>
      <c r="D1858" t="s">
        <v>9</v>
      </c>
      <c r="E1858">
        <v>0.9113353275726821</v>
      </c>
      <c r="F1858">
        <v>1.407596939963669</v>
      </c>
      <c r="G1858">
        <v>-1.4257557789154129</v>
      </c>
    </row>
    <row r="1859" spans="1:7">
      <c r="A1859" t="s">
        <v>23</v>
      </c>
      <c r="B1859" t="s">
        <v>13</v>
      </c>
      <c r="C1859">
        <v>0</v>
      </c>
      <c r="D1859" t="s">
        <v>9</v>
      </c>
      <c r="E1859">
        <v>2.6783725119131692</v>
      </c>
      <c r="F1859">
        <v>1.3331833120022121</v>
      </c>
      <c r="G1859">
        <v>-1.402065414042688</v>
      </c>
    </row>
    <row r="1860" spans="1:7">
      <c r="A1860" t="s">
        <v>23</v>
      </c>
      <c r="B1860" t="s">
        <v>13</v>
      </c>
      <c r="C1860">
        <v>0</v>
      </c>
      <c r="D1860" t="s">
        <v>9</v>
      </c>
      <c r="E1860">
        <v>-0.30961267227073053</v>
      </c>
      <c r="F1860">
        <v>2.6975515776174599</v>
      </c>
      <c r="G1860">
        <v>-2.673809356959822</v>
      </c>
    </row>
    <row r="1861" spans="1:7">
      <c r="A1861" t="s">
        <v>23</v>
      </c>
      <c r="B1861" t="s">
        <v>13</v>
      </c>
      <c r="C1861">
        <v>0</v>
      </c>
      <c r="D1861" t="s">
        <v>9</v>
      </c>
      <c r="E1861">
        <v>-0.2963718780079469</v>
      </c>
      <c r="F1861">
        <v>2.4421273418844289</v>
      </c>
      <c r="G1861">
        <v>-2.4201755019210989</v>
      </c>
    </row>
    <row r="1862" spans="1:7">
      <c r="A1862" t="s">
        <v>23</v>
      </c>
      <c r="B1862" t="s">
        <v>13</v>
      </c>
      <c r="C1862">
        <v>0</v>
      </c>
      <c r="D1862" t="s">
        <v>9</v>
      </c>
      <c r="E1862">
        <v>-0.30671943056494572</v>
      </c>
      <c r="F1862">
        <v>2.3317503459668489</v>
      </c>
      <c r="G1862">
        <v>-2.310114657308584</v>
      </c>
    </row>
    <row r="1863" spans="1:7">
      <c r="A1863" t="s">
        <v>23</v>
      </c>
      <c r="B1863" t="s">
        <v>13</v>
      </c>
      <c r="C1863">
        <v>0</v>
      </c>
      <c r="D1863" t="s">
        <v>9</v>
      </c>
      <c r="E1863">
        <v>-0.91574680963374677</v>
      </c>
      <c r="F1863">
        <v>2.0353237817771501</v>
      </c>
      <c r="G1863">
        <v>-1.997987994346289</v>
      </c>
    </row>
    <row r="1864" spans="1:7">
      <c r="A1864" t="s">
        <v>23</v>
      </c>
      <c r="B1864" t="s">
        <v>13</v>
      </c>
      <c r="C1864">
        <v>0</v>
      </c>
      <c r="D1864" t="s">
        <v>9</v>
      </c>
      <c r="E1864">
        <v>-0.30671943056494572</v>
      </c>
      <c r="F1864">
        <v>1.913265784757862</v>
      </c>
      <c r="G1864">
        <v>-1.8939457733588569</v>
      </c>
    </row>
    <row r="1865" spans="1:7">
      <c r="A1865" t="s">
        <v>23</v>
      </c>
      <c r="B1865" t="s">
        <v>13</v>
      </c>
      <c r="C1865">
        <v>0</v>
      </c>
      <c r="D1865" t="s">
        <v>9</v>
      </c>
      <c r="E1865">
        <v>0.30230794850385539</v>
      </c>
      <c r="F1865">
        <v>1.948139498191944</v>
      </c>
      <c r="G1865">
        <v>-1.945966883852573</v>
      </c>
    </row>
    <row r="1866" spans="1:7">
      <c r="A1866" t="s">
        <v>23</v>
      </c>
      <c r="B1866" t="s">
        <v>13</v>
      </c>
      <c r="C1866">
        <v>0</v>
      </c>
      <c r="D1866" t="s">
        <v>9</v>
      </c>
      <c r="E1866">
        <v>0.30230794850385539</v>
      </c>
      <c r="F1866">
        <v>1.616839220568163</v>
      </c>
      <c r="G1866">
        <v>-1.6164998507257049</v>
      </c>
    </row>
    <row r="1867" spans="1:7">
      <c r="A1867" t="s">
        <v>23</v>
      </c>
      <c r="B1867" t="s">
        <v>13</v>
      </c>
      <c r="C1867">
        <v>0</v>
      </c>
      <c r="D1867" t="s">
        <v>9</v>
      </c>
      <c r="E1867">
        <v>-0.30671943056494572</v>
      </c>
      <c r="F1867">
        <v>2.174818635513478</v>
      </c>
      <c r="G1867">
        <v>-2.154051325827437</v>
      </c>
    </row>
    <row r="1868" spans="1:7">
      <c r="A1868" t="s">
        <v>23</v>
      </c>
      <c r="B1868" t="s">
        <v>13</v>
      </c>
      <c r="C1868">
        <v>0</v>
      </c>
      <c r="D1868" t="s">
        <v>9</v>
      </c>
      <c r="E1868">
        <v>-0.30671943056494572</v>
      </c>
      <c r="F1868">
        <v>1.843518357889697</v>
      </c>
      <c r="G1868">
        <v>-1.8245842927005691</v>
      </c>
    </row>
    <row r="1869" spans="1:7">
      <c r="A1869" t="s">
        <v>23</v>
      </c>
      <c r="B1869" t="s">
        <v>13</v>
      </c>
      <c r="C1869">
        <v>0</v>
      </c>
      <c r="D1869" t="s">
        <v>9</v>
      </c>
      <c r="E1869">
        <v>-0.91574680963374677</v>
      </c>
      <c r="F1869">
        <v>1.7388972175874511</v>
      </c>
      <c r="G1869">
        <v>-1.703201701548565</v>
      </c>
    </row>
    <row r="1870" spans="1:7">
      <c r="A1870" t="s">
        <v>23</v>
      </c>
      <c r="B1870" t="s">
        <v>13</v>
      </c>
      <c r="C1870">
        <v>0</v>
      </c>
      <c r="D1870" t="s">
        <v>9</v>
      </c>
      <c r="E1870">
        <v>0.9113353275726821</v>
      </c>
      <c r="F1870">
        <v>1.930702641474902</v>
      </c>
      <c r="G1870">
        <v>-1.945966883852573</v>
      </c>
    </row>
    <row r="1871" spans="1:7">
      <c r="A1871" t="s">
        <v>23</v>
      </c>
      <c r="B1871" t="s">
        <v>13</v>
      </c>
      <c r="C1871">
        <v>0</v>
      </c>
      <c r="D1871" t="s">
        <v>9</v>
      </c>
      <c r="E1871">
        <v>2.7384174647791109</v>
      </c>
      <c r="F1871">
        <v>2.157381778796438</v>
      </c>
      <c r="G1871">
        <v>-2.223412806485725</v>
      </c>
    </row>
    <row r="1872" spans="1:7">
      <c r="A1872" t="s">
        <v>23</v>
      </c>
      <c r="B1872" t="s">
        <v>13</v>
      </c>
      <c r="C1872">
        <v>0</v>
      </c>
      <c r="D1872" t="s">
        <v>9</v>
      </c>
      <c r="E1872">
        <v>-0.30671943056494572</v>
      </c>
      <c r="F1872">
        <v>1.6517129340022449</v>
      </c>
      <c r="G1872">
        <v>-1.633840220890278</v>
      </c>
    </row>
    <row r="1873" spans="1:7">
      <c r="A1873" t="s">
        <v>23</v>
      </c>
      <c r="B1873" t="s">
        <v>13</v>
      </c>
      <c r="C1873">
        <v>0</v>
      </c>
      <c r="D1873" t="s">
        <v>9</v>
      </c>
      <c r="E1873">
        <v>0.30230794850385539</v>
      </c>
      <c r="F1873">
        <v>2.2271292056646019</v>
      </c>
      <c r="G1873">
        <v>-2.223412806485725</v>
      </c>
    </row>
    <row r="1874" spans="1:7">
      <c r="A1874" t="s">
        <v>23</v>
      </c>
      <c r="B1874" t="s">
        <v>13</v>
      </c>
      <c r="C1874">
        <v>0</v>
      </c>
      <c r="D1874" t="s">
        <v>9</v>
      </c>
      <c r="E1874">
        <v>-0.30671943056494572</v>
      </c>
      <c r="F1874">
        <v>-0.71969957951534824</v>
      </c>
      <c r="G1874">
        <v>0.72445012149151211</v>
      </c>
    </row>
    <row r="1875" spans="1:7">
      <c r="A1875" t="s">
        <v>23</v>
      </c>
      <c r="B1875" t="s">
        <v>13</v>
      </c>
      <c r="C1875">
        <v>0</v>
      </c>
      <c r="D1875" t="s">
        <v>9</v>
      </c>
      <c r="E1875">
        <v>-0.91574680963374677</v>
      </c>
      <c r="F1875">
        <v>-0.49302044219381408</v>
      </c>
      <c r="G1875">
        <v>0.5163656795166488</v>
      </c>
    </row>
    <row r="1876" spans="1:7">
      <c r="A1876" t="s">
        <v>23</v>
      </c>
      <c r="B1876" t="s">
        <v>13</v>
      </c>
      <c r="C1876">
        <v>0</v>
      </c>
      <c r="D1876" t="s">
        <v>9</v>
      </c>
      <c r="E1876">
        <v>-0.30671943056494572</v>
      </c>
      <c r="F1876">
        <v>-0.23146759143819659</v>
      </c>
      <c r="G1876">
        <v>0.23891975688349701</v>
      </c>
    </row>
    <row r="1877" spans="1:7">
      <c r="A1877" t="s">
        <v>23</v>
      </c>
      <c r="B1877" t="s">
        <v>13</v>
      </c>
      <c r="C1877">
        <v>0</v>
      </c>
      <c r="D1877" t="s">
        <v>9</v>
      </c>
      <c r="E1877">
        <v>-0.91574680963374677</v>
      </c>
      <c r="F1877">
        <v>-0.63251529593014244</v>
      </c>
      <c r="G1877">
        <v>0.65508864083322516</v>
      </c>
    </row>
    <row r="1878" spans="1:7">
      <c r="A1878" t="s">
        <v>23</v>
      </c>
      <c r="B1878" t="s">
        <v>13</v>
      </c>
      <c r="C1878">
        <v>0</v>
      </c>
      <c r="D1878" t="s">
        <v>9</v>
      </c>
      <c r="E1878">
        <v>-0.30671943056494572</v>
      </c>
      <c r="F1878">
        <v>-0.54533101234493742</v>
      </c>
      <c r="G1878">
        <v>0.5510464198457935</v>
      </c>
    </row>
    <row r="1879" spans="1:7">
      <c r="A1879" t="s">
        <v>23</v>
      </c>
      <c r="B1879" t="s">
        <v>13</v>
      </c>
      <c r="C1879">
        <v>0</v>
      </c>
      <c r="D1879" t="s">
        <v>9</v>
      </c>
      <c r="E1879">
        <v>0.30230794850385539</v>
      </c>
      <c r="F1879">
        <v>-0.64995215264718409</v>
      </c>
      <c r="G1879">
        <v>0.63774827066865281</v>
      </c>
    </row>
    <row r="1880" spans="1:7">
      <c r="A1880" t="s">
        <v>23</v>
      </c>
      <c r="B1880" t="s">
        <v>13</v>
      </c>
      <c r="C1880">
        <v>0</v>
      </c>
      <c r="D1880" t="s">
        <v>9</v>
      </c>
      <c r="E1880">
        <v>-0.1082073418178288</v>
      </c>
      <c r="F1880">
        <v>-0.47867366135067829</v>
      </c>
      <c r="G1880">
        <v>0.4791058334984713</v>
      </c>
    </row>
    <row r="1881" spans="1:7">
      <c r="A1881" t="s">
        <v>23</v>
      </c>
      <c r="B1881" t="s">
        <v>13</v>
      </c>
      <c r="C1881">
        <v>0</v>
      </c>
      <c r="D1881" t="s">
        <v>9</v>
      </c>
      <c r="E1881">
        <v>-0.21852694124624711</v>
      </c>
      <c r="F1881">
        <v>-0.59440194791475232</v>
      </c>
      <c r="G1881">
        <v>0.5973347850118772</v>
      </c>
    </row>
    <row r="1882" spans="1:7">
      <c r="A1882" t="s">
        <v>23</v>
      </c>
      <c r="B1882" t="s">
        <v>13</v>
      </c>
      <c r="C1882">
        <v>0</v>
      </c>
      <c r="D1882" t="s">
        <v>9</v>
      </c>
      <c r="E1882">
        <v>-0.91574680963374677</v>
      </c>
      <c r="F1882">
        <v>-0.64995215264718409</v>
      </c>
      <c r="G1882">
        <v>0.67242901099779673</v>
      </c>
    </row>
    <row r="1883" spans="1:7">
      <c r="A1883" t="s">
        <v>23</v>
      </c>
      <c r="B1883" t="s">
        <v>13</v>
      </c>
      <c r="C1883">
        <v>0</v>
      </c>
      <c r="D1883" t="s">
        <v>9</v>
      </c>
      <c r="E1883">
        <v>-0.91574680963374677</v>
      </c>
      <c r="F1883">
        <v>-0.54533101234493742</v>
      </c>
      <c r="G1883">
        <v>0.5683867900103643</v>
      </c>
    </row>
    <row r="1884" spans="1:7">
      <c r="A1884" t="s">
        <v>23</v>
      </c>
      <c r="B1884" t="s">
        <v>13</v>
      </c>
      <c r="C1884">
        <v>0</v>
      </c>
      <c r="D1884" t="s">
        <v>9</v>
      </c>
      <c r="E1884">
        <v>-0.30671943056494572</v>
      </c>
      <c r="F1884">
        <v>-0.58020472577901916</v>
      </c>
      <c r="G1884">
        <v>0.58572716017493576</v>
      </c>
    </row>
    <row r="1885" spans="1:7">
      <c r="A1885" t="s">
        <v>23</v>
      </c>
      <c r="B1885" t="s">
        <v>13</v>
      </c>
      <c r="C1885">
        <v>0</v>
      </c>
      <c r="D1885" t="s">
        <v>9</v>
      </c>
      <c r="E1885">
        <v>0.30522195510228589</v>
      </c>
      <c r="F1885">
        <v>-0.56164156491996808</v>
      </c>
      <c r="G1885">
        <v>0.54984337981045173</v>
      </c>
    </row>
    <row r="1886" spans="1:7">
      <c r="A1886" t="s">
        <v>23</v>
      </c>
      <c r="B1886" t="s">
        <v>13</v>
      </c>
      <c r="C1886">
        <v>0</v>
      </c>
      <c r="D1886" t="s">
        <v>9</v>
      </c>
      <c r="E1886">
        <v>0.27669464751497719</v>
      </c>
      <c r="F1886">
        <v>-0.58973796052618699</v>
      </c>
      <c r="G1886">
        <v>0.57859654066800981</v>
      </c>
    </row>
    <row r="1887" spans="1:7">
      <c r="A1887" t="s">
        <v>23</v>
      </c>
      <c r="B1887" t="s">
        <v>13</v>
      </c>
      <c r="C1887">
        <v>0</v>
      </c>
      <c r="D1887" t="s">
        <v>9</v>
      </c>
      <c r="E1887">
        <v>-0.30671943056494572</v>
      </c>
      <c r="F1887">
        <v>-0.68482586608126583</v>
      </c>
      <c r="G1887">
        <v>0.68976938116236741</v>
      </c>
    </row>
    <row r="1888" spans="1:7">
      <c r="A1888" t="s">
        <v>23</v>
      </c>
      <c r="B1888" t="s">
        <v>13</v>
      </c>
      <c r="C1888">
        <v>0</v>
      </c>
      <c r="D1888" t="s">
        <v>9</v>
      </c>
      <c r="E1888">
        <v>0.30230794850385539</v>
      </c>
      <c r="F1888">
        <v>-0.92894186011984159</v>
      </c>
      <c r="G1888">
        <v>0.91519419330180474</v>
      </c>
    </row>
    <row r="1889" spans="1:7">
      <c r="A1889" t="s">
        <v>23</v>
      </c>
      <c r="B1889" t="s">
        <v>13</v>
      </c>
      <c r="C1889">
        <v>0</v>
      </c>
      <c r="D1889" t="s">
        <v>9</v>
      </c>
      <c r="E1889">
        <v>-0.91574680963374677</v>
      </c>
      <c r="F1889">
        <v>0.65781210113090094</v>
      </c>
      <c r="G1889">
        <v>-0.62809875134510251</v>
      </c>
    </row>
    <row r="1890" spans="1:7">
      <c r="A1890" t="s">
        <v>23</v>
      </c>
      <c r="B1890" t="s">
        <v>13</v>
      </c>
      <c r="C1890">
        <v>0</v>
      </c>
      <c r="D1890" t="s">
        <v>9</v>
      </c>
      <c r="E1890">
        <v>-0.30671943056494572</v>
      </c>
      <c r="F1890">
        <v>0.53575410411161251</v>
      </c>
      <c r="G1890">
        <v>-0.52405653035767008</v>
      </c>
    </row>
    <row r="1891" spans="1:7">
      <c r="A1891" t="s">
        <v>23</v>
      </c>
      <c r="B1891" t="s">
        <v>13</v>
      </c>
      <c r="C1891">
        <v>0</v>
      </c>
      <c r="D1891" t="s">
        <v>9</v>
      </c>
      <c r="E1891">
        <v>0.27391506369878482</v>
      </c>
      <c r="F1891">
        <v>0.6013557049071937</v>
      </c>
      <c r="G1891">
        <v>-0.60582708710109512</v>
      </c>
    </row>
    <row r="1892" spans="1:7">
      <c r="A1892" t="s">
        <v>23</v>
      </c>
      <c r="B1892" t="s">
        <v>13</v>
      </c>
      <c r="C1892">
        <v>0</v>
      </c>
      <c r="D1892" t="s">
        <v>9</v>
      </c>
      <c r="E1892">
        <v>1.5203627066414831</v>
      </c>
      <c r="F1892">
        <v>0.62293838769681831</v>
      </c>
      <c r="G1892">
        <v>-0.66277949167424643</v>
      </c>
    </row>
    <row r="1893" spans="1:7">
      <c r="A1893" t="s">
        <v>23</v>
      </c>
      <c r="B1893" t="s">
        <v>13</v>
      </c>
      <c r="C1893">
        <v>0</v>
      </c>
      <c r="D1893" t="s">
        <v>9</v>
      </c>
      <c r="E1893">
        <v>-0.91574680963374677</v>
      </c>
      <c r="F1893">
        <v>0.84961752501835341</v>
      </c>
      <c r="G1893">
        <v>-0.81884282315539425</v>
      </c>
    </row>
    <row r="1894" spans="1:7">
      <c r="A1894" t="s">
        <v>23</v>
      </c>
      <c r="B1894" t="s">
        <v>13</v>
      </c>
      <c r="C1894">
        <v>0</v>
      </c>
      <c r="D1894" t="s">
        <v>9</v>
      </c>
      <c r="E1894">
        <v>1.2529427526594381</v>
      </c>
      <c r="F1894">
        <v>0.58080343364685749</v>
      </c>
      <c r="G1894">
        <v>-0.61326364712498727</v>
      </c>
    </row>
    <row r="1895" spans="1:7">
      <c r="A1895" t="s">
        <v>23</v>
      </c>
      <c r="B1895" t="s">
        <v>13</v>
      </c>
      <c r="C1895">
        <v>0</v>
      </c>
      <c r="D1895" t="s">
        <v>9</v>
      </c>
      <c r="E1895">
        <v>-0.2039407515310164</v>
      </c>
      <c r="F1895">
        <v>1.17761039327879</v>
      </c>
      <c r="G1895">
        <v>-1.165287457196529</v>
      </c>
    </row>
    <row r="1896" spans="1:7">
      <c r="A1896" t="s">
        <v>23</v>
      </c>
      <c r="B1896" t="s">
        <v>13</v>
      </c>
      <c r="C1896">
        <v>0</v>
      </c>
      <c r="D1896" t="s">
        <v>9</v>
      </c>
      <c r="E1896">
        <v>0.9113353275726821</v>
      </c>
      <c r="F1896">
        <v>0.60550153097977744</v>
      </c>
      <c r="G1896">
        <v>-0.62809875134510251</v>
      </c>
    </row>
    <row r="1897" spans="1:7">
      <c r="A1897" t="s">
        <v>23</v>
      </c>
      <c r="B1897" t="s">
        <v>13</v>
      </c>
      <c r="C1897">
        <v>0</v>
      </c>
      <c r="D1897" t="s">
        <v>9</v>
      </c>
      <c r="E1897">
        <v>-0.30671943056494572</v>
      </c>
      <c r="F1897">
        <v>0.95423866532059987</v>
      </c>
      <c r="G1897">
        <v>-0.94022541430739826</v>
      </c>
    </row>
    <row r="1898" spans="1:7">
      <c r="A1898" t="s">
        <v>23</v>
      </c>
      <c r="B1898" t="s">
        <v>13</v>
      </c>
      <c r="C1898">
        <v>0</v>
      </c>
      <c r="D1898" t="s">
        <v>9</v>
      </c>
      <c r="E1898">
        <v>0.9157063374702894</v>
      </c>
      <c r="F1898">
        <v>0.71429416810428248</v>
      </c>
      <c r="G1898">
        <v>-0.73641383866495269</v>
      </c>
    </row>
    <row r="1899" spans="1:7">
      <c r="A1899" t="s">
        <v>23</v>
      </c>
      <c r="B1899" t="s">
        <v>13</v>
      </c>
      <c r="C1899">
        <v>0</v>
      </c>
      <c r="D1899" t="s">
        <v>9</v>
      </c>
      <c r="E1899">
        <v>-0.30671943056494572</v>
      </c>
      <c r="F1899">
        <v>0.83218066830131188</v>
      </c>
      <c r="G1899">
        <v>-0.81884282315539425</v>
      </c>
    </row>
    <row r="1900" spans="1:7">
      <c r="A1900" t="s">
        <v>23</v>
      </c>
      <c r="B1900" t="s">
        <v>13</v>
      </c>
      <c r="C1900">
        <v>0</v>
      </c>
      <c r="D1900" t="s">
        <v>9</v>
      </c>
      <c r="E1900">
        <v>-0.91574680963374677</v>
      </c>
      <c r="F1900">
        <v>0.86705438173539406</v>
      </c>
      <c r="G1900">
        <v>-0.83618319331996582</v>
      </c>
    </row>
    <row r="1901" spans="1:7">
      <c r="A1901" t="s">
        <v>23</v>
      </c>
      <c r="B1901" t="s">
        <v>13</v>
      </c>
      <c r="C1901">
        <v>0</v>
      </c>
      <c r="D1901" t="s">
        <v>9</v>
      </c>
      <c r="E1901">
        <v>5.4895507627316133E-3</v>
      </c>
      <c r="F1901">
        <v>1.379804982416472</v>
      </c>
      <c r="G1901">
        <v>-1.372326154599665</v>
      </c>
    </row>
    <row r="1902" spans="1:7">
      <c r="A1902" t="s">
        <v>23</v>
      </c>
      <c r="B1902" t="s">
        <v>13</v>
      </c>
      <c r="C1902">
        <v>0</v>
      </c>
      <c r="D1902" t="s">
        <v>9</v>
      </c>
      <c r="E1902">
        <v>1.5203627066414831</v>
      </c>
      <c r="F1902">
        <v>0.83218066830131188</v>
      </c>
      <c r="G1902">
        <v>-0.87086393364910963</v>
      </c>
    </row>
    <row r="1903" spans="1:7">
      <c r="A1903" t="s">
        <v>23</v>
      </c>
      <c r="B1903" t="s">
        <v>13</v>
      </c>
      <c r="C1903">
        <v>0</v>
      </c>
      <c r="D1903" t="s">
        <v>9</v>
      </c>
      <c r="E1903">
        <v>0.26020928174794528</v>
      </c>
      <c r="F1903">
        <v>1.3400592530020421</v>
      </c>
      <c r="G1903">
        <v>-1.3400527973416649</v>
      </c>
    </row>
    <row r="1904" spans="1:7">
      <c r="A1904" t="s">
        <v>23</v>
      </c>
      <c r="B1904" t="s">
        <v>13</v>
      </c>
      <c r="C1904">
        <v>0</v>
      </c>
      <c r="D1904" t="s">
        <v>9</v>
      </c>
      <c r="E1904">
        <v>0.30230794850385539</v>
      </c>
      <c r="F1904">
        <v>1.0065492354717229</v>
      </c>
      <c r="G1904">
        <v>-1.0095868949656861</v>
      </c>
    </row>
    <row r="1905" spans="1:7">
      <c r="A1905" t="s">
        <v>23</v>
      </c>
      <c r="B1905" t="s">
        <v>13</v>
      </c>
      <c r="C1905">
        <v>0</v>
      </c>
      <c r="D1905" t="s">
        <v>9</v>
      </c>
      <c r="E1905">
        <v>0.9113353275726821</v>
      </c>
      <c r="F1905">
        <v>1.26810208622734</v>
      </c>
      <c r="G1905">
        <v>-1.2870328175988379</v>
      </c>
    </row>
    <row r="1906" spans="1:7">
      <c r="A1906" t="s">
        <v>23</v>
      </c>
      <c r="B1906" t="s">
        <v>13</v>
      </c>
      <c r="C1906">
        <v>0</v>
      </c>
      <c r="D1906" t="s">
        <v>9</v>
      </c>
      <c r="E1906">
        <v>0.79115935645207158</v>
      </c>
      <c r="F1906">
        <v>1.01897080898587</v>
      </c>
      <c r="G1906">
        <v>-1.0358584256832479</v>
      </c>
    </row>
    <row r="1907" spans="1:7">
      <c r="A1907" t="s">
        <v>23</v>
      </c>
      <c r="B1907" t="s">
        <v>13</v>
      </c>
      <c r="C1907">
        <v>0</v>
      </c>
      <c r="D1907" t="s">
        <v>9</v>
      </c>
      <c r="E1907">
        <v>-0.91574680963374677</v>
      </c>
      <c r="F1907">
        <v>1.163480945925093</v>
      </c>
      <c r="G1907">
        <v>-1.13096948611769</v>
      </c>
    </row>
    <row r="1908" spans="1:7">
      <c r="A1908" t="s">
        <v>23</v>
      </c>
      <c r="B1908" t="s">
        <v>13</v>
      </c>
      <c r="C1908">
        <v>0</v>
      </c>
      <c r="D1908" t="s">
        <v>9</v>
      </c>
      <c r="E1908">
        <v>1.5320466851368111</v>
      </c>
      <c r="F1908">
        <v>1.051374919885796</v>
      </c>
      <c r="G1908">
        <v>-1.0891779465124269</v>
      </c>
    </row>
    <row r="1909" spans="1:7">
      <c r="A1909" t="s">
        <v>23</v>
      </c>
      <c r="B1909" t="s">
        <v>13</v>
      </c>
      <c r="C1909">
        <v>0</v>
      </c>
      <c r="D1909" t="s">
        <v>9</v>
      </c>
      <c r="E1909">
        <v>0.30230794850385539</v>
      </c>
      <c r="F1909">
        <v>1.076296662339888</v>
      </c>
      <c r="G1909">
        <v>-1.0789483756239739</v>
      </c>
    </row>
    <row r="1910" spans="1:7">
      <c r="A1910" t="s">
        <v>23</v>
      </c>
      <c r="B1910" t="s">
        <v>13</v>
      </c>
      <c r="C1910">
        <v>0</v>
      </c>
      <c r="D1910" t="s">
        <v>9</v>
      </c>
      <c r="E1910">
        <v>-0.30671943056494572</v>
      </c>
      <c r="F1910">
        <v>1.233228372793258</v>
      </c>
      <c r="G1910">
        <v>-1.2176713369405501</v>
      </c>
    </row>
    <row r="1911" spans="1:7">
      <c r="A1911" t="s">
        <v>23</v>
      </c>
      <c r="B1911" t="s">
        <v>13</v>
      </c>
      <c r="C1911">
        <v>0</v>
      </c>
      <c r="D1911" t="s">
        <v>9</v>
      </c>
      <c r="E1911">
        <v>-0.91574680963374677</v>
      </c>
      <c r="F1911">
        <v>1.2855389429443811</v>
      </c>
      <c r="G1911">
        <v>-1.2523520772696941</v>
      </c>
    </row>
    <row r="1912" spans="1:7">
      <c r="A1912" t="s">
        <v>23</v>
      </c>
      <c r="B1912" t="s">
        <v>13</v>
      </c>
      <c r="C1912">
        <v>0</v>
      </c>
      <c r="D1912" t="s">
        <v>9</v>
      </c>
      <c r="E1912">
        <v>0.9113353275726821</v>
      </c>
      <c r="F1912">
        <v>1.2157915160762161</v>
      </c>
      <c r="G1912">
        <v>-1.2350117071051221</v>
      </c>
    </row>
    <row r="1913" spans="1:7">
      <c r="A1913" t="s">
        <v>23</v>
      </c>
      <c r="B1913" t="s">
        <v>13</v>
      </c>
      <c r="C1913">
        <v>0</v>
      </c>
      <c r="D1913" t="s">
        <v>9</v>
      </c>
      <c r="E1913">
        <v>-0.91574680963374677</v>
      </c>
      <c r="F1913">
        <v>1.378479892144304</v>
      </c>
      <c r="G1913">
        <v>-1.3447787392952111</v>
      </c>
    </row>
    <row r="1914" spans="1:7">
      <c r="A1914" t="s">
        <v>23</v>
      </c>
      <c r="B1914" t="s">
        <v>13</v>
      </c>
      <c r="C1914">
        <v>0</v>
      </c>
      <c r="D1914" t="s">
        <v>9</v>
      </c>
      <c r="E1914">
        <v>0.30230794850385539</v>
      </c>
      <c r="F1914">
        <v>0.9019280951694767</v>
      </c>
      <c r="G1914">
        <v>-0.90554467397825433</v>
      </c>
    </row>
    <row r="1915" spans="1:7">
      <c r="A1915" t="s">
        <v>23</v>
      </c>
      <c r="B1915" t="s">
        <v>13</v>
      </c>
      <c r="C1915">
        <v>0</v>
      </c>
      <c r="D1915" t="s">
        <v>9</v>
      </c>
      <c r="E1915">
        <v>0.9113353275726821</v>
      </c>
      <c r="F1915">
        <v>0.93680180860355844</v>
      </c>
      <c r="G1915">
        <v>-0.95756578447196983</v>
      </c>
    </row>
    <row r="1916" spans="1:7">
      <c r="A1916" t="s">
        <v>23</v>
      </c>
      <c r="B1916" t="s">
        <v>13</v>
      </c>
      <c r="C1916">
        <v>0</v>
      </c>
      <c r="D1916" t="s">
        <v>9</v>
      </c>
      <c r="E1916">
        <v>0.9113353275726821</v>
      </c>
      <c r="F1916">
        <v>1.128607232491011</v>
      </c>
      <c r="G1916">
        <v>-1.148309856282262</v>
      </c>
    </row>
    <row r="1917" spans="1:7">
      <c r="A1917" t="s">
        <v>23</v>
      </c>
      <c r="B1917" t="s">
        <v>13</v>
      </c>
      <c r="C1917">
        <v>0</v>
      </c>
      <c r="D1917" t="s">
        <v>9</v>
      </c>
      <c r="E1917">
        <v>1.5203627066414831</v>
      </c>
      <c r="F1917">
        <v>1.041422948905806</v>
      </c>
      <c r="G1917">
        <v>-1.0789483756239739</v>
      </c>
    </row>
    <row r="1918" spans="1:7">
      <c r="A1918" t="s">
        <v>23</v>
      </c>
      <c r="B1918" t="s">
        <v>13</v>
      </c>
      <c r="C1918">
        <v>0</v>
      </c>
      <c r="D1918" t="s">
        <v>9</v>
      </c>
      <c r="E1918">
        <v>0.30230794850385539</v>
      </c>
      <c r="F1918">
        <v>1.041422948905806</v>
      </c>
      <c r="G1918">
        <v>-1.0442676352948299</v>
      </c>
    </row>
    <row r="1919" spans="1:7">
      <c r="A1919" t="s">
        <v>23</v>
      </c>
      <c r="B1919" t="s">
        <v>13</v>
      </c>
      <c r="C1919">
        <v>0</v>
      </c>
      <c r="D1919" t="s">
        <v>9</v>
      </c>
      <c r="E1919">
        <v>-0.29936402743610369</v>
      </c>
      <c r="F1919">
        <v>1.031188272137108</v>
      </c>
      <c r="G1919">
        <v>-1.0169586465332341</v>
      </c>
    </row>
    <row r="1920" spans="1:7">
      <c r="A1920" t="s">
        <v>23</v>
      </c>
      <c r="B1920" t="s">
        <v>13</v>
      </c>
      <c r="C1920">
        <v>0</v>
      </c>
      <c r="D1920" t="s">
        <v>9</v>
      </c>
      <c r="E1920">
        <v>0.86874600036505056</v>
      </c>
      <c r="F1920">
        <v>1.248511025766702</v>
      </c>
      <c r="G1920">
        <v>-1.2663375506425181</v>
      </c>
    </row>
    <row r="1921" spans="1:7">
      <c r="A1921" t="s">
        <v>23</v>
      </c>
      <c r="B1921" t="s">
        <v>13</v>
      </c>
      <c r="C1921">
        <v>0</v>
      </c>
      <c r="D1921" t="s">
        <v>9</v>
      </c>
      <c r="E1921">
        <v>0.33208923843387578</v>
      </c>
      <c r="F1921">
        <v>1.1278824731653629</v>
      </c>
      <c r="G1921">
        <v>-1.131096677096892</v>
      </c>
    </row>
    <row r="1922" spans="1:7">
      <c r="A1922" t="s">
        <v>23</v>
      </c>
      <c r="B1922" t="s">
        <v>13</v>
      </c>
      <c r="C1922">
        <v>0</v>
      </c>
      <c r="D1922" t="s">
        <v>9</v>
      </c>
      <c r="E1922">
        <v>0.30230794850385539</v>
      </c>
      <c r="F1922">
        <v>1.407596939963669</v>
      </c>
      <c r="G1922">
        <v>-1.408415408750842</v>
      </c>
    </row>
    <row r="1923" spans="1:7">
      <c r="A1923" t="s">
        <v>23</v>
      </c>
      <c r="B1923" t="s">
        <v>13</v>
      </c>
      <c r="C1923">
        <v>0</v>
      </c>
      <c r="D1923" t="s">
        <v>9</v>
      </c>
      <c r="E1923">
        <v>0.30522195510228589</v>
      </c>
      <c r="F1923">
        <v>1.395958463829567</v>
      </c>
      <c r="G1923">
        <v>-1.3969243022063771</v>
      </c>
    </row>
    <row r="1924" spans="1:7">
      <c r="A1924" t="s">
        <v>23</v>
      </c>
      <c r="B1924" t="s">
        <v>13</v>
      </c>
      <c r="C1924">
        <v>0</v>
      </c>
      <c r="D1924" t="s">
        <v>9</v>
      </c>
      <c r="E1924">
        <v>0.30230794850385539</v>
      </c>
      <c r="F1924">
        <v>0.88449123845243516</v>
      </c>
      <c r="G1924">
        <v>-0.88820430381368198</v>
      </c>
    </row>
    <row r="1925" spans="1:7">
      <c r="A1925" t="s">
        <v>23</v>
      </c>
      <c r="B1925" t="s">
        <v>13</v>
      </c>
      <c r="C1925">
        <v>0</v>
      </c>
      <c r="D1925" t="s">
        <v>9</v>
      </c>
      <c r="E1925">
        <v>-0.30671943056494572</v>
      </c>
      <c r="F1925">
        <v>1.0937335190569291</v>
      </c>
      <c r="G1925">
        <v>-1.0789483756239739</v>
      </c>
    </row>
    <row r="1926" spans="1:7">
      <c r="A1926" t="s">
        <v>23</v>
      </c>
      <c r="B1926" t="s">
        <v>13</v>
      </c>
      <c r="C1926">
        <v>0</v>
      </c>
      <c r="D1926" t="s">
        <v>9</v>
      </c>
      <c r="E1926">
        <v>0.9113353275726821</v>
      </c>
      <c r="F1926">
        <v>1.564528650417039</v>
      </c>
      <c r="G1926">
        <v>-1.5818191103965611</v>
      </c>
    </row>
    <row r="1927" spans="1:7">
      <c r="A1927" t="s">
        <v>23</v>
      </c>
      <c r="B1927" t="s">
        <v>13</v>
      </c>
      <c r="C1927">
        <v>0</v>
      </c>
      <c r="D1927" t="s">
        <v>9</v>
      </c>
      <c r="E1927">
        <v>0.9113353275726821</v>
      </c>
      <c r="F1927">
        <v>1.477344366831834</v>
      </c>
      <c r="G1927">
        <v>-1.495117259573701</v>
      </c>
    </row>
    <row r="1928" spans="1:7">
      <c r="A1928" t="s">
        <v>23</v>
      </c>
      <c r="B1928" t="s">
        <v>13</v>
      </c>
      <c r="C1928">
        <v>0</v>
      </c>
      <c r="D1928" t="s">
        <v>9</v>
      </c>
      <c r="E1928">
        <v>0.30230794850385539</v>
      </c>
      <c r="F1928">
        <v>2.1225080653623549</v>
      </c>
      <c r="G1928">
        <v>-2.119370585498292</v>
      </c>
    </row>
    <row r="1929" spans="1:7">
      <c r="A1929" t="s">
        <v>23</v>
      </c>
      <c r="B1929" t="s">
        <v>13</v>
      </c>
      <c r="C1929">
        <v>0</v>
      </c>
      <c r="D1929" t="s">
        <v>9</v>
      </c>
      <c r="E1929">
        <v>-0.91574680963374677</v>
      </c>
      <c r="F1929">
        <v>1.791207787738573</v>
      </c>
      <c r="G1929">
        <v>-1.755222812042281</v>
      </c>
    </row>
    <row r="1930" spans="1:7">
      <c r="A1930" t="s">
        <v>23</v>
      </c>
      <c r="B1930" t="s">
        <v>13</v>
      </c>
      <c r="C1930">
        <v>0</v>
      </c>
      <c r="D1930" t="s">
        <v>9</v>
      </c>
      <c r="E1930">
        <v>0.9113353275726821</v>
      </c>
      <c r="F1930">
        <v>1.407596939963669</v>
      </c>
      <c r="G1930">
        <v>-1.4257557789154129</v>
      </c>
    </row>
    <row r="1931" spans="1:7">
      <c r="A1931" t="s">
        <v>23</v>
      </c>
      <c r="B1931" t="s">
        <v>13</v>
      </c>
      <c r="C1931">
        <v>0</v>
      </c>
      <c r="D1931" t="s">
        <v>9</v>
      </c>
      <c r="E1931">
        <v>2.6783725119131692</v>
      </c>
      <c r="F1931">
        <v>1.3331833120022121</v>
      </c>
      <c r="G1931">
        <v>-1.402065414042688</v>
      </c>
    </row>
    <row r="1932" spans="1:7">
      <c r="A1932" t="s">
        <v>23</v>
      </c>
      <c r="B1932" t="s">
        <v>13</v>
      </c>
      <c r="C1932">
        <v>0</v>
      </c>
      <c r="D1932" t="s">
        <v>9</v>
      </c>
      <c r="E1932">
        <v>-0.30961267227073053</v>
      </c>
      <c r="F1932">
        <v>2.6975515776174599</v>
      </c>
      <c r="G1932">
        <v>-2.673809356959822</v>
      </c>
    </row>
    <row r="1933" spans="1:7">
      <c r="A1933" t="s">
        <v>23</v>
      </c>
      <c r="B1933" t="s">
        <v>13</v>
      </c>
      <c r="C1933">
        <v>0</v>
      </c>
      <c r="D1933" t="s">
        <v>9</v>
      </c>
      <c r="E1933">
        <v>-0.2963718780079469</v>
      </c>
      <c r="F1933">
        <v>2.4421273418844289</v>
      </c>
      <c r="G1933">
        <v>-2.4201755019210989</v>
      </c>
    </row>
    <row r="1934" spans="1:7">
      <c r="A1934" t="s">
        <v>23</v>
      </c>
      <c r="B1934" t="s">
        <v>13</v>
      </c>
      <c r="C1934">
        <v>0</v>
      </c>
      <c r="D1934" t="s">
        <v>9</v>
      </c>
      <c r="E1934">
        <v>-0.30671943056494572</v>
      </c>
      <c r="F1934">
        <v>2.3317503459668489</v>
      </c>
      <c r="G1934">
        <v>-2.310114657308584</v>
      </c>
    </row>
    <row r="1935" spans="1:7">
      <c r="A1935" t="s">
        <v>23</v>
      </c>
      <c r="B1935" t="s">
        <v>13</v>
      </c>
      <c r="C1935">
        <v>0</v>
      </c>
      <c r="D1935" t="s">
        <v>9</v>
      </c>
      <c r="E1935">
        <v>-0.91574680963374677</v>
      </c>
      <c r="F1935">
        <v>2.0353237817771501</v>
      </c>
      <c r="G1935">
        <v>-1.997987994346289</v>
      </c>
    </row>
    <row r="1936" spans="1:7">
      <c r="A1936" t="s">
        <v>23</v>
      </c>
      <c r="B1936" t="s">
        <v>13</v>
      </c>
      <c r="C1936">
        <v>0</v>
      </c>
      <c r="D1936" t="s">
        <v>9</v>
      </c>
      <c r="E1936">
        <v>-0.30671943056494572</v>
      </c>
      <c r="F1936">
        <v>1.913265784757862</v>
      </c>
      <c r="G1936">
        <v>-1.8939457733588569</v>
      </c>
    </row>
    <row r="1937" spans="1:7">
      <c r="A1937" t="s">
        <v>23</v>
      </c>
      <c r="B1937" t="s">
        <v>13</v>
      </c>
      <c r="C1937">
        <v>0</v>
      </c>
      <c r="D1937" t="s">
        <v>9</v>
      </c>
      <c r="E1937">
        <v>0.30230794850385539</v>
      </c>
      <c r="F1937">
        <v>1.948139498191944</v>
      </c>
      <c r="G1937">
        <v>-1.945966883852573</v>
      </c>
    </row>
    <row r="1938" spans="1:7">
      <c r="A1938" t="s">
        <v>23</v>
      </c>
      <c r="B1938" t="s">
        <v>13</v>
      </c>
      <c r="C1938">
        <v>0</v>
      </c>
      <c r="D1938" t="s">
        <v>9</v>
      </c>
      <c r="E1938">
        <v>0.30230794850385539</v>
      </c>
      <c r="F1938">
        <v>1.616839220568163</v>
      </c>
      <c r="G1938">
        <v>-1.6164998507257049</v>
      </c>
    </row>
    <row r="1939" spans="1:7">
      <c r="A1939" t="s">
        <v>23</v>
      </c>
      <c r="B1939" t="s">
        <v>13</v>
      </c>
      <c r="C1939">
        <v>0</v>
      </c>
      <c r="D1939" t="s">
        <v>9</v>
      </c>
      <c r="E1939">
        <v>-0.30671943056494572</v>
      </c>
      <c r="F1939">
        <v>2.174818635513478</v>
      </c>
      <c r="G1939">
        <v>-2.154051325827437</v>
      </c>
    </row>
    <row r="1940" spans="1:7">
      <c r="A1940" t="s">
        <v>23</v>
      </c>
      <c r="B1940" t="s">
        <v>13</v>
      </c>
      <c r="C1940">
        <v>0</v>
      </c>
      <c r="D1940" t="s">
        <v>9</v>
      </c>
      <c r="E1940">
        <v>-0.30671943056494572</v>
      </c>
      <c r="F1940">
        <v>1.843518357889697</v>
      </c>
      <c r="G1940">
        <v>-1.8245842927005691</v>
      </c>
    </row>
    <row r="1941" spans="1:7">
      <c r="A1941" t="s">
        <v>23</v>
      </c>
      <c r="B1941" t="s">
        <v>13</v>
      </c>
      <c r="C1941">
        <v>0</v>
      </c>
      <c r="D1941" t="s">
        <v>9</v>
      </c>
      <c r="E1941">
        <v>-0.91574680963374677</v>
      </c>
      <c r="F1941">
        <v>1.7388972175874511</v>
      </c>
      <c r="G1941">
        <v>-1.703201701548565</v>
      </c>
    </row>
    <row r="1942" spans="1:7">
      <c r="A1942" t="s">
        <v>23</v>
      </c>
      <c r="B1942" t="s">
        <v>13</v>
      </c>
      <c r="C1942">
        <v>0</v>
      </c>
      <c r="D1942" t="s">
        <v>9</v>
      </c>
      <c r="E1942">
        <v>0.9113353275726821</v>
      </c>
      <c r="F1942">
        <v>1.930702641474902</v>
      </c>
      <c r="G1942">
        <v>-1.945966883852573</v>
      </c>
    </row>
    <row r="1943" spans="1:7">
      <c r="A1943" t="s">
        <v>23</v>
      </c>
      <c r="B1943" t="s">
        <v>13</v>
      </c>
      <c r="C1943">
        <v>0</v>
      </c>
      <c r="D1943" t="s">
        <v>9</v>
      </c>
      <c r="E1943">
        <v>2.7384174647791109</v>
      </c>
      <c r="F1943">
        <v>2.157381778796438</v>
      </c>
      <c r="G1943">
        <v>-2.223412806485725</v>
      </c>
    </row>
    <row r="1944" spans="1:7">
      <c r="A1944" t="s">
        <v>23</v>
      </c>
      <c r="B1944" t="s">
        <v>13</v>
      </c>
      <c r="C1944">
        <v>0</v>
      </c>
      <c r="D1944" t="s">
        <v>9</v>
      </c>
      <c r="E1944">
        <v>-0.30671943056494572</v>
      </c>
      <c r="F1944">
        <v>1.6517129340022449</v>
      </c>
      <c r="G1944">
        <v>-1.633840220890278</v>
      </c>
    </row>
    <row r="1945" spans="1:7">
      <c r="A1945" t="s">
        <v>23</v>
      </c>
      <c r="B1945" t="s">
        <v>13</v>
      </c>
      <c r="C1945">
        <v>0</v>
      </c>
      <c r="D1945" t="s">
        <v>9</v>
      </c>
      <c r="E1945">
        <v>0.30230794850385539</v>
      </c>
      <c r="F1945">
        <v>2.2271292056646019</v>
      </c>
      <c r="G1945">
        <v>-2.223412806485725</v>
      </c>
    </row>
    <row r="1946" spans="1:7">
      <c r="A1946" t="s">
        <v>23</v>
      </c>
      <c r="B1946" t="s">
        <v>13</v>
      </c>
      <c r="C1946">
        <v>0</v>
      </c>
      <c r="D1946" t="s">
        <v>9</v>
      </c>
      <c r="E1946">
        <v>-0.30671943056494572</v>
      </c>
      <c r="F1946">
        <v>-0.71969957951534824</v>
      </c>
      <c r="G1946">
        <v>0.72445012149151211</v>
      </c>
    </row>
    <row r="1947" spans="1:7">
      <c r="A1947" t="s">
        <v>23</v>
      </c>
      <c r="B1947" t="s">
        <v>13</v>
      </c>
      <c r="C1947">
        <v>0</v>
      </c>
      <c r="D1947" t="s">
        <v>9</v>
      </c>
      <c r="E1947">
        <v>-0.91574680963374677</v>
      </c>
      <c r="F1947">
        <v>-0.49302044219381408</v>
      </c>
      <c r="G1947">
        <v>0.5163656795166488</v>
      </c>
    </row>
    <row r="1948" spans="1:7">
      <c r="A1948" t="s">
        <v>23</v>
      </c>
      <c r="B1948" t="s">
        <v>13</v>
      </c>
      <c r="C1948">
        <v>0</v>
      </c>
      <c r="D1948" t="s">
        <v>9</v>
      </c>
      <c r="E1948">
        <v>-0.30671943056494572</v>
      </c>
      <c r="F1948">
        <v>-0.23146759143819659</v>
      </c>
      <c r="G1948">
        <v>0.23891975688349701</v>
      </c>
    </row>
    <row r="1949" spans="1:7">
      <c r="A1949" t="s">
        <v>23</v>
      </c>
      <c r="B1949" t="s">
        <v>13</v>
      </c>
      <c r="C1949">
        <v>0</v>
      </c>
      <c r="D1949" t="s">
        <v>9</v>
      </c>
      <c r="E1949">
        <v>-0.91574680963374677</v>
      </c>
      <c r="F1949">
        <v>-0.63251529593014244</v>
      </c>
      <c r="G1949">
        <v>0.65508864083322516</v>
      </c>
    </row>
    <row r="1950" spans="1:7">
      <c r="A1950" t="s">
        <v>23</v>
      </c>
      <c r="B1950" t="s">
        <v>13</v>
      </c>
      <c r="C1950">
        <v>0</v>
      </c>
      <c r="D1950" t="s">
        <v>9</v>
      </c>
      <c r="E1950">
        <v>-0.30671943056494572</v>
      </c>
      <c r="F1950">
        <v>-0.54533101234493742</v>
      </c>
      <c r="G1950">
        <v>0.5510464198457935</v>
      </c>
    </row>
    <row r="1951" spans="1:7">
      <c r="A1951" t="s">
        <v>23</v>
      </c>
      <c r="B1951" t="s">
        <v>13</v>
      </c>
      <c r="C1951">
        <v>0</v>
      </c>
      <c r="D1951" t="s">
        <v>9</v>
      </c>
      <c r="E1951">
        <v>0.30230794850385539</v>
      </c>
      <c r="F1951">
        <v>-0.64995215264718409</v>
      </c>
      <c r="G1951">
        <v>0.63774827066865281</v>
      </c>
    </row>
    <row r="1952" spans="1:7">
      <c r="A1952" t="s">
        <v>23</v>
      </c>
      <c r="B1952" t="s">
        <v>13</v>
      </c>
      <c r="C1952">
        <v>0</v>
      </c>
      <c r="D1952" t="s">
        <v>9</v>
      </c>
      <c r="E1952">
        <v>-0.1082073418178288</v>
      </c>
      <c r="F1952">
        <v>-0.47867366135067829</v>
      </c>
      <c r="G1952">
        <v>0.4791058334984713</v>
      </c>
    </row>
    <row r="1953" spans="1:7">
      <c r="A1953" t="s">
        <v>23</v>
      </c>
      <c r="B1953" t="s">
        <v>13</v>
      </c>
      <c r="C1953">
        <v>0</v>
      </c>
      <c r="D1953" t="s">
        <v>9</v>
      </c>
      <c r="E1953">
        <v>-0.21852694124624711</v>
      </c>
      <c r="F1953">
        <v>-0.59440194791475232</v>
      </c>
      <c r="G1953">
        <v>0.5973347850118772</v>
      </c>
    </row>
    <row r="1954" spans="1:7">
      <c r="A1954" t="s">
        <v>23</v>
      </c>
      <c r="B1954" t="s">
        <v>13</v>
      </c>
      <c r="C1954">
        <v>0</v>
      </c>
      <c r="D1954" t="s">
        <v>9</v>
      </c>
      <c r="E1954">
        <v>-0.91574680963374677</v>
      </c>
      <c r="F1954">
        <v>-0.64995215264718409</v>
      </c>
      <c r="G1954">
        <v>0.67242901099779673</v>
      </c>
    </row>
    <row r="1955" spans="1:7">
      <c r="A1955" t="s">
        <v>23</v>
      </c>
      <c r="B1955" t="s">
        <v>13</v>
      </c>
      <c r="C1955">
        <v>0</v>
      </c>
      <c r="D1955" t="s">
        <v>9</v>
      </c>
      <c r="E1955">
        <v>-0.91574680963374677</v>
      </c>
      <c r="F1955">
        <v>-0.54533101234493742</v>
      </c>
      <c r="G1955">
        <v>0.5683867900103643</v>
      </c>
    </row>
    <row r="1956" spans="1:7">
      <c r="A1956" t="s">
        <v>23</v>
      </c>
      <c r="B1956" t="s">
        <v>13</v>
      </c>
      <c r="C1956">
        <v>0</v>
      </c>
      <c r="D1956" t="s">
        <v>9</v>
      </c>
      <c r="E1956">
        <v>-0.30671943056494572</v>
      </c>
      <c r="F1956">
        <v>-0.58020472577901916</v>
      </c>
      <c r="G1956">
        <v>0.58572716017493576</v>
      </c>
    </row>
    <row r="1957" spans="1:7">
      <c r="A1957" t="s">
        <v>23</v>
      </c>
      <c r="B1957" t="s">
        <v>13</v>
      </c>
      <c r="C1957">
        <v>0</v>
      </c>
      <c r="D1957" t="s">
        <v>9</v>
      </c>
      <c r="E1957">
        <v>0.30522195510228589</v>
      </c>
      <c r="F1957">
        <v>-0.56164156491996808</v>
      </c>
      <c r="G1957">
        <v>0.54984337981045173</v>
      </c>
    </row>
    <row r="1958" spans="1:7">
      <c r="A1958" t="s">
        <v>23</v>
      </c>
      <c r="B1958" t="s">
        <v>13</v>
      </c>
      <c r="C1958">
        <v>0</v>
      </c>
      <c r="D1958" t="s">
        <v>9</v>
      </c>
      <c r="E1958">
        <v>0.27669464751497719</v>
      </c>
      <c r="F1958">
        <v>-0.58973796052618699</v>
      </c>
      <c r="G1958">
        <v>0.57859654066800981</v>
      </c>
    </row>
    <row r="1959" spans="1:7">
      <c r="A1959" t="s">
        <v>23</v>
      </c>
      <c r="B1959" t="s">
        <v>13</v>
      </c>
      <c r="C1959">
        <v>0</v>
      </c>
      <c r="D1959" t="s">
        <v>9</v>
      </c>
      <c r="E1959">
        <v>-0.30671943056494572</v>
      </c>
      <c r="F1959">
        <v>-0.68482586608126583</v>
      </c>
      <c r="G1959">
        <v>0.68976938116236741</v>
      </c>
    </row>
    <row r="1960" spans="1:7">
      <c r="A1960" t="s">
        <v>23</v>
      </c>
      <c r="B1960" t="s">
        <v>13</v>
      </c>
      <c r="C1960">
        <v>0</v>
      </c>
      <c r="D1960" t="s">
        <v>9</v>
      </c>
      <c r="E1960">
        <v>0.30230794850385539</v>
      </c>
      <c r="F1960">
        <v>-0.92894186011984159</v>
      </c>
      <c r="G1960">
        <v>0.91519419330180474</v>
      </c>
    </row>
    <row r="1961" spans="1:7">
      <c r="A1961" t="s">
        <v>23</v>
      </c>
      <c r="B1961" t="s">
        <v>13</v>
      </c>
      <c r="C1961">
        <v>0</v>
      </c>
      <c r="D1961" t="s">
        <v>9</v>
      </c>
      <c r="E1961">
        <v>-0.91574680963374677</v>
      </c>
      <c r="F1961">
        <v>0.65781210113090094</v>
      </c>
      <c r="G1961">
        <v>-0.62809875134510251</v>
      </c>
    </row>
    <row r="1962" spans="1:7">
      <c r="A1962" t="s">
        <v>23</v>
      </c>
      <c r="B1962" t="s">
        <v>13</v>
      </c>
      <c r="C1962">
        <v>0</v>
      </c>
      <c r="D1962" t="s">
        <v>9</v>
      </c>
      <c r="E1962">
        <v>-0.30671943056494572</v>
      </c>
      <c r="F1962">
        <v>0.53575410411161251</v>
      </c>
      <c r="G1962">
        <v>-0.52405653035767008</v>
      </c>
    </row>
    <row r="1963" spans="1:7">
      <c r="A1963" t="s">
        <v>23</v>
      </c>
      <c r="B1963" t="s">
        <v>13</v>
      </c>
      <c r="C1963">
        <v>0</v>
      </c>
      <c r="D1963" t="s">
        <v>9</v>
      </c>
      <c r="E1963">
        <v>0.27391506369878482</v>
      </c>
      <c r="F1963">
        <v>0.6013557049071937</v>
      </c>
      <c r="G1963">
        <v>-0.60582708710109512</v>
      </c>
    </row>
    <row r="1964" spans="1:7">
      <c r="A1964" t="s">
        <v>23</v>
      </c>
      <c r="B1964" t="s">
        <v>13</v>
      </c>
      <c r="C1964">
        <v>0</v>
      </c>
      <c r="D1964" t="s">
        <v>9</v>
      </c>
      <c r="E1964">
        <v>1.5203627066414831</v>
      </c>
      <c r="F1964">
        <v>0.62293838769681831</v>
      </c>
      <c r="G1964">
        <v>-0.66277949167424643</v>
      </c>
    </row>
    <row r="1965" spans="1:7">
      <c r="A1965" t="s">
        <v>23</v>
      </c>
      <c r="B1965" t="s">
        <v>13</v>
      </c>
      <c r="C1965">
        <v>0</v>
      </c>
      <c r="D1965" t="s">
        <v>9</v>
      </c>
      <c r="E1965">
        <v>-0.91574680963374677</v>
      </c>
      <c r="F1965">
        <v>0.84961752501835341</v>
      </c>
      <c r="G1965">
        <v>-0.81884282315539425</v>
      </c>
    </row>
    <row r="1966" spans="1:7">
      <c r="A1966" t="s">
        <v>23</v>
      </c>
      <c r="B1966" t="s">
        <v>13</v>
      </c>
      <c r="C1966">
        <v>0</v>
      </c>
      <c r="D1966" t="s">
        <v>9</v>
      </c>
      <c r="E1966">
        <v>1.2529427526594381</v>
      </c>
      <c r="F1966">
        <v>0.58080343364685749</v>
      </c>
      <c r="G1966">
        <v>-0.61326364712498727</v>
      </c>
    </row>
    <row r="1967" spans="1:7">
      <c r="A1967" t="s">
        <v>23</v>
      </c>
      <c r="B1967" t="s">
        <v>13</v>
      </c>
      <c r="C1967">
        <v>0</v>
      </c>
      <c r="D1967" t="s">
        <v>9</v>
      </c>
      <c r="E1967">
        <v>-0.2039407515310164</v>
      </c>
      <c r="F1967">
        <v>1.17761039327879</v>
      </c>
      <c r="G1967">
        <v>-1.165287457196529</v>
      </c>
    </row>
    <row r="1968" spans="1:7">
      <c r="A1968" t="s">
        <v>23</v>
      </c>
      <c r="B1968" t="s">
        <v>13</v>
      </c>
      <c r="C1968">
        <v>0</v>
      </c>
      <c r="D1968" t="s">
        <v>9</v>
      </c>
      <c r="E1968">
        <v>0.9113353275726821</v>
      </c>
      <c r="F1968">
        <v>0.60550153097977744</v>
      </c>
      <c r="G1968">
        <v>-0.62809875134510251</v>
      </c>
    </row>
    <row r="1969" spans="1:7">
      <c r="A1969" t="s">
        <v>23</v>
      </c>
      <c r="B1969" t="s">
        <v>13</v>
      </c>
      <c r="C1969">
        <v>0</v>
      </c>
      <c r="D1969" t="s">
        <v>9</v>
      </c>
      <c r="E1969">
        <v>-0.30671943056494572</v>
      </c>
      <c r="F1969">
        <v>0.95423866532059987</v>
      </c>
      <c r="G1969">
        <v>-0.94022541430739826</v>
      </c>
    </row>
    <row r="1970" spans="1:7">
      <c r="A1970" t="s">
        <v>23</v>
      </c>
      <c r="B1970" t="s">
        <v>13</v>
      </c>
      <c r="C1970">
        <v>0</v>
      </c>
      <c r="D1970" t="s">
        <v>9</v>
      </c>
      <c r="E1970">
        <v>0.9157063374702894</v>
      </c>
      <c r="F1970">
        <v>0.71429416810428248</v>
      </c>
      <c r="G1970">
        <v>-0.73641383866495269</v>
      </c>
    </row>
    <row r="1971" spans="1:7">
      <c r="A1971" t="s">
        <v>23</v>
      </c>
      <c r="B1971" t="s">
        <v>13</v>
      </c>
      <c r="C1971">
        <v>0</v>
      </c>
      <c r="D1971" t="s">
        <v>9</v>
      </c>
      <c r="E1971">
        <v>-0.30671943056494572</v>
      </c>
      <c r="F1971">
        <v>0.83218066830131188</v>
      </c>
      <c r="G1971">
        <v>-0.81884282315539425</v>
      </c>
    </row>
    <row r="1972" spans="1:7">
      <c r="A1972" t="s">
        <v>23</v>
      </c>
      <c r="B1972" t="s">
        <v>13</v>
      </c>
      <c r="C1972">
        <v>0</v>
      </c>
      <c r="D1972" t="s">
        <v>9</v>
      </c>
      <c r="E1972">
        <v>-0.91574680963374677</v>
      </c>
      <c r="F1972">
        <v>0.86705438173539406</v>
      </c>
      <c r="G1972">
        <v>-0.83618319331996582</v>
      </c>
    </row>
    <row r="1973" spans="1:7">
      <c r="A1973" t="s">
        <v>23</v>
      </c>
      <c r="B1973" t="s">
        <v>13</v>
      </c>
      <c r="C1973">
        <v>0</v>
      </c>
      <c r="D1973" t="s">
        <v>9</v>
      </c>
      <c r="E1973">
        <v>5.4895507627316133E-3</v>
      </c>
      <c r="F1973">
        <v>1.379804982416472</v>
      </c>
      <c r="G1973">
        <v>-1.372326154599665</v>
      </c>
    </row>
    <row r="1974" spans="1:7">
      <c r="A1974" t="s">
        <v>23</v>
      </c>
      <c r="B1974" t="s">
        <v>13</v>
      </c>
      <c r="C1974">
        <v>0</v>
      </c>
      <c r="D1974" t="s">
        <v>9</v>
      </c>
      <c r="E1974">
        <v>1.5203627066414831</v>
      </c>
      <c r="F1974">
        <v>0.83218066830131188</v>
      </c>
      <c r="G1974">
        <v>-0.87086393364910963</v>
      </c>
    </row>
    <row r="1975" spans="1:7">
      <c r="A1975" t="s">
        <v>23</v>
      </c>
      <c r="B1975" t="s">
        <v>13</v>
      </c>
      <c r="C1975">
        <v>0</v>
      </c>
      <c r="D1975" t="s">
        <v>9</v>
      </c>
      <c r="E1975">
        <v>0.26020928174794528</v>
      </c>
      <c r="F1975">
        <v>1.3400592530020421</v>
      </c>
      <c r="G1975">
        <v>-1.3400527973416649</v>
      </c>
    </row>
    <row r="1976" spans="1:7">
      <c r="A1976" t="s">
        <v>23</v>
      </c>
      <c r="B1976" t="s">
        <v>13</v>
      </c>
      <c r="C1976">
        <v>0</v>
      </c>
      <c r="D1976" t="s">
        <v>9</v>
      </c>
      <c r="E1976">
        <v>0.30230794850385539</v>
      </c>
      <c r="F1976">
        <v>1.0065492354717229</v>
      </c>
      <c r="G1976">
        <v>-1.0095868949656861</v>
      </c>
    </row>
    <row r="1977" spans="1:7">
      <c r="A1977" t="s">
        <v>23</v>
      </c>
      <c r="B1977" t="s">
        <v>13</v>
      </c>
      <c r="C1977">
        <v>0</v>
      </c>
      <c r="D1977" t="s">
        <v>9</v>
      </c>
      <c r="E1977">
        <v>0.9113353275726821</v>
      </c>
      <c r="F1977">
        <v>1.26810208622734</v>
      </c>
      <c r="G1977">
        <v>-1.2870328175988379</v>
      </c>
    </row>
    <row r="1978" spans="1:7">
      <c r="A1978" t="s">
        <v>23</v>
      </c>
      <c r="B1978" t="s">
        <v>13</v>
      </c>
      <c r="C1978">
        <v>0</v>
      </c>
      <c r="D1978" t="s">
        <v>9</v>
      </c>
      <c r="E1978">
        <v>0.79115935645207158</v>
      </c>
      <c r="F1978">
        <v>1.01897080898587</v>
      </c>
      <c r="G1978">
        <v>-1.0358584256832479</v>
      </c>
    </row>
    <row r="1979" spans="1:7">
      <c r="A1979" t="s">
        <v>23</v>
      </c>
      <c r="B1979" t="s">
        <v>13</v>
      </c>
      <c r="C1979">
        <v>0</v>
      </c>
      <c r="D1979" t="s">
        <v>9</v>
      </c>
      <c r="E1979">
        <v>-0.91574680963374677</v>
      </c>
      <c r="F1979">
        <v>1.163480945925093</v>
      </c>
      <c r="G1979">
        <v>-1.13096948611769</v>
      </c>
    </row>
    <row r="1980" spans="1:7">
      <c r="A1980" t="s">
        <v>23</v>
      </c>
      <c r="B1980" t="s">
        <v>13</v>
      </c>
      <c r="C1980">
        <v>0</v>
      </c>
      <c r="D1980" t="s">
        <v>9</v>
      </c>
      <c r="E1980">
        <v>1.5320466851368111</v>
      </c>
      <c r="F1980">
        <v>1.051374919885796</v>
      </c>
      <c r="G1980">
        <v>-1.0891779465124269</v>
      </c>
    </row>
    <row r="1981" spans="1:7">
      <c r="A1981" t="s">
        <v>23</v>
      </c>
      <c r="B1981" t="s">
        <v>13</v>
      </c>
      <c r="C1981">
        <v>0</v>
      </c>
      <c r="D1981" t="s">
        <v>9</v>
      </c>
      <c r="E1981">
        <v>0.30230794850385539</v>
      </c>
      <c r="F1981">
        <v>1.076296662339888</v>
      </c>
      <c r="G1981">
        <v>-1.0789483756239739</v>
      </c>
    </row>
    <row r="1982" spans="1:7">
      <c r="A1982" t="s">
        <v>23</v>
      </c>
      <c r="B1982" t="s">
        <v>13</v>
      </c>
      <c r="C1982">
        <v>0</v>
      </c>
      <c r="D1982" t="s">
        <v>9</v>
      </c>
      <c r="E1982">
        <v>-0.30671943056494572</v>
      </c>
      <c r="F1982">
        <v>1.233228372793258</v>
      </c>
      <c r="G1982">
        <v>-1.2176713369405501</v>
      </c>
    </row>
    <row r="1983" spans="1:7">
      <c r="A1983" t="s">
        <v>23</v>
      </c>
      <c r="B1983" t="s">
        <v>13</v>
      </c>
      <c r="C1983">
        <v>0</v>
      </c>
      <c r="D1983" t="s">
        <v>9</v>
      </c>
      <c r="E1983">
        <v>-0.91574680963374677</v>
      </c>
      <c r="F1983">
        <v>1.2855389429443811</v>
      </c>
      <c r="G1983">
        <v>-1.2523520772696941</v>
      </c>
    </row>
    <row r="1984" spans="1:7">
      <c r="A1984" t="s">
        <v>23</v>
      </c>
      <c r="B1984" t="s">
        <v>13</v>
      </c>
      <c r="C1984">
        <v>0</v>
      </c>
      <c r="D1984" t="s">
        <v>9</v>
      </c>
      <c r="E1984">
        <v>0.9113353275726821</v>
      </c>
      <c r="F1984">
        <v>1.2157915160762161</v>
      </c>
      <c r="G1984">
        <v>-1.2350117071051221</v>
      </c>
    </row>
    <row r="1985" spans="1:7">
      <c r="A1985" t="s">
        <v>23</v>
      </c>
      <c r="B1985" t="s">
        <v>13</v>
      </c>
      <c r="C1985">
        <v>0</v>
      </c>
      <c r="D1985" t="s">
        <v>9</v>
      </c>
      <c r="E1985">
        <v>-0.91574680963374677</v>
      </c>
      <c r="F1985">
        <v>1.378479892144304</v>
      </c>
      <c r="G1985">
        <v>-1.3447787392952111</v>
      </c>
    </row>
    <row r="1986" spans="1:7">
      <c r="A1986" t="s">
        <v>23</v>
      </c>
      <c r="B1986" t="s">
        <v>13</v>
      </c>
      <c r="C1986">
        <v>0</v>
      </c>
      <c r="D1986" t="s">
        <v>9</v>
      </c>
      <c r="E1986">
        <v>0.30230794850385539</v>
      </c>
      <c r="F1986">
        <v>0.9019280951694767</v>
      </c>
      <c r="G1986">
        <v>-0.90554467397825433</v>
      </c>
    </row>
    <row r="1987" spans="1:7">
      <c r="A1987" t="s">
        <v>23</v>
      </c>
      <c r="B1987" t="s">
        <v>13</v>
      </c>
      <c r="C1987">
        <v>0</v>
      </c>
      <c r="D1987" t="s">
        <v>9</v>
      </c>
      <c r="E1987">
        <v>0.9113353275726821</v>
      </c>
      <c r="F1987">
        <v>0.93680180860355844</v>
      </c>
      <c r="G1987">
        <v>-0.95756578447196983</v>
      </c>
    </row>
    <row r="1988" spans="1:7">
      <c r="A1988" t="s">
        <v>23</v>
      </c>
      <c r="B1988" t="s">
        <v>13</v>
      </c>
      <c r="C1988">
        <v>0</v>
      </c>
      <c r="D1988" t="s">
        <v>9</v>
      </c>
      <c r="E1988">
        <v>0.9113353275726821</v>
      </c>
      <c r="F1988">
        <v>1.128607232491011</v>
      </c>
      <c r="G1988">
        <v>-1.148309856282262</v>
      </c>
    </row>
    <row r="1989" spans="1:7">
      <c r="A1989" t="s">
        <v>23</v>
      </c>
      <c r="B1989" t="s">
        <v>13</v>
      </c>
      <c r="C1989">
        <v>0</v>
      </c>
      <c r="D1989" t="s">
        <v>9</v>
      </c>
      <c r="E1989">
        <v>1.5203627066414831</v>
      </c>
      <c r="F1989">
        <v>1.041422948905806</v>
      </c>
      <c r="G1989">
        <v>-1.0789483756239739</v>
      </c>
    </row>
    <row r="1990" spans="1:7">
      <c r="A1990" t="s">
        <v>23</v>
      </c>
      <c r="B1990" t="s">
        <v>13</v>
      </c>
      <c r="C1990">
        <v>0</v>
      </c>
      <c r="D1990" t="s">
        <v>9</v>
      </c>
      <c r="E1990">
        <v>0.30230794850385539</v>
      </c>
      <c r="F1990">
        <v>1.041422948905806</v>
      </c>
      <c r="G1990">
        <v>-1.0442676352948299</v>
      </c>
    </row>
    <row r="1991" spans="1:7">
      <c r="A1991" t="s">
        <v>23</v>
      </c>
      <c r="B1991" t="s">
        <v>13</v>
      </c>
      <c r="C1991">
        <v>0</v>
      </c>
      <c r="D1991" t="s">
        <v>9</v>
      </c>
      <c r="E1991">
        <v>-0.29936402743610369</v>
      </c>
      <c r="F1991">
        <v>1.031188272137108</v>
      </c>
      <c r="G1991">
        <v>-1.0169586465332341</v>
      </c>
    </row>
    <row r="1992" spans="1:7">
      <c r="A1992" t="s">
        <v>23</v>
      </c>
      <c r="B1992" t="s">
        <v>13</v>
      </c>
      <c r="C1992">
        <v>0</v>
      </c>
      <c r="D1992" t="s">
        <v>9</v>
      </c>
      <c r="E1992">
        <v>0.86874600036505056</v>
      </c>
      <c r="F1992">
        <v>1.248511025766702</v>
      </c>
      <c r="G1992">
        <v>-1.2663375506425181</v>
      </c>
    </row>
    <row r="1993" spans="1:7">
      <c r="A1993" t="s">
        <v>23</v>
      </c>
      <c r="B1993" t="s">
        <v>13</v>
      </c>
      <c r="C1993">
        <v>0</v>
      </c>
      <c r="D1993" t="s">
        <v>9</v>
      </c>
      <c r="E1993">
        <v>0.33208923843387578</v>
      </c>
      <c r="F1993">
        <v>1.1278824731653629</v>
      </c>
      <c r="G1993">
        <v>-1.131096677096892</v>
      </c>
    </row>
    <row r="1994" spans="1:7">
      <c r="A1994" t="s">
        <v>23</v>
      </c>
      <c r="B1994" t="s">
        <v>13</v>
      </c>
      <c r="C1994">
        <v>0</v>
      </c>
      <c r="D1994" t="s">
        <v>9</v>
      </c>
      <c r="E1994">
        <v>0.30230794850385539</v>
      </c>
      <c r="F1994">
        <v>1.407596939963669</v>
      </c>
      <c r="G1994">
        <v>-1.408415408750842</v>
      </c>
    </row>
    <row r="1995" spans="1:7">
      <c r="A1995" t="s">
        <v>23</v>
      </c>
      <c r="B1995" t="s">
        <v>13</v>
      </c>
      <c r="C1995">
        <v>0</v>
      </c>
      <c r="D1995" t="s">
        <v>9</v>
      </c>
      <c r="E1995">
        <v>0.30522195510228589</v>
      </c>
      <c r="F1995">
        <v>1.395958463829567</v>
      </c>
      <c r="G1995">
        <v>-1.3969243022063771</v>
      </c>
    </row>
    <row r="1996" spans="1:7">
      <c r="A1996" t="s">
        <v>23</v>
      </c>
      <c r="B1996" t="s">
        <v>13</v>
      </c>
      <c r="C1996">
        <v>0</v>
      </c>
      <c r="D1996" t="s">
        <v>9</v>
      </c>
      <c r="E1996">
        <v>0.30230794850385539</v>
      </c>
      <c r="F1996">
        <v>0.88449123845243516</v>
      </c>
      <c r="G1996">
        <v>-0.88820430381368198</v>
      </c>
    </row>
    <row r="1997" spans="1:7">
      <c r="A1997" t="s">
        <v>23</v>
      </c>
      <c r="B1997" t="s">
        <v>13</v>
      </c>
      <c r="C1997">
        <v>0</v>
      </c>
      <c r="D1997" t="s">
        <v>9</v>
      </c>
      <c r="E1997">
        <v>-0.30671943056494572</v>
      </c>
      <c r="F1997">
        <v>1.0937335190569291</v>
      </c>
      <c r="G1997">
        <v>-1.0789483756239739</v>
      </c>
    </row>
    <row r="1998" spans="1:7">
      <c r="A1998" t="s">
        <v>23</v>
      </c>
      <c r="B1998" t="s">
        <v>13</v>
      </c>
      <c r="C1998">
        <v>0</v>
      </c>
      <c r="D1998" t="s">
        <v>9</v>
      </c>
      <c r="E1998">
        <v>0.9113353275726821</v>
      </c>
      <c r="F1998">
        <v>1.564528650417039</v>
      </c>
      <c r="G1998">
        <v>-1.5818191103965611</v>
      </c>
    </row>
    <row r="1999" spans="1:7">
      <c r="A1999" t="s">
        <v>23</v>
      </c>
      <c r="B1999" t="s">
        <v>13</v>
      </c>
      <c r="C1999">
        <v>0</v>
      </c>
      <c r="D1999" t="s">
        <v>9</v>
      </c>
      <c r="E1999">
        <v>0.9113353275726821</v>
      </c>
      <c r="F1999">
        <v>1.477344366831834</v>
      </c>
      <c r="G1999">
        <v>-1.495117259573701</v>
      </c>
    </row>
    <row r="2000" spans="1:7">
      <c r="A2000" t="s">
        <v>23</v>
      </c>
      <c r="B2000" t="s">
        <v>13</v>
      </c>
      <c r="C2000">
        <v>0</v>
      </c>
      <c r="D2000" t="s">
        <v>9</v>
      </c>
      <c r="E2000">
        <v>0.30230794850385539</v>
      </c>
      <c r="F2000">
        <v>2.1225080653623549</v>
      </c>
      <c r="G2000">
        <v>-2.119370585498292</v>
      </c>
    </row>
    <row r="2001" spans="1:7">
      <c r="A2001" t="s">
        <v>23</v>
      </c>
      <c r="B2001" t="s">
        <v>13</v>
      </c>
      <c r="C2001">
        <v>0</v>
      </c>
      <c r="D2001" t="s">
        <v>9</v>
      </c>
      <c r="E2001">
        <v>-0.91574680963374677</v>
      </c>
      <c r="F2001">
        <v>1.791207787738573</v>
      </c>
      <c r="G2001">
        <v>-1.755222812042281</v>
      </c>
    </row>
    <row r="2002" spans="1:7">
      <c r="A2002" t="s">
        <v>23</v>
      </c>
      <c r="B2002" t="s">
        <v>13</v>
      </c>
      <c r="C2002">
        <v>0</v>
      </c>
      <c r="D2002" t="s">
        <v>9</v>
      </c>
      <c r="E2002">
        <v>0.9113353275726821</v>
      </c>
      <c r="F2002">
        <v>1.407596939963669</v>
      </c>
      <c r="G2002">
        <v>-1.4257557789154129</v>
      </c>
    </row>
    <row r="2003" spans="1:7">
      <c r="A2003" t="s">
        <v>23</v>
      </c>
      <c r="B2003" t="s">
        <v>13</v>
      </c>
      <c r="C2003">
        <v>0</v>
      </c>
      <c r="D2003" t="s">
        <v>9</v>
      </c>
      <c r="E2003">
        <v>2.6783725119131692</v>
      </c>
      <c r="F2003">
        <v>1.3331833120022121</v>
      </c>
      <c r="G2003">
        <v>-1.402065414042688</v>
      </c>
    </row>
    <row r="2004" spans="1:7">
      <c r="A2004" t="s">
        <v>23</v>
      </c>
      <c r="B2004" t="s">
        <v>13</v>
      </c>
      <c r="C2004">
        <v>0</v>
      </c>
      <c r="D2004" t="s">
        <v>9</v>
      </c>
      <c r="E2004">
        <v>-0.30961267227073053</v>
      </c>
      <c r="F2004">
        <v>2.6975515776174599</v>
      </c>
      <c r="G2004">
        <v>-2.673809356959822</v>
      </c>
    </row>
    <row r="2005" spans="1:7">
      <c r="A2005" t="s">
        <v>23</v>
      </c>
      <c r="B2005" t="s">
        <v>13</v>
      </c>
      <c r="C2005">
        <v>0</v>
      </c>
      <c r="D2005" t="s">
        <v>9</v>
      </c>
      <c r="E2005">
        <v>-0.2963718780079469</v>
      </c>
      <c r="F2005">
        <v>2.4421273418844289</v>
      </c>
      <c r="G2005">
        <v>-2.4201755019210989</v>
      </c>
    </row>
    <row r="2006" spans="1:7">
      <c r="A2006" t="s">
        <v>23</v>
      </c>
      <c r="B2006" t="s">
        <v>13</v>
      </c>
      <c r="C2006">
        <v>0</v>
      </c>
      <c r="D2006" t="s">
        <v>9</v>
      </c>
      <c r="E2006">
        <v>-0.30671943056494572</v>
      </c>
      <c r="F2006">
        <v>2.3317503459668489</v>
      </c>
      <c r="G2006">
        <v>-2.310114657308584</v>
      </c>
    </row>
    <row r="2007" spans="1:7">
      <c r="A2007" t="s">
        <v>23</v>
      </c>
      <c r="B2007" t="s">
        <v>13</v>
      </c>
      <c r="C2007">
        <v>0</v>
      </c>
      <c r="D2007" t="s">
        <v>9</v>
      </c>
      <c r="E2007">
        <v>-0.91574680963374677</v>
      </c>
      <c r="F2007">
        <v>2.0353237817771501</v>
      </c>
      <c r="G2007">
        <v>-1.997987994346289</v>
      </c>
    </row>
    <row r="2008" spans="1:7">
      <c r="A2008" t="s">
        <v>23</v>
      </c>
      <c r="B2008" t="s">
        <v>13</v>
      </c>
      <c r="C2008">
        <v>0</v>
      </c>
      <c r="D2008" t="s">
        <v>9</v>
      </c>
      <c r="E2008">
        <v>-0.30671943056494572</v>
      </c>
      <c r="F2008">
        <v>1.913265784757862</v>
      </c>
      <c r="G2008">
        <v>-1.8939457733588569</v>
      </c>
    </row>
    <row r="2009" spans="1:7">
      <c r="A2009" t="s">
        <v>23</v>
      </c>
      <c r="B2009" t="s">
        <v>13</v>
      </c>
      <c r="C2009">
        <v>0</v>
      </c>
      <c r="D2009" t="s">
        <v>9</v>
      </c>
      <c r="E2009">
        <v>0.30230794850385539</v>
      </c>
      <c r="F2009">
        <v>1.948139498191944</v>
      </c>
      <c r="G2009">
        <v>-1.945966883852573</v>
      </c>
    </row>
    <row r="2010" spans="1:7">
      <c r="A2010" t="s">
        <v>23</v>
      </c>
      <c r="B2010" t="s">
        <v>13</v>
      </c>
      <c r="C2010">
        <v>0</v>
      </c>
      <c r="D2010" t="s">
        <v>9</v>
      </c>
      <c r="E2010">
        <v>0.30230794850385539</v>
      </c>
      <c r="F2010">
        <v>1.616839220568163</v>
      </c>
      <c r="G2010">
        <v>-1.6164998507257049</v>
      </c>
    </row>
    <row r="2011" spans="1:7">
      <c r="A2011" t="s">
        <v>23</v>
      </c>
      <c r="B2011" t="s">
        <v>13</v>
      </c>
      <c r="C2011">
        <v>0</v>
      </c>
      <c r="D2011" t="s">
        <v>9</v>
      </c>
      <c r="E2011">
        <v>-0.30671943056494572</v>
      </c>
      <c r="F2011">
        <v>2.174818635513478</v>
      </c>
      <c r="G2011">
        <v>-2.154051325827437</v>
      </c>
    </row>
    <row r="2012" spans="1:7">
      <c r="A2012" t="s">
        <v>23</v>
      </c>
      <c r="B2012" t="s">
        <v>13</v>
      </c>
      <c r="C2012">
        <v>0</v>
      </c>
      <c r="D2012" t="s">
        <v>9</v>
      </c>
      <c r="E2012">
        <v>-0.30671943056494572</v>
      </c>
      <c r="F2012">
        <v>1.843518357889697</v>
      </c>
      <c r="G2012">
        <v>-1.8245842927005691</v>
      </c>
    </row>
    <row r="2013" spans="1:7">
      <c r="A2013" t="s">
        <v>23</v>
      </c>
      <c r="B2013" t="s">
        <v>13</v>
      </c>
      <c r="C2013">
        <v>0</v>
      </c>
      <c r="D2013" t="s">
        <v>9</v>
      </c>
      <c r="E2013">
        <v>-0.91574680963374677</v>
      </c>
      <c r="F2013">
        <v>1.7388972175874511</v>
      </c>
      <c r="G2013">
        <v>-1.703201701548565</v>
      </c>
    </row>
    <row r="2014" spans="1:7">
      <c r="A2014" t="s">
        <v>23</v>
      </c>
      <c r="B2014" t="s">
        <v>13</v>
      </c>
      <c r="C2014">
        <v>0</v>
      </c>
      <c r="D2014" t="s">
        <v>9</v>
      </c>
      <c r="E2014">
        <v>0.9113353275726821</v>
      </c>
      <c r="F2014">
        <v>1.930702641474902</v>
      </c>
      <c r="G2014">
        <v>-1.945966883852573</v>
      </c>
    </row>
    <row r="2015" spans="1:7">
      <c r="A2015" t="s">
        <v>23</v>
      </c>
      <c r="B2015" t="s">
        <v>13</v>
      </c>
      <c r="C2015">
        <v>0</v>
      </c>
      <c r="D2015" t="s">
        <v>9</v>
      </c>
      <c r="E2015">
        <v>2.7384174647791109</v>
      </c>
      <c r="F2015">
        <v>2.157381778796438</v>
      </c>
      <c r="G2015">
        <v>-2.223412806485725</v>
      </c>
    </row>
    <row r="2016" spans="1:7">
      <c r="A2016" t="s">
        <v>23</v>
      </c>
      <c r="B2016" t="s">
        <v>13</v>
      </c>
      <c r="C2016">
        <v>0</v>
      </c>
      <c r="D2016" t="s">
        <v>9</v>
      </c>
      <c r="E2016">
        <v>-0.30671943056494572</v>
      </c>
      <c r="F2016">
        <v>1.6517129340022449</v>
      </c>
      <c r="G2016">
        <v>-1.633840220890278</v>
      </c>
    </row>
    <row r="2017" spans="1:7">
      <c r="A2017" t="s">
        <v>23</v>
      </c>
      <c r="B2017" t="s">
        <v>13</v>
      </c>
      <c r="C2017">
        <v>0</v>
      </c>
      <c r="D2017" t="s">
        <v>9</v>
      </c>
      <c r="E2017">
        <v>0.30230794850385539</v>
      </c>
      <c r="F2017">
        <v>2.2271292056646019</v>
      </c>
      <c r="G2017">
        <v>-2.223412806485725</v>
      </c>
    </row>
    <row r="2018" spans="1:7">
      <c r="A2018" t="s">
        <v>23</v>
      </c>
      <c r="B2018" t="s">
        <v>13</v>
      </c>
      <c r="C2018">
        <v>0</v>
      </c>
      <c r="D2018" t="s">
        <v>11</v>
      </c>
      <c r="E2018">
        <v>-0.30671943056494572</v>
      </c>
      <c r="F2018">
        <v>-0.71969957951534824</v>
      </c>
      <c r="G2018">
        <v>0.72445012149151211</v>
      </c>
    </row>
    <row r="2019" spans="1:7">
      <c r="A2019" t="s">
        <v>23</v>
      </c>
      <c r="B2019" t="s">
        <v>13</v>
      </c>
      <c r="C2019">
        <v>0</v>
      </c>
      <c r="D2019" t="s">
        <v>11</v>
      </c>
      <c r="E2019">
        <v>-0.91574680963374677</v>
      </c>
      <c r="F2019">
        <v>-0.49302044219381408</v>
      </c>
      <c r="G2019">
        <v>0.5163656795166488</v>
      </c>
    </row>
    <row r="2020" spans="1:7">
      <c r="A2020" t="s">
        <v>23</v>
      </c>
      <c r="B2020" t="s">
        <v>13</v>
      </c>
      <c r="C2020">
        <v>0</v>
      </c>
      <c r="D2020" t="s">
        <v>11</v>
      </c>
      <c r="E2020">
        <v>-0.30671943056494572</v>
      </c>
      <c r="F2020">
        <v>-0.23146759143819659</v>
      </c>
      <c r="G2020">
        <v>0.23891975688349701</v>
      </c>
    </row>
    <row r="2021" spans="1:7">
      <c r="A2021" t="s">
        <v>23</v>
      </c>
      <c r="B2021" t="s">
        <v>13</v>
      </c>
      <c r="C2021">
        <v>0</v>
      </c>
      <c r="D2021" t="s">
        <v>11</v>
      </c>
      <c r="E2021">
        <v>-0.91574680963374677</v>
      </c>
      <c r="F2021">
        <v>-0.63251529593014244</v>
      </c>
      <c r="G2021">
        <v>0.65508864083322516</v>
      </c>
    </row>
    <row r="2022" spans="1:7">
      <c r="A2022" t="s">
        <v>23</v>
      </c>
      <c r="B2022" t="s">
        <v>13</v>
      </c>
      <c r="C2022">
        <v>0</v>
      </c>
      <c r="D2022" t="s">
        <v>11</v>
      </c>
      <c r="E2022">
        <v>-0.30671943056494572</v>
      </c>
      <c r="F2022">
        <v>-0.54533101234493742</v>
      </c>
      <c r="G2022">
        <v>0.5510464198457935</v>
      </c>
    </row>
    <row r="2023" spans="1:7">
      <c r="A2023" t="s">
        <v>23</v>
      </c>
      <c r="B2023" t="s">
        <v>13</v>
      </c>
      <c r="C2023">
        <v>0</v>
      </c>
      <c r="D2023" t="s">
        <v>11</v>
      </c>
      <c r="E2023">
        <v>0.30230794850385539</v>
      </c>
      <c r="F2023">
        <v>-0.64995215264718409</v>
      </c>
      <c r="G2023">
        <v>0.63774827066865281</v>
      </c>
    </row>
    <row r="2024" spans="1:7">
      <c r="A2024" t="s">
        <v>23</v>
      </c>
      <c r="B2024" t="s">
        <v>13</v>
      </c>
      <c r="C2024">
        <v>0</v>
      </c>
      <c r="D2024" t="s">
        <v>11</v>
      </c>
      <c r="E2024">
        <v>-0.1082073418178288</v>
      </c>
      <c r="F2024">
        <v>-0.47867366135067829</v>
      </c>
      <c r="G2024">
        <v>0.4791058334984713</v>
      </c>
    </row>
    <row r="2025" spans="1:7">
      <c r="A2025" t="s">
        <v>23</v>
      </c>
      <c r="B2025" t="s">
        <v>13</v>
      </c>
      <c r="C2025">
        <v>0</v>
      </c>
      <c r="D2025" t="s">
        <v>11</v>
      </c>
      <c r="E2025">
        <v>-0.21852694124624711</v>
      </c>
      <c r="F2025">
        <v>-0.59440194791475232</v>
      </c>
      <c r="G2025">
        <v>0.5973347850118772</v>
      </c>
    </row>
    <row r="2026" spans="1:7">
      <c r="A2026" t="s">
        <v>23</v>
      </c>
      <c r="B2026" t="s">
        <v>13</v>
      </c>
      <c r="C2026">
        <v>0</v>
      </c>
      <c r="D2026" t="s">
        <v>11</v>
      </c>
      <c r="E2026">
        <v>-0.91574680963374677</v>
      </c>
      <c r="F2026">
        <v>-0.64995215264718409</v>
      </c>
      <c r="G2026">
        <v>0.67242901099779673</v>
      </c>
    </row>
    <row r="2027" spans="1:7">
      <c r="A2027" t="s">
        <v>23</v>
      </c>
      <c r="B2027" t="s">
        <v>13</v>
      </c>
      <c r="C2027">
        <v>0</v>
      </c>
      <c r="D2027" t="s">
        <v>11</v>
      </c>
      <c r="E2027">
        <v>-0.91574680963374677</v>
      </c>
      <c r="F2027">
        <v>-0.54533101234493742</v>
      </c>
      <c r="G2027">
        <v>0.5683867900103643</v>
      </c>
    </row>
    <row r="2028" spans="1:7">
      <c r="A2028" t="s">
        <v>23</v>
      </c>
      <c r="B2028" t="s">
        <v>13</v>
      </c>
      <c r="C2028">
        <v>0</v>
      </c>
      <c r="D2028" t="s">
        <v>11</v>
      </c>
      <c r="E2028">
        <v>-0.30671943056494572</v>
      </c>
      <c r="F2028">
        <v>-0.58020472577901916</v>
      </c>
      <c r="G2028">
        <v>0.58572716017493576</v>
      </c>
    </row>
    <row r="2029" spans="1:7">
      <c r="A2029" t="s">
        <v>23</v>
      </c>
      <c r="B2029" t="s">
        <v>13</v>
      </c>
      <c r="C2029">
        <v>0</v>
      </c>
      <c r="D2029" t="s">
        <v>11</v>
      </c>
      <c r="E2029">
        <v>0.30522195510228589</v>
      </c>
      <c r="F2029">
        <v>-0.56164156491996808</v>
      </c>
      <c r="G2029">
        <v>0.54984337981045173</v>
      </c>
    </row>
    <row r="2030" spans="1:7">
      <c r="A2030" t="s">
        <v>23</v>
      </c>
      <c r="B2030" t="s">
        <v>13</v>
      </c>
      <c r="C2030">
        <v>0</v>
      </c>
      <c r="D2030" t="s">
        <v>11</v>
      </c>
      <c r="E2030">
        <v>0.27669464751497719</v>
      </c>
      <c r="F2030">
        <v>-0.58973796052618699</v>
      </c>
      <c r="G2030">
        <v>0.57859654066800981</v>
      </c>
    </row>
    <row r="2031" spans="1:7">
      <c r="A2031" t="s">
        <v>23</v>
      </c>
      <c r="B2031" t="s">
        <v>13</v>
      </c>
      <c r="C2031">
        <v>0</v>
      </c>
      <c r="D2031" t="s">
        <v>11</v>
      </c>
      <c r="E2031">
        <v>-0.30671943056494572</v>
      </c>
      <c r="F2031">
        <v>-0.68482586608126583</v>
      </c>
      <c r="G2031">
        <v>0.68976938116236741</v>
      </c>
    </row>
    <row r="2032" spans="1:7">
      <c r="A2032" t="s">
        <v>23</v>
      </c>
      <c r="B2032" t="s">
        <v>13</v>
      </c>
      <c r="C2032">
        <v>0</v>
      </c>
      <c r="D2032" t="s">
        <v>11</v>
      </c>
      <c r="E2032">
        <v>0.30230794850385539</v>
      </c>
      <c r="F2032">
        <v>-0.92894186011984159</v>
      </c>
      <c r="G2032">
        <v>0.91519419330180474</v>
      </c>
    </row>
    <row r="2033" spans="1:7">
      <c r="A2033" t="s">
        <v>23</v>
      </c>
      <c r="B2033" t="s">
        <v>13</v>
      </c>
      <c r="C2033">
        <v>0</v>
      </c>
      <c r="D2033" t="s">
        <v>11</v>
      </c>
      <c r="E2033">
        <v>-0.91574680963374677</v>
      </c>
      <c r="F2033">
        <v>0.65781210113090094</v>
      </c>
      <c r="G2033">
        <v>-0.62809875134510251</v>
      </c>
    </row>
    <row r="2034" spans="1:7">
      <c r="A2034" t="s">
        <v>23</v>
      </c>
      <c r="B2034" t="s">
        <v>13</v>
      </c>
      <c r="C2034">
        <v>0</v>
      </c>
      <c r="D2034" t="s">
        <v>11</v>
      </c>
      <c r="E2034">
        <v>-0.30671943056494572</v>
      </c>
      <c r="F2034">
        <v>0.53575410411161251</v>
      </c>
      <c r="G2034">
        <v>-0.52405653035767008</v>
      </c>
    </row>
    <row r="2035" spans="1:7">
      <c r="A2035" t="s">
        <v>23</v>
      </c>
      <c r="B2035" t="s">
        <v>13</v>
      </c>
      <c r="C2035">
        <v>0</v>
      </c>
      <c r="D2035" t="s">
        <v>11</v>
      </c>
      <c r="E2035">
        <v>0.27391506369878482</v>
      </c>
      <c r="F2035">
        <v>0.6013557049071937</v>
      </c>
      <c r="G2035">
        <v>-0.60582708710109512</v>
      </c>
    </row>
    <row r="2036" spans="1:7">
      <c r="A2036" t="s">
        <v>23</v>
      </c>
      <c r="B2036" t="s">
        <v>13</v>
      </c>
      <c r="C2036">
        <v>0</v>
      </c>
      <c r="D2036" t="s">
        <v>11</v>
      </c>
      <c r="E2036">
        <v>1.5203627066414831</v>
      </c>
      <c r="F2036">
        <v>0.62293838769681831</v>
      </c>
      <c r="G2036">
        <v>-0.66277949167424643</v>
      </c>
    </row>
    <row r="2037" spans="1:7">
      <c r="A2037" t="s">
        <v>23</v>
      </c>
      <c r="B2037" t="s">
        <v>13</v>
      </c>
      <c r="C2037">
        <v>0</v>
      </c>
      <c r="D2037" t="s">
        <v>11</v>
      </c>
      <c r="E2037">
        <v>-0.91574680963374677</v>
      </c>
      <c r="F2037">
        <v>0.84961752501835341</v>
      </c>
      <c r="G2037">
        <v>-0.81884282315539425</v>
      </c>
    </row>
    <row r="2038" spans="1:7">
      <c r="A2038" t="s">
        <v>23</v>
      </c>
      <c r="B2038" t="s">
        <v>13</v>
      </c>
      <c r="C2038">
        <v>0</v>
      </c>
      <c r="D2038" t="s">
        <v>11</v>
      </c>
      <c r="E2038">
        <v>1.2529427526594381</v>
      </c>
      <c r="F2038">
        <v>0.58080343364685749</v>
      </c>
      <c r="G2038">
        <v>-0.61326364712498727</v>
      </c>
    </row>
    <row r="2039" spans="1:7">
      <c r="A2039" t="s">
        <v>23</v>
      </c>
      <c r="B2039" t="s">
        <v>13</v>
      </c>
      <c r="C2039">
        <v>0</v>
      </c>
      <c r="D2039" t="s">
        <v>11</v>
      </c>
      <c r="E2039">
        <v>-0.2039407515310164</v>
      </c>
      <c r="F2039">
        <v>1.17761039327879</v>
      </c>
      <c r="G2039">
        <v>-1.165287457196529</v>
      </c>
    </row>
    <row r="2040" spans="1:7">
      <c r="A2040" t="s">
        <v>23</v>
      </c>
      <c r="B2040" t="s">
        <v>13</v>
      </c>
      <c r="C2040">
        <v>0</v>
      </c>
      <c r="D2040" t="s">
        <v>11</v>
      </c>
      <c r="E2040">
        <v>0.9113353275726821</v>
      </c>
      <c r="F2040">
        <v>0.60550153097977744</v>
      </c>
      <c r="G2040">
        <v>-0.62809875134510251</v>
      </c>
    </row>
    <row r="2041" spans="1:7">
      <c r="A2041" t="s">
        <v>23</v>
      </c>
      <c r="B2041" t="s">
        <v>13</v>
      </c>
      <c r="C2041">
        <v>0</v>
      </c>
      <c r="D2041" t="s">
        <v>11</v>
      </c>
      <c r="E2041">
        <v>-0.30671943056494572</v>
      </c>
      <c r="F2041">
        <v>0.95423866532059987</v>
      </c>
      <c r="G2041">
        <v>-0.94022541430739826</v>
      </c>
    </row>
    <row r="2042" spans="1:7">
      <c r="A2042" t="s">
        <v>23</v>
      </c>
      <c r="B2042" t="s">
        <v>13</v>
      </c>
      <c r="C2042">
        <v>0</v>
      </c>
      <c r="D2042" t="s">
        <v>11</v>
      </c>
      <c r="E2042">
        <v>0.9157063374702894</v>
      </c>
      <c r="F2042">
        <v>0.71429416810428248</v>
      </c>
      <c r="G2042">
        <v>-0.73641383866495269</v>
      </c>
    </row>
    <row r="2043" spans="1:7">
      <c r="A2043" t="s">
        <v>23</v>
      </c>
      <c r="B2043" t="s">
        <v>13</v>
      </c>
      <c r="C2043">
        <v>0</v>
      </c>
      <c r="D2043" t="s">
        <v>11</v>
      </c>
      <c r="E2043">
        <v>-0.30671943056494572</v>
      </c>
      <c r="F2043">
        <v>0.83218066830131188</v>
      </c>
      <c r="G2043">
        <v>-0.81884282315539425</v>
      </c>
    </row>
    <row r="2044" spans="1:7">
      <c r="A2044" t="s">
        <v>23</v>
      </c>
      <c r="B2044" t="s">
        <v>13</v>
      </c>
      <c r="C2044">
        <v>0</v>
      </c>
      <c r="D2044" t="s">
        <v>11</v>
      </c>
      <c r="E2044">
        <v>-0.91574680963374677</v>
      </c>
      <c r="F2044">
        <v>0.86705438173539406</v>
      </c>
      <c r="G2044">
        <v>-0.83618319331996582</v>
      </c>
    </row>
    <row r="2045" spans="1:7">
      <c r="A2045" t="s">
        <v>23</v>
      </c>
      <c r="B2045" t="s">
        <v>13</v>
      </c>
      <c r="C2045">
        <v>0</v>
      </c>
      <c r="D2045" t="s">
        <v>11</v>
      </c>
      <c r="E2045">
        <v>5.4895507627316133E-3</v>
      </c>
      <c r="F2045">
        <v>1.379804982416472</v>
      </c>
      <c r="G2045">
        <v>-1.372326154599665</v>
      </c>
    </row>
    <row r="2046" spans="1:7">
      <c r="A2046" t="s">
        <v>23</v>
      </c>
      <c r="B2046" t="s">
        <v>13</v>
      </c>
      <c r="C2046">
        <v>0</v>
      </c>
      <c r="D2046" t="s">
        <v>11</v>
      </c>
      <c r="E2046">
        <v>1.5203627066414831</v>
      </c>
      <c r="F2046">
        <v>0.83218066830131188</v>
      </c>
      <c r="G2046">
        <v>-0.87086393364910963</v>
      </c>
    </row>
    <row r="2047" spans="1:7">
      <c r="A2047" t="s">
        <v>23</v>
      </c>
      <c r="B2047" t="s">
        <v>13</v>
      </c>
      <c r="C2047">
        <v>0</v>
      </c>
      <c r="D2047" t="s">
        <v>11</v>
      </c>
      <c r="E2047">
        <v>0.26020928174794528</v>
      </c>
      <c r="F2047">
        <v>1.3400592530020421</v>
      </c>
      <c r="G2047">
        <v>-1.3400527973416649</v>
      </c>
    </row>
    <row r="2048" spans="1:7">
      <c r="A2048" t="s">
        <v>23</v>
      </c>
      <c r="B2048" t="s">
        <v>13</v>
      </c>
      <c r="C2048">
        <v>0</v>
      </c>
      <c r="D2048" t="s">
        <v>11</v>
      </c>
      <c r="E2048">
        <v>0.30230794850385539</v>
      </c>
      <c r="F2048">
        <v>1.0065492354717229</v>
      </c>
      <c r="G2048">
        <v>-1.0095868949656861</v>
      </c>
    </row>
    <row r="2049" spans="1:7">
      <c r="A2049" t="s">
        <v>23</v>
      </c>
      <c r="B2049" t="s">
        <v>13</v>
      </c>
      <c r="C2049">
        <v>0</v>
      </c>
      <c r="D2049" t="s">
        <v>11</v>
      </c>
      <c r="E2049">
        <v>0.9113353275726821</v>
      </c>
      <c r="F2049">
        <v>1.26810208622734</v>
      </c>
      <c r="G2049">
        <v>-1.2870328175988379</v>
      </c>
    </row>
    <row r="2050" spans="1:7">
      <c r="A2050" t="s">
        <v>23</v>
      </c>
      <c r="B2050" t="s">
        <v>13</v>
      </c>
      <c r="C2050">
        <v>0</v>
      </c>
      <c r="D2050" t="s">
        <v>11</v>
      </c>
      <c r="E2050">
        <v>0.79115935645207158</v>
      </c>
      <c r="F2050">
        <v>1.01897080898587</v>
      </c>
      <c r="G2050">
        <v>-1.0358584256832479</v>
      </c>
    </row>
    <row r="2051" spans="1:7">
      <c r="A2051" t="s">
        <v>23</v>
      </c>
      <c r="B2051" t="s">
        <v>13</v>
      </c>
      <c r="C2051">
        <v>0</v>
      </c>
      <c r="D2051" t="s">
        <v>11</v>
      </c>
      <c r="E2051">
        <v>-0.91574680963374677</v>
      </c>
      <c r="F2051">
        <v>1.163480945925093</v>
      </c>
      <c r="G2051">
        <v>-1.13096948611769</v>
      </c>
    </row>
    <row r="2052" spans="1:7">
      <c r="A2052" t="s">
        <v>23</v>
      </c>
      <c r="B2052" t="s">
        <v>13</v>
      </c>
      <c r="C2052">
        <v>0</v>
      </c>
      <c r="D2052" t="s">
        <v>11</v>
      </c>
      <c r="E2052">
        <v>1.5320466851368111</v>
      </c>
      <c r="F2052">
        <v>1.051374919885796</v>
      </c>
      <c r="G2052">
        <v>-1.0891779465124269</v>
      </c>
    </row>
    <row r="2053" spans="1:7">
      <c r="A2053" t="s">
        <v>23</v>
      </c>
      <c r="B2053" t="s">
        <v>13</v>
      </c>
      <c r="C2053">
        <v>0</v>
      </c>
      <c r="D2053" t="s">
        <v>11</v>
      </c>
      <c r="E2053">
        <v>0.30230794850385539</v>
      </c>
      <c r="F2053">
        <v>1.076296662339888</v>
      </c>
      <c r="G2053">
        <v>-1.0789483756239739</v>
      </c>
    </row>
    <row r="2054" spans="1:7">
      <c r="A2054" t="s">
        <v>23</v>
      </c>
      <c r="B2054" t="s">
        <v>13</v>
      </c>
      <c r="C2054">
        <v>0</v>
      </c>
      <c r="D2054" t="s">
        <v>11</v>
      </c>
      <c r="E2054">
        <v>-0.30671943056494572</v>
      </c>
      <c r="F2054">
        <v>1.233228372793258</v>
      </c>
      <c r="G2054">
        <v>-1.2176713369405501</v>
      </c>
    </row>
    <row r="2055" spans="1:7">
      <c r="A2055" t="s">
        <v>23</v>
      </c>
      <c r="B2055" t="s">
        <v>13</v>
      </c>
      <c r="C2055">
        <v>0</v>
      </c>
      <c r="D2055" t="s">
        <v>11</v>
      </c>
      <c r="E2055">
        <v>-0.91574680963374677</v>
      </c>
      <c r="F2055">
        <v>1.2855389429443811</v>
      </c>
      <c r="G2055">
        <v>-1.2523520772696941</v>
      </c>
    </row>
    <row r="2056" spans="1:7">
      <c r="A2056" t="s">
        <v>23</v>
      </c>
      <c r="B2056" t="s">
        <v>13</v>
      </c>
      <c r="C2056">
        <v>0</v>
      </c>
      <c r="D2056" t="s">
        <v>11</v>
      </c>
      <c r="E2056">
        <v>0.9113353275726821</v>
      </c>
      <c r="F2056">
        <v>1.2157915160762161</v>
      </c>
      <c r="G2056">
        <v>-1.2350117071051221</v>
      </c>
    </row>
    <row r="2057" spans="1:7">
      <c r="A2057" t="s">
        <v>23</v>
      </c>
      <c r="B2057" t="s">
        <v>13</v>
      </c>
      <c r="C2057">
        <v>0</v>
      </c>
      <c r="D2057" t="s">
        <v>11</v>
      </c>
      <c r="E2057">
        <v>-0.91574680963374677</v>
      </c>
      <c r="F2057">
        <v>1.378479892144304</v>
      </c>
      <c r="G2057">
        <v>-1.3447787392952111</v>
      </c>
    </row>
    <row r="2058" spans="1:7">
      <c r="A2058" t="s">
        <v>23</v>
      </c>
      <c r="B2058" t="s">
        <v>13</v>
      </c>
      <c r="C2058">
        <v>0</v>
      </c>
      <c r="D2058" t="s">
        <v>11</v>
      </c>
      <c r="E2058">
        <v>0.30230794850385539</v>
      </c>
      <c r="F2058">
        <v>0.9019280951694767</v>
      </c>
      <c r="G2058">
        <v>-0.90554467397825433</v>
      </c>
    </row>
    <row r="2059" spans="1:7">
      <c r="A2059" t="s">
        <v>23</v>
      </c>
      <c r="B2059" t="s">
        <v>13</v>
      </c>
      <c r="C2059">
        <v>0</v>
      </c>
      <c r="D2059" t="s">
        <v>11</v>
      </c>
      <c r="E2059">
        <v>0.9113353275726821</v>
      </c>
      <c r="F2059">
        <v>0.93680180860355844</v>
      </c>
      <c r="G2059">
        <v>-0.95756578447196983</v>
      </c>
    </row>
    <row r="2060" spans="1:7">
      <c r="A2060" t="s">
        <v>23</v>
      </c>
      <c r="B2060" t="s">
        <v>13</v>
      </c>
      <c r="C2060">
        <v>0</v>
      </c>
      <c r="D2060" t="s">
        <v>11</v>
      </c>
      <c r="E2060">
        <v>0.9113353275726821</v>
      </c>
      <c r="F2060">
        <v>1.128607232491011</v>
      </c>
      <c r="G2060">
        <v>-1.148309856282262</v>
      </c>
    </row>
    <row r="2061" spans="1:7">
      <c r="A2061" t="s">
        <v>23</v>
      </c>
      <c r="B2061" t="s">
        <v>13</v>
      </c>
      <c r="C2061">
        <v>0</v>
      </c>
      <c r="D2061" t="s">
        <v>11</v>
      </c>
      <c r="E2061">
        <v>1.5203627066414831</v>
      </c>
      <c r="F2061">
        <v>1.041422948905806</v>
      </c>
      <c r="G2061">
        <v>-1.0789483756239739</v>
      </c>
    </row>
    <row r="2062" spans="1:7">
      <c r="A2062" t="s">
        <v>23</v>
      </c>
      <c r="B2062" t="s">
        <v>13</v>
      </c>
      <c r="C2062">
        <v>0</v>
      </c>
      <c r="D2062" t="s">
        <v>11</v>
      </c>
      <c r="E2062">
        <v>0.30230794850385539</v>
      </c>
      <c r="F2062">
        <v>1.041422948905806</v>
      </c>
      <c r="G2062">
        <v>-1.0442676352948299</v>
      </c>
    </row>
    <row r="2063" spans="1:7">
      <c r="A2063" t="s">
        <v>23</v>
      </c>
      <c r="B2063" t="s">
        <v>13</v>
      </c>
      <c r="C2063">
        <v>0</v>
      </c>
      <c r="D2063" t="s">
        <v>11</v>
      </c>
      <c r="E2063">
        <v>-0.29936402743610369</v>
      </c>
      <c r="F2063">
        <v>1.031188272137108</v>
      </c>
      <c r="G2063">
        <v>-1.0169586465332341</v>
      </c>
    </row>
    <row r="2064" spans="1:7">
      <c r="A2064" t="s">
        <v>23</v>
      </c>
      <c r="B2064" t="s">
        <v>13</v>
      </c>
      <c r="C2064">
        <v>0</v>
      </c>
      <c r="D2064" t="s">
        <v>11</v>
      </c>
      <c r="E2064">
        <v>0.86874600036505056</v>
      </c>
      <c r="F2064">
        <v>1.248511025766702</v>
      </c>
      <c r="G2064">
        <v>-1.2663375506425181</v>
      </c>
    </row>
    <row r="2065" spans="1:7">
      <c r="A2065" t="s">
        <v>23</v>
      </c>
      <c r="B2065" t="s">
        <v>13</v>
      </c>
      <c r="C2065">
        <v>0</v>
      </c>
      <c r="D2065" t="s">
        <v>11</v>
      </c>
      <c r="E2065">
        <v>0.33208923843387578</v>
      </c>
      <c r="F2065">
        <v>1.1278824731653629</v>
      </c>
      <c r="G2065">
        <v>-1.131096677096892</v>
      </c>
    </row>
    <row r="2066" spans="1:7">
      <c r="A2066" t="s">
        <v>23</v>
      </c>
      <c r="B2066" t="s">
        <v>13</v>
      </c>
      <c r="C2066">
        <v>0</v>
      </c>
      <c r="D2066" t="s">
        <v>11</v>
      </c>
      <c r="E2066">
        <v>0.30230794850385539</v>
      </c>
      <c r="F2066">
        <v>1.407596939963669</v>
      </c>
      <c r="G2066">
        <v>-1.408415408750842</v>
      </c>
    </row>
    <row r="2067" spans="1:7">
      <c r="A2067" t="s">
        <v>23</v>
      </c>
      <c r="B2067" t="s">
        <v>13</v>
      </c>
      <c r="C2067">
        <v>0</v>
      </c>
      <c r="D2067" t="s">
        <v>11</v>
      </c>
      <c r="E2067">
        <v>0.30522195510228589</v>
      </c>
      <c r="F2067">
        <v>1.395958463829567</v>
      </c>
      <c r="G2067">
        <v>-1.3969243022063771</v>
      </c>
    </row>
    <row r="2068" spans="1:7">
      <c r="A2068" t="s">
        <v>23</v>
      </c>
      <c r="B2068" t="s">
        <v>13</v>
      </c>
      <c r="C2068">
        <v>0</v>
      </c>
      <c r="D2068" t="s">
        <v>11</v>
      </c>
      <c r="E2068">
        <v>0.30230794850385539</v>
      </c>
      <c r="F2068">
        <v>0.88449123845243516</v>
      </c>
      <c r="G2068">
        <v>-0.88820430381368198</v>
      </c>
    </row>
    <row r="2069" spans="1:7">
      <c r="A2069" t="s">
        <v>23</v>
      </c>
      <c r="B2069" t="s">
        <v>13</v>
      </c>
      <c r="C2069">
        <v>0</v>
      </c>
      <c r="D2069" t="s">
        <v>11</v>
      </c>
      <c r="E2069">
        <v>-0.30671943056494572</v>
      </c>
      <c r="F2069">
        <v>1.0937335190569291</v>
      </c>
      <c r="G2069">
        <v>-1.0789483756239739</v>
      </c>
    </row>
    <row r="2070" spans="1:7">
      <c r="A2070" t="s">
        <v>23</v>
      </c>
      <c r="B2070" t="s">
        <v>13</v>
      </c>
      <c r="C2070">
        <v>0</v>
      </c>
      <c r="D2070" t="s">
        <v>11</v>
      </c>
      <c r="E2070">
        <v>0.9113353275726821</v>
      </c>
      <c r="F2070">
        <v>1.564528650417039</v>
      </c>
      <c r="G2070">
        <v>-1.5818191103965611</v>
      </c>
    </row>
    <row r="2071" spans="1:7">
      <c r="A2071" t="s">
        <v>23</v>
      </c>
      <c r="B2071" t="s">
        <v>13</v>
      </c>
      <c r="C2071">
        <v>0</v>
      </c>
      <c r="D2071" t="s">
        <v>11</v>
      </c>
      <c r="E2071">
        <v>0.9113353275726821</v>
      </c>
      <c r="F2071">
        <v>1.477344366831834</v>
      </c>
      <c r="G2071">
        <v>-1.495117259573701</v>
      </c>
    </row>
    <row r="2072" spans="1:7">
      <c r="A2072" t="s">
        <v>23</v>
      </c>
      <c r="B2072" t="s">
        <v>13</v>
      </c>
      <c r="C2072">
        <v>0</v>
      </c>
      <c r="D2072" t="s">
        <v>11</v>
      </c>
      <c r="E2072">
        <v>0.30230794850385539</v>
      </c>
      <c r="F2072">
        <v>2.1225080653623549</v>
      </c>
      <c r="G2072">
        <v>-2.119370585498292</v>
      </c>
    </row>
    <row r="2073" spans="1:7">
      <c r="A2073" t="s">
        <v>23</v>
      </c>
      <c r="B2073" t="s">
        <v>13</v>
      </c>
      <c r="C2073">
        <v>0</v>
      </c>
      <c r="D2073" t="s">
        <v>11</v>
      </c>
      <c r="E2073">
        <v>-0.91574680963374677</v>
      </c>
      <c r="F2073">
        <v>1.791207787738573</v>
      </c>
      <c r="G2073">
        <v>-1.755222812042281</v>
      </c>
    </row>
    <row r="2074" spans="1:7">
      <c r="A2074" t="s">
        <v>23</v>
      </c>
      <c r="B2074" t="s">
        <v>13</v>
      </c>
      <c r="C2074">
        <v>0</v>
      </c>
      <c r="D2074" t="s">
        <v>11</v>
      </c>
      <c r="E2074">
        <v>0.9113353275726821</v>
      </c>
      <c r="F2074">
        <v>1.407596939963669</v>
      </c>
      <c r="G2074">
        <v>-1.4257557789154129</v>
      </c>
    </row>
    <row r="2075" spans="1:7">
      <c r="A2075" t="s">
        <v>23</v>
      </c>
      <c r="B2075" t="s">
        <v>13</v>
      </c>
      <c r="C2075">
        <v>0</v>
      </c>
      <c r="D2075" t="s">
        <v>11</v>
      </c>
      <c r="E2075">
        <v>2.6783725119131692</v>
      </c>
      <c r="F2075">
        <v>1.3331833120022121</v>
      </c>
      <c r="G2075">
        <v>-1.402065414042688</v>
      </c>
    </row>
    <row r="2076" spans="1:7">
      <c r="A2076" t="s">
        <v>23</v>
      </c>
      <c r="B2076" t="s">
        <v>13</v>
      </c>
      <c r="C2076">
        <v>0</v>
      </c>
      <c r="D2076" t="s">
        <v>11</v>
      </c>
      <c r="E2076">
        <v>-0.30961267227073053</v>
      </c>
      <c r="F2076">
        <v>2.6975515776174599</v>
      </c>
      <c r="G2076">
        <v>-2.673809356959822</v>
      </c>
    </row>
    <row r="2077" spans="1:7">
      <c r="A2077" t="s">
        <v>23</v>
      </c>
      <c r="B2077" t="s">
        <v>13</v>
      </c>
      <c r="C2077">
        <v>0</v>
      </c>
      <c r="D2077" t="s">
        <v>11</v>
      </c>
      <c r="E2077">
        <v>-0.2963718780079469</v>
      </c>
      <c r="F2077">
        <v>2.4421273418844289</v>
      </c>
      <c r="G2077">
        <v>-2.4201755019210989</v>
      </c>
    </row>
    <row r="2078" spans="1:7">
      <c r="A2078" t="s">
        <v>23</v>
      </c>
      <c r="B2078" t="s">
        <v>13</v>
      </c>
      <c r="C2078">
        <v>0</v>
      </c>
      <c r="D2078" t="s">
        <v>11</v>
      </c>
      <c r="E2078">
        <v>-0.30671943056494572</v>
      </c>
      <c r="F2078">
        <v>2.3317503459668489</v>
      </c>
      <c r="G2078">
        <v>-2.310114657308584</v>
      </c>
    </row>
    <row r="2079" spans="1:7">
      <c r="A2079" t="s">
        <v>23</v>
      </c>
      <c r="B2079" t="s">
        <v>13</v>
      </c>
      <c r="C2079">
        <v>0</v>
      </c>
      <c r="D2079" t="s">
        <v>11</v>
      </c>
      <c r="E2079">
        <v>-0.91574680963374677</v>
      </c>
      <c r="F2079">
        <v>2.0353237817771501</v>
      </c>
      <c r="G2079">
        <v>-1.997987994346289</v>
      </c>
    </row>
    <row r="2080" spans="1:7">
      <c r="A2080" t="s">
        <v>23</v>
      </c>
      <c r="B2080" t="s">
        <v>13</v>
      </c>
      <c r="C2080">
        <v>0</v>
      </c>
      <c r="D2080" t="s">
        <v>11</v>
      </c>
      <c r="E2080">
        <v>-0.30671943056494572</v>
      </c>
      <c r="F2080">
        <v>1.913265784757862</v>
      </c>
      <c r="G2080">
        <v>-1.8939457733588569</v>
      </c>
    </row>
    <row r="2081" spans="1:7">
      <c r="A2081" t="s">
        <v>23</v>
      </c>
      <c r="B2081" t="s">
        <v>13</v>
      </c>
      <c r="C2081">
        <v>0</v>
      </c>
      <c r="D2081" t="s">
        <v>11</v>
      </c>
      <c r="E2081">
        <v>0.30230794850385539</v>
      </c>
      <c r="F2081">
        <v>1.948139498191944</v>
      </c>
      <c r="G2081">
        <v>-1.945966883852573</v>
      </c>
    </row>
    <row r="2082" spans="1:7">
      <c r="A2082" t="s">
        <v>23</v>
      </c>
      <c r="B2082" t="s">
        <v>13</v>
      </c>
      <c r="C2082">
        <v>0</v>
      </c>
      <c r="D2082" t="s">
        <v>11</v>
      </c>
      <c r="E2082">
        <v>0.30230794850385539</v>
      </c>
      <c r="F2082">
        <v>1.616839220568163</v>
      </c>
      <c r="G2082">
        <v>-1.6164998507257049</v>
      </c>
    </row>
    <row r="2083" spans="1:7">
      <c r="A2083" t="s">
        <v>23</v>
      </c>
      <c r="B2083" t="s">
        <v>13</v>
      </c>
      <c r="C2083">
        <v>0</v>
      </c>
      <c r="D2083" t="s">
        <v>11</v>
      </c>
      <c r="E2083">
        <v>-0.30671943056494572</v>
      </c>
      <c r="F2083">
        <v>2.174818635513478</v>
      </c>
      <c r="G2083">
        <v>-2.154051325827437</v>
      </c>
    </row>
    <row r="2084" spans="1:7">
      <c r="A2084" t="s">
        <v>23</v>
      </c>
      <c r="B2084" t="s">
        <v>13</v>
      </c>
      <c r="C2084">
        <v>0</v>
      </c>
      <c r="D2084" t="s">
        <v>11</v>
      </c>
      <c r="E2084">
        <v>-0.30671943056494572</v>
      </c>
      <c r="F2084">
        <v>1.843518357889697</v>
      </c>
      <c r="G2084">
        <v>-1.8245842927005691</v>
      </c>
    </row>
    <row r="2085" spans="1:7">
      <c r="A2085" t="s">
        <v>23</v>
      </c>
      <c r="B2085" t="s">
        <v>13</v>
      </c>
      <c r="C2085">
        <v>0</v>
      </c>
      <c r="D2085" t="s">
        <v>11</v>
      </c>
      <c r="E2085">
        <v>-0.91574680963374677</v>
      </c>
      <c r="F2085">
        <v>1.7388972175874511</v>
      </c>
      <c r="G2085">
        <v>-1.703201701548565</v>
      </c>
    </row>
    <row r="2086" spans="1:7">
      <c r="A2086" t="s">
        <v>23</v>
      </c>
      <c r="B2086" t="s">
        <v>13</v>
      </c>
      <c r="C2086">
        <v>0</v>
      </c>
      <c r="D2086" t="s">
        <v>11</v>
      </c>
      <c r="E2086">
        <v>0.9113353275726821</v>
      </c>
      <c r="F2086">
        <v>1.930702641474902</v>
      </c>
      <c r="G2086">
        <v>-1.945966883852573</v>
      </c>
    </row>
    <row r="2087" spans="1:7">
      <c r="A2087" t="s">
        <v>23</v>
      </c>
      <c r="B2087" t="s">
        <v>13</v>
      </c>
      <c r="C2087">
        <v>0</v>
      </c>
      <c r="D2087" t="s">
        <v>11</v>
      </c>
      <c r="E2087">
        <v>2.7384174647791109</v>
      </c>
      <c r="F2087">
        <v>2.157381778796438</v>
      </c>
      <c r="G2087">
        <v>-2.223412806485725</v>
      </c>
    </row>
    <row r="2088" spans="1:7">
      <c r="A2088" t="s">
        <v>23</v>
      </c>
      <c r="B2088" t="s">
        <v>13</v>
      </c>
      <c r="C2088">
        <v>0</v>
      </c>
      <c r="D2088" t="s">
        <v>11</v>
      </c>
      <c r="E2088">
        <v>-0.30671943056494572</v>
      </c>
      <c r="F2088">
        <v>1.6517129340022449</v>
      </c>
      <c r="G2088">
        <v>-1.633840220890278</v>
      </c>
    </row>
    <row r="2089" spans="1:7">
      <c r="A2089" t="s">
        <v>23</v>
      </c>
      <c r="B2089" t="s">
        <v>13</v>
      </c>
      <c r="C2089">
        <v>0</v>
      </c>
      <c r="D2089" t="s">
        <v>11</v>
      </c>
      <c r="E2089">
        <v>0.30230794850385539</v>
      </c>
      <c r="F2089">
        <v>2.2271292056646019</v>
      </c>
      <c r="G2089">
        <v>-2.223412806485725</v>
      </c>
    </row>
    <row r="2090" spans="1:7">
      <c r="A2090" t="s">
        <v>23</v>
      </c>
      <c r="B2090" t="s">
        <v>13</v>
      </c>
      <c r="C2090">
        <v>0</v>
      </c>
      <c r="D2090" t="s">
        <v>9</v>
      </c>
      <c r="E2090">
        <v>-0.30671943056494572</v>
      </c>
      <c r="F2090">
        <v>-0.71969957951534824</v>
      </c>
      <c r="G2090">
        <v>0.72445012149151211</v>
      </c>
    </row>
    <row r="2091" spans="1:7">
      <c r="A2091" t="s">
        <v>23</v>
      </c>
      <c r="B2091" t="s">
        <v>13</v>
      </c>
      <c r="C2091">
        <v>0</v>
      </c>
      <c r="D2091" t="s">
        <v>9</v>
      </c>
      <c r="E2091">
        <v>-0.91574680963374677</v>
      </c>
      <c r="F2091">
        <v>-0.49302044219381408</v>
      </c>
      <c r="G2091">
        <v>0.5163656795166488</v>
      </c>
    </row>
    <row r="2092" spans="1:7">
      <c r="A2092" t="s">
        <v>23</v>
      </c>
      <c r="B2092" t="s">
        <v>13</v>
      </c>
      <c r="C2092">
        <v>0</v>
      </c>
      <c r="D2092" t="s">
        <v>9</v>
      </c>
      <c r="E2092">
        <v>-0.30671943056494572</v>
      </c>
      <c r="F2092">
        <v>-0.23146759143819659</v>
      </c>
      <c r="G2092">
        <v>0.23891975688349701</v>
      </c>
    </row>
    <row r="2093" spans="1:7">
      <c r="A2093" t="s">
        <v>23</v>
      </c>
      <c r="B2093" t="s">
        <v>13</v>
      </c>
      <c r="C2093">
        <v>0</v>
      </c>
      <c r="D2093" t="s">
        <v>9</v>
      </c>
      <c r="E2093">
        <v>-0.91574680963374677</v>
      </c>
      <c r="F2093">
        <v>-0.63251529593014244</v>
      </c>
      <c r="G2093">
        <v>0.65508864083322516</v>
      </c>
    </row>
    <row r="2094" spans="1:7">
      <c r="A2094" t="s">
        <v>23</v>
      </c>
      <c r="B2094" t="s">
        <v>13</v>
      </c>
      <c r="C2094">
        <v>0</v>
      </c>
      <c r="D2094" t="s">
        <v>9</v>
      </c>
      <c r="E2094">
        <v>-0.30671943056494572</v>
      </c>
      <c r="F2094">
        <v>-0.54533101234493742</v>
      </c>
      <c r="G2094">
        <v>0.5510464198457935</v>
      </c>
    </row>
    <row r="2095" spans="1:7">
      <c r="A2095" t="s">
        <v>23</v>
      </c>
      <c r="B2095" t="s">
        <v>13</v>
      </c>
      <c r="C2095">
        <v>0</v>
      </c>
      <c r="D2095" t="s">
        <v>9</v>
      </c>
      <c r="E2095">
        <v>0.30230794850385539</v>
      </c>
      <c r="F2095">
        <v>-0.64995215264718409</v>
      </c>
      <c r="G2095">
        <v>0.63774827066865281</v>
      </c>
    </row>
    <row r="2096" spans="1:7">
      <c r="A2096" t="s">
        <v>23</v>
      </c>
      <c r="B2096" t="s">
        <v>13</v>
      </c>
      <c r="C2096">
        <v>0</v>
      </c>
      <c r="D2096" t="s">
        <v>9</v>
      </c>
      <c r="E2096">
        <v>-0.1082073418178288</v>
      </c>
      <c r="F2096">
        <v>-0.47867366135067829</v>
      </c>
      <c r="G2096">
        <v>0.4791058334984713</v>
      </c>
    </row>
    <row r="2097" spans="1:7">
      <c r="A2097" t="s">
        <v>23</v>
      </c>
      <c r="B2097" t="s">
        <v>13</v>
      </c>
      <c r="C2097">
        <v>0</v>
      </c>
      <c r="D2097" t="s">
        <v>9</v>
      </c>
      <c r="E2097">
        <v>-0.21852694124624711</v>
      </c>
      <c r="F2097">
        <v>-0.59440194791475232</v>
      </c>
      <c r="G2097">
        <v>0.5973347850118772</v>
      </c>
    </row>
    <row r="2098" spans="1:7">
      <c r="A2098" t="s">
        <v>23</v>
      </c>
      <c r="B2098" t="s">
        <v>13</v>
      </c>
      <c r="C2098">
        <v>0</v>
      </c>
      <c r="D2098" t="s">
        <v>9</v>
      </c>
      <c r="E2098">
        <v>-0.91574680963374677</v>
      </c>
      <c r="F2098">
        <v>-0.64995215264718409</v>
      </c>
      <c r="G2098">
        <v>0.67242901099779673</v>
      </c>
    </row>
    <row r="2099" spans="1:7">
      <c r="A2099" t="s">
        <v>23</v>
      </c>
      <c r="B2099" t="s">
        <v>13</v>
      </c>
      <c r="C2099">
        <v>0</v>
      </c>
      <c r="D2099" t="s">
        <v>9</v>
      </c>
      <c r="E2099">
        <v>-0.91574680963374677</v>
      </c>
      <c r="F2099">
        <v>-0.54533101234493742</v>
      </c>
      <c r="G2099">
        <v>0.5683867900103643</v>
      </c>
    </row>
    <row r="2100" spans="1:7">
      <c r="A2100" t="s">
        <v>23</v>
      </c>
      <c r="B2100" t="s">
        <v>13</v>
      </c>
      <c r="C2100">
        <v>0</v>
      </c>
      <c r="D2100" t="s">
        <v>9</v>
      </c>
      <c r="E2100">
        <v>-0.30671943056494572</v>
      </c>
      <c r="F2100">
        <v>-0.58020472577901916</v>
      </c>
      <c r="G2100">
        <v>0.58572716017493576</v>
      </c>
    </row>
    <row r="2101" spans="1:7">
      <c r="A2101" t="s">
        <v>23</v>
      </c>
      <c r="B2101" t="s">
        <v>13</v>
      </c>
      <c r="C2101">
        <v>0</v>
      </c>
      <c r="D2101" t="s">
        <v>9</v>
      </c>
      <c r="E2101">
        <v>0.30522195510228589</v>
      </c>
      <c r="F2101">
        <v>-0.56164156491996808</v>
      </c>
      <c r="G2101">
        <v>0.54984337981045173</v>
      </c>
    </row>
    <row r="2102" spans="1:7">
      <c r="A2102" t="s">
        <v>23</v>
      </c>
      <c r="B2102" t="s">
        <v>13</v>
      </c>
      <c r="C2102">
        <v>0</v>
      </c>
      <c r="D2102" t="s">
        <v>9</v>
      </c>
      <c r="E2102">
        <v>0.27669464751497719</v>
      </c>
      <c r="F2102">
        <v>-0.58973796052618699</v>
      </c>
      <c r="G2102">
        <v>0.57859654066800981</v>
      </c>
    </row>
    <row r="2103" spans="1:7">
      <c r="A2103" t="s">
        <v>23</v>
      </c>
      <c r="B2103" t="s">
        <v>13</v>
      </c>
      <c r="C2103">
        <v>0</v>
      </c>
      <c r="D2103" t="s">
        <v>9</v>
      </c>
      <c r="E2103">
        <v>-0.30671943056494572</v>
      </c>
      <c r="F2103">
        <v>-0.68482586608126583</v>
      </c>
      <c r="G2103">
        <v>0.68976938116236741</v>
      </c>
    </row>
    <row r="2104" spans="1:7">
      <c r="A2104" t="s">
        <v>23</v>
      </c>
      <c r="B2104" t="s">
        <v>13</v>
      </c>
      <c r="C2104">
        <v>0</v>
      </c>
      <c r="D2104" t="s">
        <v>9</v>
      </c>
      <c r="E2104">
        <v>0.30230794850385539</v>
      </c>
      <c r="F2104">
        <v>-0.92894186011984159</v>
      </c>
      <c r="G2104">
        <v>0.91519419330180474</v>
      </c>
    </row>
    <row r="2105" spans="1:7">
      <c r="A2105" t="s">
        <v>23</v>
      </c>
      <c r="B2105" t="s">
        <v>13</v>
      </c>
      <c r="C2105">
        <v>0</v>
      </c>
      <c r="D2105" t="s">
        <v>9</v>
      </c>
      <c r="E2105">
        <v>-0.91574680963374677</v>
      </c>
      <c r="F2105">
        <v>0.65781210113090094</v>
      </c>
      <c r="G2105">
        <v>-0.62809875134510251</v>
      </c>
    </row>
    <row r="2106" spans="1:7">
      <c r="A2106" t="s">
        <v>23</v>
      </c>
      <c r="B2106" t="s">
        <v>13</v>
      </c>
      <c r="C2106">
        <v>0</v>
      </c>
      <c r="D2106" t="s">
        <v>9</v>
      </c>
      <c r="E2106">
        <v>-0.30671943056494572</v>
      </c>
      <c r="F2106">
        <v>0.53575410411161251</v>
      </c>
      <c r="G2106">
        <v>-0.52405653035767008</v>
      </c>
    </row>
    <row r="2107" spans="1:7">
      <c r="A2107" t="s">
        <v>23</v>
      </c>
      <c r="B2107" t="s">
        <v>13</v>
      </c>
      <c r="C2107">
        <v>0</v>
      </c>
      <c r="D2107" t="s">
        <v>9</v>
      </c>
      <c r="E2107">
        <v>0.27391506369878482</v>
      </c>
      <c r="F2107">
        <v>0.6013557049071937</v>
      </c>
      <c r="G2107">
        <v>-0.60582708710109512</v>
      </c>
    </row>
    <row r="2108" spans="1:7">
      <c r="A2108" t="s">
        <v>23</v>
      </c>
      <c r="B2108" t="s">
        <v>13</v>
      </c>
      <c r="C2108">
        <v>0</v>
      </c>
      <c r="D2108" t="s">
        <v>9</v>
      </c>
      <c r="E2108">
        <v>1.5203627066414831</v>
      </c>
      <c r="F2108">
        <v>0.62293838769681831</v>
      </c>
      <c r="G2108">
        <v>-0.66277949167424643</v>
      </c>
    </row>
    <row r="2109" spans="1:7">
      <c r="A2109" t="s">
        <v>23</v>
      </c>
      <c r="B2109" t="s">
        <v>13</v>
      </c>
      <c r="C2109">
        <v>0</v>
      </c>
      <c r="D2109" t="s">
        <v>9</v>
      </c>
      <c r="E2109">
        <v>-0.91574680963374677</v>
      </c>
      <c r="F2109">
        <v>0.84961752501835341</v>
      </c>
      <c r="G2109">
        <v>-0.81884282315539425</v>
      </c>
    </row>
    <row r="2110" spans="1:7">
      <c r="A2110" t="s">
        <v>23</v>
      </c>
      <c r="B2110" t="s">
        <v>13</v>
      </c>
      <c r="C2110">
        <v>0</v>
      </c>
      <c r="D2110" t="s">
        <v>9</v>
      </c>
      <c r="E2110">
        <v>1.2529427526594381</v>
      </c>
      <c r="F2110">
        <v>0.58080343364685749</v>
      </c>
      <c r="G2110">
        <v>-0.61326364712498727</v>
      </c>
    </row>
    <row r="2111" spans="1:7">
      <c r="A2111" t="s">
        <v>23</v>
      </c>
      <c r="B2111" t="s">
        <v>13</v>
      </c>
      <c r="C2111">
        <v>0</v>
      </c>
      <c r="D2111" t="s">
        <v>9</v>
      </c>
      <c r="E2111">
        <v>-0.2039407515310164</v>
      </c>
      <c r="F2111">
        <v>1.17761039327879</v>
      </c>
      <c r="G2111">
        <v>-1.165287457196529</v>
      </c>
    </row>
    <row r="2112" spans="1:7">
      <c r="A2112" t="s">
        <v>23</v>
      </c>
      <c r="B2112" t="s">
        <v>13</v>
      </c>
      <c r="C2112">
        <v>0</v>
      </c>
      <c r="D2112" t="s">
        <v>9</v>
      </c>
      <c r="E2112">
        <v>0.9113353275726821</v>
      </c>
      <c r="F2112">
        <v>0.60550153097977744</v>
      </c>
      <c r="G2112">
        <v>-0.62809875134510251</v>
      </c>
    </row>
    <row r="2113" spans="1:7">
      <c r="A2113" t="s">
        <v>23</v>
      </c>
      <c r="B2113" t="s">
        <v>13</v>
      </c>
      <c r="C2113">
        <v>0</v>
      </c>
      <c r="D2113" t="s">
        <v>9</v>
      </c>
      <c r="E2113">
        <v>-0.30671943056494572</v>
      </c>
      <c r="F2113">
        <v>0.95423866532059987</v>
      </c>
      <c r="G2113">
        <v>-0.94022541430739826</v>
      </c>
    </row>
    <row r="2114" spans="1:7">
      <c r="A2114" t="s">
        <v>23</v>
      </c>
      <c r="B2114" t="s">
        <v>13</v>
      </c>
      <c r="C2114">
        <v>0</v>
      </c>
      <c r="D2114" t="s">
        <v>9</v>
      </c>
      <c r="E2114">
        <v>0.9157063374702894</v>
      </c>
      <c r="F2114">
        <v>0.71429416810428248</v>
      </c>
      <c r="G2114">
        <v>-0.73641383866495269</v>
      </c>
    </row>
    <row r="2115" spans="1:7">
      <c r="A2115" t="s">
        <v>23</v>
      </c>
      <c r="B2115" t="s">
        <v>13</v>
      </c>
      <c r="C2115">
        <v>0</v>
      </c>
      <c r="D2115" t="s">
        <v>9</v>
      </c>
      <c r="E2115">
        <v>-0.30671943056494572</v>
      </c>
      <c r="F2115">
        <v>0.83218066830131188</v>
      </c>
      <c r="G2115">
        <v>-0.81884282315539425</v>
      </c>
    </row>
    <row r="2116" spans="1:7">
      <c r="A2116" t="s">
        <v>23</v>
      </c>
      <c r="B2116" t="s">
        <v>13</v>
      </c>
      <c r="C2116">
        <v>0</v>
      </c>
      <c r="D2116" t="s">
        <v>9</v>
      </c>
      <c r="E2116">
        <v>-0.91574680963374677</v>
      </c>
      <c r="F2116">
        <v>0.86705438173539406</v>
      </c>
      <c r="G2116">
        <v>-0.83618319331996582</v>
      </c>
    </row>
    <row r="2117" spans="1:7">
      <c r="A2117" t="s">
        <v>23</v>
      </c>
      <c r="B2117" t="s">
        <v>13</v>
      </c>
      <c r="C2117">
        <v>0</v>
      </c>
      <c r="D2117" t="s">
        <v>9</v>
      </c>
      <c r="E2117">
        <v>5.4895507627316133E-3</v>
      </c>
      <c r="F2117">
        <v>1.379804982416472</v>
      </c>
      <c r="G2117">
        <v>-1.372326154599665</v>
      </c>
    </row>
    <row r="2118" spans="1:7">
      <c r="A2118" t="s">
        <v>23</v>
      </c>
      <c r="B2118" t="s">
        <v>13</v>
      </c>
      <c r="C2118">
        <v>0</v>
      </c>
      <c r="D2118" t="s">
        <v>9</v>
      </c>
      <c r="E2118">
        <v>1.5203627066414831</v>
      </c>
      <c r="F2118">
        <v>0.83218066830131188</v>
      </c>
      <c r="G2118">
        <v>-0.87086393364910963</v>
      </c>
    </row>
    <row r="2119" spans="1:7">
      <c r="A2119" t="s">
        <v>23</v>
      </c>
      <c r="B2119" t="s">
        <v>13</v>
      </c>
      <c r="C2119">
        <v>0</v>
      </c>
      <c r="D2119" t="s">
        <v>9</v>
      </c>
      <c r="E2119">
        <v>0.26020928174794528</v>
      </c>
      <c r="F2119">
        <v>1.3400592530020421</v>
      </c>
      <c r="G2119">
        <v>-1.3400527973416649</v>
      </c>
    </row>
    <row r="2120" spans="1:7">
      <c r="A2120" t="s">
        <v>23</v>
      </c>
      <c r="B2120" t="s">
        <v>13</v>
      </c>
      <c r="C2120">
        <v>0</v>
      </c>
      <c r="D2120" t="s">
        <v>9</v>
      </c>
      <c r="E2120">
        <v>0.30230794850385539</v>
      </c>
      <c r="F2120">
        <v>1.0065492354717229</v>
      </c>
      <c r="G2120">
        <v>-1.0095868949656861</v>
      </c>
    </row>
    <row r="2121" spans="1:7">
      <c r="A2121" t="s">
        <v>23</v>
      </c>
      <c r="B2121" t="s">
        <v>13</v>
      </c>
      <c r="C2121">
        <v>0</v>
      </c>
      <c r="D2121" t="s">
        <v>9</v>
      </c>
      <c r="E2121">
        <v>0.9113353275726821</v>
      </c>
      <c r="F2121">
        <v>1.26810208622734</v>
      </c>
      <c r="G2121">
        <v>-1.2870328175988379</v>
      </c>
    </row>
    <row r="2122" spans="1:7">
      <c r="A2122" t="s">
        <v>23</v>
      </c>
      <c r="B2122" t="s">
        <v>13</v>
      </c>
      <c r="C2122">
        <v>0</v>
      </c>
      <c r="D2122" t="s">
        <v>9</v>
      </c>
      <c r="E2122">
        <v>0.79115935645207158</v>
      </c>
      <c r="F2122">
        <v>1.01897080898587</v>
      </c>
      <c r="G2122">
        <v>-1.0358584256832479</v>
      </c>
    </row>
    <row r="2123" spans="1:7">
      <c r="A2123" t="s">
        <v>23</v>
      </c>
      <c r="B2123" t="s">
        <v>13</v>
      </c>
      <c r="C2123">
        <v>0</v>
      </c>
      <c r="D2123" t="s">
        <v>9</v>
      </c>
      <c r="E2123">
        <v>-0.91574680963374677</v>
      </c>
      <c r="F2123">
        <v>1.163480945925093</v>
      </c>
      <c r="G2123">
        <v>-1.13096948611769</v>
      </c>
    </row>
    <row r="2124" spans="1:7">
      <c r="A2124" t="s">
        <v>23</v>
      </c>
      <c r="B2124" t="s">
        <v>13</v>
      </c>
      <c r="C2124">
        <v>0</v>
      </c>
      <c r="D2124" t="s">
        <v>9</v>
      </c>
      <c r="E2124">
        <v>1.5320466851368111</v>
      </c>
      <c r="F2124">
        <v>1.051374919885796</v>
      </c>
      <c r="G2124">
        <v>-1.0891779465124269</v>
      </c>
    </row>
    <row r="2125" spans="1:7">
      <c r="A2125" t="s">
        <v>23</v>
      </c>
      <c r="B2125" t="s">
        <v>13</v>
      </c>
      <c r="C2125">
        <v>0</v>
      </c>
      <c r="D2125" t="s">
        <v>9</v>
      </c>
      <c r="E2125">
        <v>0.30230794850385539</v>
      </c>
      <c r="F2125">
        <v>1.076296662339888</v>
      </c>
      <c r="G2125">
        <v>-1.0789483756239739</v>
      </c>
    </row>
    <row r="2126" spans="1:7">
      <c r="A2126" t="s">
        <v>23</v>
      </c>
      <c r="B2126" t="s">
        <v>13</v>
      </c>
      <c r="C2126">
        <v>0</v>
      </c>
      <c r="D2126" t="s">
        <v>9</v>
      </c>
      <c r="E2126">
        <v>-0.30671943056494572</v>
      </c>
      <c r="F2126">
        <v>1.233228372793258</v>
      </c>
      <c r="G2126">
        <v>-1.2176713369405501</v>
      </c>
    </row>
    <row r="2127" spans="1:7">
      <c r="A2127" t="s">
        <v>23</v>
      </c>
      <c r="B2127" t="s">
        <v>13</v>
      </c>
      <c r="C2127">
        <v>0</v>
      </c>
      <c r="D2127" t="s">
        <v>9</v>
      </c>
      <c r="E2127">
        <v>-0.91574680963374677</v>
      </c>
      <c r="F2127">
        <v>1.2855389429443811</v>
      </c>
      <c r="G2127">
        <v>-1.2523520772696941</v>
      </c>
    </row>
    <row r="2128" spans="1:7">
      <c r="A2128" t="s">
        <v>23</v>
      </c>
      <c r="B2128" t="s">
        <v>13</v>
      </c>
      <c r="C2128">
        <v>0</v>
      </c>
      <c r="D2128" t="s">
        <v>9</v>
      </c>
      <c r="E2128">
        <v>0.9113353275726821</v>
      </c>
      <c r="F2128">
        <v>1.2157915160762161</v>
      </c>
      <c r="G2128">
        <v>-1.2350117071051221</v>
      </c>
    </row>
    <row r="2129" spans="1:7">
      <c r="A2129" t="s">
        <v>23</v>
      </c>
      <c r="B2129" t="s">
        <v>13</v>
      </c>
      <c r="C2129">
        <v>0</v>
      </c>
      <c r="D2129" t="s">
        <v>9</v>
      </c>
      <c r="E2129">
        <v>-0.91574680963374677</v>
      </c>
      <c r="F2129">
        <v>1.378479892144304</v>
      </c>
      <c r="G2129">
        <v>-1.3447787392952111</v>
      </c>
    </row>
    <row r="2130" spans="1:7">
      <c r="A2130" t="s">
        <v>23</v>
      </c>
      <c r="B2130" t="s">
        <v>13</v>
      </c>
      <c r="C2130">
        <v>0</v>
      </c>
      <c r="D2130" t="s">
        <v>9</v>
      </c>
      <c r="E2130">
        <v>0.30230794850385539</v>
      </c>
      <c r="F2130">
        <v>0.9019280951694767</v>
      </c>
      <c r="G2130">
        <v>-0.90554467397825433</v>
      </c>
    </row>
    <row r="2131" spans="1:7">
      <c r="A2131" t="s">
        <v>23</v>
      </c>
      <c r="B2131" t="s">
        <v>13</v>
      </c>
      <c r="C2131">
        <v>0</v>
      </c>
      <c r="D2131" t="s">
        <v>9</v>
      </c>
      <c r="E2131">
        <v>0.9113353275726821</v>
      </c>
      <c r="F2131">
        <v>0.93680180860355844</v>
      </c>
      <c r="G2131">
        <v>-0.95756578447196983</v>
      </c>
    </row>
    <row r="2132" spans="1:7">
      <c r="A2132" t="s">
        <v>23</v>
      </c>
      <c r="B2132" t="s">
        <v>13</v>
      </c>
      <c r="C2132">
        <v>0</v>
      </c>
      <c r="D2132" t="s">
        <v>9</v>
      </c>
      <c r="E2132">
        <v>0.9113353275726821</v>
      </c>
      <c r="F2132">
        <v>1.128607232491011</v>
      </c>
      <c r="G2132">
        <v>-1.148309856282262</v>
      </c>
    </row>
    <row r="2133" spans="1:7">
      <c r="A2133" t="s">
        <v>23</v>
      </c>
      <c r="B2133" t="s">
        <v>13</v>
      </c>
      <c r="C2133">
        <v>0</v>
      </c>
      <c r="D2133" t="s">
        <v>9</v>
      </c>
      <c r="E2133">
        <v>1.5203627066414831</v>
      </c>
      <c r="F2133">
        <v>1.041422948905806</v>
      </c>
      <c r="G2133">
        <v>-1.0789483756239739</v>
      </c>
    </row>
    <row r="2134" spans="1:7">
      <c r="A2134" t="s">
        <v>23</v>
      </c>
      <c r="B2134" t="s">
        <v>13</v>
      </c>
      <c r="C2134">
        <v>0</v>
      </c>
      <c r="D2134" t="s">
        <v>9</v>
      </c>
      <c r="E2134">
        <v>0.30230794850385539</v>
      </c>
      <c r="F2134">
        <v>1.041422948905806</v>
      </c>
      <c r="G2134">
        <v>-1.0442676352948299</v>
      </c>
    </row>
    <row r="2135" spans="1:7">
      <c r="A2135" t="s">
        <v>23</v>
      </c>
      <c r="B2135" t="s">
        <v>13</v>
      </c>
      <c r="C2135">
        <v>0</v>
      </c>
      <c r="D2135" t="s">
        <v>9</v>
      </c>
      <c r="E2135">
        <v>-0.29936402743610369</v>
      </c>
      <c r="F2135">
        <v>1.031188272137108</v>
      </c>
      <c r="G2135">
        <v>-1.0169586465332341</v>
      </c>
    </row>
    <row r="2136" spans="1:7">
      <c r="A2136" t="s">
        <v>23</v>
      </c>
      <c r="B2136" t="s">
        <v>13</v>
      </c>
      <c r="C2136">
        <v>0</v>
      </c>
      <c r="D2136" t="s">
        <v>9</v>
      </c>
      <c r="E2136">
        <v>0.86874600036505056</v>
      </c>
      <c r="F2136">
        <v>1.248511025766702</v>
      </c>
      <c r="G2136">
        <v>-1.2663375506425181</v>
      </c>
    </row>
    <row r="2137" spans="1:7">
      <c r="A2137" t="s">
        <v>23</v>
      </c>
      <c r="B2137" t="s">
        <v>13</v>
      </c>
      <c r="C2137">
        <v>0</v>
      </c>
      <c r="D2137" t="s">
        <v>9</v>
      </c>
      <c r="E2137">
        <v>0.33208923843387578</v>
      </c>
      <c r="F2137">
        <v>1.1278824731653629</v>
      </c>
      <c r="G2137">
        <v>-1.131096677096892</v>
      </c>
    </row>
    <row r="2138" spans="1:7">
      <c r="A2138" t="s">
        <v>23</v>
      </c>
      <c r="B2138" t="s">
        <v>13</v>
      </c>
      <c r="C2138">
        <v>0</v>
      </c>
      <c r="D2138" t="s">
        <v>9</v>
      </c>
      <c r="E2138">
        <v>0.30230794850385539</v>
      </c>
      <c r="F2138">
        <v>1.407596939963669</v>
      </c>
      <c r="G2138">
        <v>-1.408415408750842</v>
      </c>
    </row>
    <row r="2139" spans="1:7">
      <c r="A2139" t="s">
        <v>23</v>
      </c>
      <c r="B2139" t="s">
        <v>13</v>
      </c>
      <c r="C2139">
        <v>0</v>
      </c>
      <c r="D2139" t="s">
        <v>9</v>
      </c>
      <c r="E2139">
        <v>0.30522195510228589</v>
      </c>
      <c r="F2139">
        <v>1.395958463829567</v>
      </c>
      <c r="G2139">
        <v>-1.3969243022063771</v>
      </c>
    </row>
    <row r="2140" spans="1:7">
      <c r="A2140" t="s">
        <v>23</v>
      </c>
      <c r="B2140" t="s">
        <v>13</v>
      </c>
      <c r="C2140">
        <v>0</v>
      </c>
      <c r="D2140" t="s">
        <v>9</v>
      </c>
      <c r="E2140">
        <v>0.30230794850385539</v>
      </c>
      <c r="F2140">
        <v>0.88449123845243516</v>
      </c>
      <c r="G2140">
        <v>-0.88820430381368198</v>
      </c>
    </row>
    <row r="2141" spans="1:7">
      <c r="A2141" t="s">
        <v>23</v>
      </c>
      <c r="B2141" t="s">
        <v>13</v>
      </c>
      <c r="C2141">
        <v>0</v>
      </c>
      <c r="D2141" t="s">
        <v>9</v>
      </c>
      <c r="E2141">
        <v>-0.30671943056494572</v>
      </c>
      <c r="F2141">
        <v>1.0937335190569291</v>
      </c>
      <c r="G2141">
        <v>-1.0789483756239739</v>
      </c>
    </row>
    <row r="2142" spans="1:7">
      <c r="A2142" t="s">
        <v>23</v>
      </c>
      <c r="B2142" t="s">
        <v>13</v>
      </c>
      <c r="C2142">
        <v>0</v>
      </c>
      <c r="D2142" t="s">
        <v>9</v>
      </c>
      <c r="E2142">
        <v>0.9113353275726821</v>
      </c>
      <c r="F2142">
        <v>1.564528650417039</v>
      </c>
      <c r="G2142">
        <v>-1.5818191103965611</v>
      </c>
    </row>
    <row r="2143" spans="1:7">
      <c r="A2143" t="s">
        <v>23</v>
      </c>
      <c r="B2143" t="s">
        <v>13</v>
      </c>
      <c r="C2143">
        <v>0</v>
      </c>
      <c r="D2143" t="s">
        <v>9</v>
      </c>
      <c r="E2143">
        <v>0.9113353275726821</v>
      </c>
      <c r="F2143">
        <v>1.477344366831834</v>
      </c>
      <c r="G2143">
        <v>-1.495117259573701</v>
      </c>
    </row>
    <row r="2144" spans="1:7">
      <c r="A2144" t="s">
        <v>23</v>
      </c>
      <c r="B2144" t="s">
        <v>13</v>
      </c>
      <c r="C2144">
        <v>0</v>
      </c>
      <c r="D2144" t="s">
        <v>9</v>
      </c>
      <c r="E2144">
        <v>0.30230794850385539</v>
      </c>
      <c r="F2144">
        <v>2.1225080653623549</v>
      </c>
      <c r="G2144">
        <v>-2.119370585498292</v>
      </c>
    </row>
    <row r="2145" spans="1:7">
      <c r="A2145" t="s">
        <v>23</v>
      </c>
      <c r="B2145" t="s">
        <v>13</v>
      </c>
      <c r="C2145">
        <v>0</v>
      </c>
      <c r="D2145" t="s">
        <v>9</v>
      </c>
      <c r="E2145">
        <v>-0.91574680963374677</v>
      </c>
      <c r="F2145">
        <v>1.791207787738573</v>
      </c>
      <c r="G2145">
        <v>-1.755222812042281</v>
      </c>
    </row>
    <row r="2146" spans="1:7">
      <c r="A2146" t="s">
        <v>23</v>
      </c>
      <c r="B2146" t="s">
        <v>13</v>
      </c>
      <c r="C2146">
        <v>0</v>
      </c>
      <c r="D2146" t="s">
        <v>9</v>
      </c>
      <c r="E2146">
        <v>0.9113353275726821</v>
      </c>
      <c r="F2146">
        <v>1.407596939963669</v>
      </c>
      <c r="G2146">
        <v>-1.4257557789154129</v>
      </c>
    </row>
    <row r="2147" spans="1:7">
      <c r="A2147" t="s">
        <v>23</v>
      </c>
      <c r="B2147" t="s">
        <v>13</v>
      </c>
      <c r="C2147">
        <v>0</v>
      </c>
      <c r="D2147" t="s">
        <v>9</v>
      </c>
      <c r="E2147">
        <v>2.6783725119131692</v>
      </c>
      <c r="F2147">
        <v>1.3331833120022121</v>
      </c>
      <c r="G2147">
        <v>-1.402065414042688</v>
      </c>
    </row>
    <row r="2148" spans="1:7">
      <c r="A2148" t="s">
        <v>23</v>
      </c>
      <c r="B2148" t="s">
        <v>13</v>
      </c>
      <c r="C2148">
        <v>0</v>
      </c>
      <c r="D2148" t="s">
        <v>9</v>
      </c>
      <c r="E2148">
        <v>-0.30961267227073053</v>
      </c>
      <c r="F2148">
        <v>2.6975515776174599</v>
      </c>
      <c r="G2148">
        <v>-2.673809356959822</v>
      </c>
    </row>
    <row r="2149" spans="1:7">
      <c r="A2149" t="s">
        <v>23</v>
      </c>
      <c r="B2149" t="s">
        <v>13</v>
      </c>
      <c r="C2149">
        <v>0</v>
      </c>
      <c r="D2149" t="s">
        <v>9</v>
      </c>
      <c r="E2149">
        <v>-0.2963718780079469</v>
      </c>
      <c r="F2149">
        <v>2.4421273418844289</v>
      </c>
      <c r="G2149">
        <v>-2.4201755019210989</v>
      </c>
    </row>
    <row r="2150" spans="1:7">
      <c r="A2150" t="s">
        <v>23</v>
      </c>
      <c r="B2150" t="s">
        <v>13</v>
      </c>
      <c r="C2150">
        <v>0</v>
      </c>
      <c r="D2150" t="s">
        <v>9</v>
      </c>
      <c r="E2150">
        <v>-0.30671943056494572</v>
      </c>
      <c r="F2150">
        <v>2.3317503459668489</v>
      </c>
      <c r="G2150">
        <v>-2.310114657308584</v>
      </c>
    </row>
    <row r="2151" spans="1:7">
      <c r="A2151" t="s">
        <v>23</v>
      </c>
      <c r="B2151" t="s">
        <v>13</v>
      </c>
      <c r="C2151">
        <v>0</v>
      </c>
      <c r="D2151" t="s">
        <v>9</v>
      </c>
      <c r="E2151">
        <v>-0.91574680963374677</v>
      </c>
      <c r="F2151">
        <v>2.0353237817771501</v>
      </c>
      <c r="G2151">
        <v>-1.997987994346289</v>
      </c>
    </row>
    <row r="2152" spans="1:7">
      <c r="A2152" t="s">
        <v>23</v>
      </c>
      <c r="B2152" t="s">
        <v>13</v>
      </c>
      <c r="C2152">
        <v>0</v>
      </c>
      <c r="D2152" t="s">
        <v>9</v>
      </c>
      <c r="E2152">
        <v>-0.30671943056494572</v>
      </c>
      <c r="F2152">
        <v>1.913265784757862</v>
      </c>
      <c r="G2152">
        <v>-1.8939457733588569</v>
      </c>
    </row>
    <row r="2153" spans="1:7">
      <c r="A2153" t="s">
        <v>23</v>
      </c>
      <c r="B2153" t="s">
        <v>13</v>
      </c>
      <c r="C2153">
        <v>0</v>
      </c>
      <c r="D2153" t="s">
        <v>9</v>
      </c>
      <c r="E2153">
        <v>0.30230794850385539</v>
      </c>
      <c r="F2153">
        <v>1.948139498191944</v>
      </c>
      <c r="G2153">
        <v>-1.945966883852573</v>
      </c>
    </row>
    <row r="2154" spans="1:7">
      <c r="A2154" t="s">
        <v>23</v>
      </c>
      <c r="B2154" t="s">
        <v>13</v>
      </c>
      <c r="C2154">
        <v>0</v>
      </c>
      <c r="D2154" t="s">
        <v>9</v>
      </c>
      <c r="E2154">
        <v>0.30230794850385539</v>
      </c>
      <c r="F2154">
        <v>1.616839220568163</v>
      </c>
      <c r="G2154">
        <v>-1.6164998507257049</v>
      </c>
    </row>
    <row r="2155" spans="1:7">
      <c r="A2155" t="s">
        <v>23</v>
      </c>
      <c r="B2155" t="s">
        <v>13</v>
      </c>
      <c r="C2155">
        <v>0</v>
      </c>
      <c r="D2155" t="s">
        <v>9</v>
      </c>
      <c r="E2155">
        <v>-0.30671943056494572</v>
      </c>
      <c r="F2155">
        <v>2.174818635513478</v>
      </c>
      <c r="G2155">
        <v>-2.154051325827437</v>
      </c>
    </row>
    <row r="2156" spans="1:7">
      <c r="A2156" t="s">
        <v>23</v>
      </c>
      <c r="B2156" t="s">
        <v>13</v>
      </c>
      <c r="C2156">
        <v>0</v>
      </c>
      <c r="D2156" t="s">
        <v>9</v>
      </c>
      <c r="E2156">
        <v>-0.30671943056494572</v>
      </c>
      <c r="F2156">
        <v>1.843518357889697</v>
      </c>
      <c r="G2156">
        <v>-1.8245842927005691</v>
      </c>
    </row>
    <row r="2157" spans="1:7">
      <c r="A2157" t="s">
        <v>23</v>
      </c>
      <c r="B2157" t="s">
        <v>13</v>
      </c>
      <c r="C2157">
        <v>0</v>
      </c>
      <c r="D2157" t="s">
        <v>9</v>
      </c>
      <c r="E2157">
        <v>-0.91574680963374677</v>
      </c>
      <c r="F2157">
        <v>1.7388972175874511</v>
      </c>
      <c r="G2157">
        <v>-1.703201701548565</v>
      </c>
    </row>
    <row r="2158" spans="1:7">
      <c r="A2158" t="s">
        <v>23</v>
      </c>
      <c r="B2158" t="s">
        <v>13</v>
      </c>
      <c r="C2158">
        <v>0</v>
      </c>
      <c r="D2158" t="s">
        <v>9</v>
      </c>
      <c r="E2158">
        <v>0.9113353275726821</v>
      </c>
      <c r="F2158">
        <v>1.930702641474902</v>
      </c>
      <c r="G2158">
        <v>-1.945966883852573</v>
      </c>
    </row>
    <row r="2159" spans="1:7">
      <c r="A2159" t="s">
        <v>23</v>
      </c>
      <c r="B2159" t="s">
        <v>13</v>
      </c>
      <c r="C2159">
        <v>0</v>
      </c>
      <c r="D2159" t="s">
        <v>9</v>
      </c>
      <c r="E2159">
        <v>2.7384174647791109</v>
      </c>
      <c r="F2159">
        <v>2.157381778796438</v>
      </c>
      <c r="G2159">
        <v>-2.223412806485725</v>
      </c>
    </row>
    <row r="2160" spans="1:7">
      <c r="A2160" t="s">
        <v>23</v>
      </c>
      <c r="B2160" t="s">
        <v>13</v>
      </c>
      <c r="C2160">
        <v>0</v>
      </c>
      <c r="D2160" t="s">
        <v>9</v>
      </c>
      <c r="E2160">
        <v>-0.30671943056494572</v>
      </c>
      <c r="F2160">
        <v>1.6517129340022449</v>
      </c>
      <c r="G2160">
        <v>-1.633840220890278</v>
      </c>
    </row>
    <row r="2161" spans="1:7">
      <c r="A2161" t="s">
        <v>23</v>
      </c>
      <c r="B2161" t="s">
        <v>13</v>
      </c>
      <c r="C2161">
        <v>0</v>
      </c>
      <c r="D2161" t="s">
        <v>9</v>
      </c>
      <c r="E2161">
        <v>0.30230794850385539</v>
      </c>
      <c r="F2161">
        <v>2.2271292056646019</v>
      </c>
      <c r="G2161">
        <v>-2.223412806485725</v>
      </c>
    </row>
    <row r="2162" spans="1:7">
      <c r="A2162" t="s">
        <v>23</v>
      </c>
      <c r="B2162" t="s">
        <v>13</v>
      </c>
      <c r="C2162">
        <v>0</v>
      </c>
      <c r="D2162" t="s">
        <v>9</v>
      </c>
      <c r="E2162">
        <v>-0.30671943056494572</v>
      </c>
      <c r="F2162">
        <v>-0.71969957951534824</v>
      </c>
      <c r="G2162">
        <v>0.72445012149151211</v>
      </c>
    </row>
    <row r="2163" spans="1:7">
      <c r="A2163" t="s">
        <v>23</v>
      </c>
      <c r="B2163" t="s">
        <v>13</v>
      </c>
      <c r="C2163">
        <v>0</v>
      </c>
      <c r="D2163" t="s">
        <v>9</v>
      </c>
      <c r="E2163">
        <v>-0.91574680963374677</v>
      </c>
      <c r="F2163">
        <v>-0.49302044219381408</v>
      </c>
      <c r="G2163">
        <v>0.5163656795166488</v>
      </c>
    </row>
    <row r="2164" spans="1:7">
      <c r="A2164" t="s">
        <v>23</v>
      </c>
      <c r="B2164" t="s">
        <v>13</v>
      </c>
      <c r="C2164">
        <v>0</v>
      </c>
      <c r="D2164" t="s">
        <v>9</v>
      </c>
      <c r="E2164">
        <v>-0.30671943056494572</v>
      </c>
      <c r="F2164">
        <v>-0.23146759143819659</v>
      </c>
      <c r="G2164">
        <v>0.23891975688349701</v>
      </c>
    </row>
    <row r="2165" spans="1:7">
      <c r="A2165" t="s">
        <v>23</v>
      </c>
      <c r="B2165" t="s">
        <v>13</v>
      </c>
      <c r="C2165">
        <v>0</v>
      </c>
      <c r="D2165" t="s">
        <v>9</v>
      </c>
      <c r="E2165">
        <v>-0.91574680963374677</v>
      </c>
      <c r="F2165">
        <v>-0.63251529593014244</v>
      </c>
      <c r="G2165">
        <v>0.65508864083322516</v>
      </c>
    </row>
    <row r="2166" spans="1:7">
      <c r="A2166" t="s">
        <v>23</v>
      </c>
      <c r="B2166" t="s">
        <v>13</v>
      </c>
      <c r="C2166">
        <v>0</v>
      </c>
      <c r="D2166" t="s">
        <v>9</v>
      </c>
      <c r="E2166">
        <v>-0.30671943056494572</v>
      </c>
      <c r="F2166">
        <v>-0.54533101234493742</v>
      </c>
      <c r="G2166">
        <v>0.5510464198457935</v>
      </c>
    </row>
    <row r="2167" spans="1:7">
      <c r="A2167" t="s">
        <v>23</v>
      </c>
      <c r="B2167" t="s">
        <v>13</v>
      </c>
      <c r="C2167">
        <v>0</v>
      </c>
      <c r="D2167" t="s">
        <v>9</v>
      </c>
      <c r="E2167">
        <v>0.30230794850385539</v>
      </c>
      <c r="F2167">
        <v>-0.64995215264718409</v>
      </c>
      <c r="G2167">
        <v>0.63774827066865281</v>
      </c>
    </row>
    <row r="2168" spans="1:7">
      <c r="A2168" t="s">
        <v>23</v>
      </c>
      <c r="B2168" t="s">
        <v>13</v>
      </c>
      <c r="C2168">
        <v>0</v>
      </c>
      <c r="D2168" t="s">
        <v>9</v>
      </c>
      <c r="E2168">
        <v>-0.1082073418178288</v>
      </c>
      <c r="F2168">
        <v>-0.47867366135067829</v>
      </c>
      <c r="G2168">
        <v>0.4791058334984713</v>
      </c>
    </row>
    <row r="2169" spans="1:7">
      <c r="A2169" t="s">
        <v>23</v>
      </c>
      <c r="B2169" t="s">
        <v>13</v>
      </c>
      <c r="C2169">
        <v>0</v>
      </c>
      <c r="D2169" t="s">
        <v>9</v>
      </c>
      <c r="E2169">
        <v>-0.21852694124624711</v>
      </c>
      <c r="F2169">
        <v>-0.59440194791475232</v>
      </c>
      <c r="G2169">
        <v>0.5973347850118772</v>
      </c>
    </row>
    <row r="2170" spans="1:7">
      <c r="A2170" t="s">
        <v>23</v>
      </c>
      <c r="B2170" t="s">
        <v>13</v>
      </c>
      <c r="C2170">
        <v>0</v>
      </c>
      <c r="D2170" t="s">
        <v>9</v>
      </c>
      <c r="E2170">
        <v>-0.91574680963374677</v>
      </c>
      <c r="F2170">
        <v>-0.64995215264718409</v>
      </c>
      <c r="G2170">
        <v>0.67242901099779673</v>
      </c>
    </row>
    <row r="2171" spans="1:7">
      <c r="A2171" t="s">
        <v>23</v>
      </c>
      <c r="B2171" t="s">
        <v>13</v>
      </c>
      <c r="C2171">
        <v>0</v>
      </c>
      <c r="D2171" t="s">
        <v>9</v>
      </c>
      <c r="E2171">
        <v>-0.91574680963374677</v>
      </c>
      <c r="F2171">
        <v>-0.54533101234493742</v>
      </c>
      <c r="G2171">
        <v>0.5683867900103643</v>
      </c>
    </row>
    <row r="2172" spans="1:7">
      <c r="A2172" t="s">
        <v>23</v>
      </c>
      <c r="B2172" t="s">
        <v>13</v>
      </c>
      <c r="C2172">
        <v>0</v>
      </c>
      <c r="D2172" t="s">
        <v>9</v>
      </c>
      <c r="E2172">
        <v>-0.30671943056494572</v>
      </c>
      <c r="F2172">
        <v>-0.58020472577901916</v>
      </c>
      <c r="G2172">
        <v>0.58572716017493576</v>
      </c>
    </row>
    <row r="2173" spans="1:7">
      <c r="A2173" t="s">
        <v>23</v>
      </c>
      <c r="B2173" t="s">
        <v>13</v>
      </c>
      <c r="C2173">
        <v>0</v>
      </c>
      <c r="D2173" t="s">
        <v>9</v>
      </c>
      <c r="E2173">
        <v>0.30522195510228589</v>
      </c>
      <c r="F2173">
        <v>-0.56164156491996808</v>
      </c>
      <c r="G2173">
        <v>0.54984337981045173</v>
      </c>
    </row>
    <row r="2174" spans="1:7">
      <c r="A2174" t="s">
        <v>23</v>
      </c>
      <c r="B2174" t="s">
        <v>13</v>
      </c>
      <c r="C2174">
        <v>0</v>
      </c>
      <c r="D2174" t="s">
        <v>9</v>
      </c>
      <c r="E2174">
        <v>0.27669464751497719</v>
      </c>
      <c r="F2174">
        <v>-0.58973796052618699</v>
      </c>
      <c r="G2174">
        <v>0.57859654066800981</v>
      </c>
    </row>
    <row r="2175" spans="1:7">
      <c r="A2175" t="s">
        <v>23</v>
      </c>
      <c r="B2175" t="s">
        <v>13</v>
      </c>
      <c r="C2175">
        <v>0</v>
      </c>
      <c r="D2175" t="s">
        <v>9</v>
      </c>
      <c r="E2175">
        <v>-0.30671943056494572</v>
      </c>
      <c r="F2175">
        <v>-0.68482586608126583</v>
      </c>
      <c r="G2175">
        <v>0.68976938116236741</v>
      </c>
    </row>
    <row r="2176" spans="1:7">
      <c r="A2176" t="s">
        <v>23</v>
      </c>
      <c r="B2176" t="s">
        <v>13</v>
      </c>
      <c r="C2176">
        <v>0</v>
      </c>
      <c r="D2176" t="s">
        <v>9</v>
      </c>
      <c r="E2176">
        <v>0.30230794850385539</v>
      </c>
      <c r="F2176">
        <v>-0.92894186011984159</v>
      </c>
      <c r="G2176">
        <v>0.91519419330180474</v>
      </c>
    </row>
    <row r="2177" spans="1:7">
      <c r="A2177" t="s">
        <v>23</v>
      </c>
      <c r="B2177" t="s">
        <v>13</v>
      </c>
      <c r="C2177">
        <v>0</v>
      </c>
      <c r="D2177" t="s">
        <v>9</v>
      </c>
      <c r="E2177">
        <v>-0.91574680963374677</v>
      </c>
      <c r="F2177">
        <v>0.65781210113090094</v>
      </c>
      <c r="G2177">
        <v>-0.62809875134510251</v>
      </c>
    </row>
    <row r="2178" spans="1:7">
      <c r="A2178" t="s">
        <v>23</v>
      </c>
      <c r="B2178" t="s">
        <v>13</v>
      </c>
      <c r="C2178">
        <v>0</v>
      </c>
      <c r="D2178" t="s">
        <v>9</v>
      </c>
      <c r="E2178">
        <v>-0.30671943056494572</v>
      </c>
      <c r="F2178">
        <v>0.53575410411161251</v>
      </c>
      <c r="G2178">
        <v>-0.52405653035767008</v>
      </c>
    </row>
    <row r="2179" spans="1:7">
      <c r="A2179" t="s">
        <v>23</v>
      </c>
      <c r="B2179" t="s">
        <v>13</v>
      </c>
      <c r="C2179">
        <v>0</v>
      </c>
      <c r="D2179" t="s">
        <v>9</v>
      </c>
      <c r="E2179">
        <v>0.27391506369878482</v>
      </c>
      <c r="F2179">
        <v>0.6013557049071937</v>
      </c>
      <c r="G2179">
        <v>-0.60582708710109512</v>
      </c>
    </row>
    <row r="2180" spans="1:7">
      <c r="A2180" t="s">
        <v>23</v>
      </c>
      <c r="B2180" t="s">
        <v>13</v>
      </c>
      <c r="C2180">
        <v>0</v>
      </c>
      <c r="D2180" t="s">
        <v>9</v>
      </c>
      <c r="E2180">
        <v>1.5203627066414831</v>
      </c>
      <c r="F2180">
        <v>0.62293838769681831</v>
      </c>
      <c r="G2180">
        <v>-0.66277949167424643</v>
      </c>
    </row>
    <row r="2181" spans="1:7">
      <c r="A2181" t="s">
        <v>23</v>
      </c>
      <c r="B2181" t="s">
        <v>13</v>
      </c>
      <c r="C2181">
        <v>0</v>
      </c>
      <c r="D2181" t="s">
        <v>9</v>
      </c>
      <c r="E2181">
        <v>-0.91574680963374677</v>
      </c>
      <c r="F2181">
        <v>0.84961752501835341</v>
      </c>
      <c r="G2181">
        <v>-0.81884282315539425</v>
      </c>
    </row>
    <row r="2182" spans="1:7">
      <c r="A2182" t="s">
        <v>23</v>
      </c>
      <c r="B2182" t="s">
        <v>13</v>
      </c>
      <c r="C2182">
        <v>0</v>
      </c>
      <c r="D2182" t="s">
        <v>9</v>
      </c>
      <c r="E2182">
        <v>1.2529427526594381</v>
      </c>
      <c r="F2182">
        <v>0.58080343364685749</v>
      </c>
      <c r="G2182">
        <v>-0.61326364712498727</v>
      </c>
    </row>
    <row r="2183" spans="1:7">
      <c r="A2183" t="s">
        <v>23</v>
      </c>
      <c r="B2183" t="s">
        <v>13</v>
      </c>
      <c r="C2183">
        <v>0</v>
      </c>
      <c r="D2183" t="s">
        <v>9</v>
      </c>
      <c r="E2183">
        <v>-0.2039407515310164</v>
      </c>
      <c r="F2183">
        <v>1.17761039327879</v>
      </c>
      <c r="G2183">
        <v>-1.165287457196529</v>
      </c>
    </row>
    <row r="2184" spans="1:7">
      <c r="A2184" t="s">
        <v>23</v>
      </c>
      <c r="B2184" t="s">
        <v>13</v>
      </c>
      <c r="C2184">
        <v>0</v>
      </c>
      <c r="D2184" t="s">
        <v>9</v>
      </c>
      <c r="E2184">
        <v>0.9113353275726821</v>
      </c>
      <c r="F2184">
        <v>0.60550153097977744</v>
      </c>
      <c r="G2184">
        <v>-0.62809875134510251</v>
      </c>
    </row>
    <row r="2185" spans="1:7">
      <c r="A2185" t="s">
        <v>23</v>
      </c>
      <c r="B2185" t="s">
        <v>13</v>
      </c>
      <c r="C2185">
        <v>0</v>
      </c>
      <c r="D2185" t="s">
        <v>9</v>
      </c>
      <c r="E2185">
        <v>-0.30671943056494572</v>
      </c>
      <c r="F2185">
        <v>0.95423866532059987</v>
      </c>
      <c r="G2185">
        <v>-0.94022541430739826</v>
      </c>
    </row>
    <row r="2186" spans="1:7">
      <c r="A2186" t="s">
        <v>23</v>
      </c>
      <c r="B2186" t="s">
        <v>13</v>
      </c>
      <c r="C2186">
        <v>0</v>
      </c>
      <c r="D2186" t="s">
        <v>9</v>
      </c>
      <c r="E2186">
        <v>0.9157063374702894</v>
      </c>
      <c r="F2186">
        <v>0.71429416810428248</v>
      </c>
      <c r="G2186">
        <v>-0.73641383866495269</v>
      </c>
    </row>
    <row r="2187" spans="1:7">
      <c r="A2187" t="s">
        <v>23</v>
      </c>
      <c r="B2187" t="s">
        <v>13</v>
      </c>
      <c r="C2187">
        <v>0</v>
      </c>
      <c r="D2187" t="s">
        <v>9</v>
      </c>
      <c r="E2187">
        <v>-0.30671943056494572</v>
      </c>
      <c r="F2187">
        <v>0.83218066830131188</v>
      </c>
      <c r="G2187">
        <v>-0.81884282315539425</v>
      </c>
    </row>
    <row r="2188" spans="1:7">
      <c r="A2188" t="s">
        <v>23</v>
      </c>
      <c r="B2188" t="s">
        <v>13</v>
      </c>
      <c r="C2188">
        <v>0</v>
      </c>
      <c r="D2188" t="s">
        <v>9</v>
      </c>
      <c r="E2188">
        <v>-0.91574680963374677</v>
      </c>
      <c r="F2188">
        <v>0.86705438173539406</v>
      </c>
      <c r="G2188">
        <v>-0.83618319331996582</v>
      </c>
    </row>
    <row r="2189" spans="1:7">
      <c r="A2189" t="s">
        <v>23</v>
      </c>
      <c r="B2189" t="s">
        <v>13</v>
      </c>
      <c r="C2189">
        <v>0</v>
      </c>
      <c r="D2189" t="s">
        <v>9</v>
      </c>
      <c r="E2189">
        <v>5.4895507627316133E-3</v>
      </c>
      <c r="F2189">
        <v>1.379804982416472</v>
      </c>
      <c r="G2189">
        <v>-1.372326154599665</v>
      </c>
    </row>
    <row r="2190" spans="1:7">
      <c r="A2190" t="s">
        <v>23</v>
      </c>
      <c r="B2190" t="s">
        <v>13</v>
      </c>
      <c r="C2190">
        <v>0</v>
      </c>
      <c r="D2190" t="s">
        <v>9</v>
      </c>
      <c r="E2190">
        <v>1.5203627066414831</v>
      </c>
      <c r="F2190">
        <v>0.83218066830131188</v>
      </c>
      <c r="G2190">
        <v>-0.87086393364910963</v>
      </c>
    </row>
    <row r="2191" spans="1:7">
      <c r="A2191" t="s">
        <v>23</v>
      </c>
      <c r="B2191" t="s">
        <v>13</v>
      </c>
      <c r="C2191">
        <v>0</v>
      </c>
      <c r="D2191" t="s">
        <v>9</v>
      </c>
      <c r="E2191">
        <v>0.26020928174794528</v>
      </c>
      <c r="F2191">
        <v>1.3400592530020421</v>
      </c>
      <c r="G2191">
        <v>-1.3400527973416649</v>
      </c>
    </row>
    <row r="2192" spans="1:7">
      <c r="A2192" t="s">
        <v>23</v>
      </c>
      <c r="B2192" t="s">
        <v>13</v>
      </c>
      <c r="C2192">
        <v>0</v>
      </c>
      <c r="D2192" t="s">
        <v>9</v>
      </c>
      <c r="E2192">
        <v>0.30230794850385539</v>
      </c>
      <c r="F2192">
        <v>1.0065492354717229</v>
      </c>
      <c r="G2192">
        <v>-1.0095868949656861</v>
      </c>
    </row>
    <row r="2193" spans="1:7">
      <c r="A2193" t="s">
        <v>23</v>
      </c>
      <c r="B2193" t="s">
        <v>13</v>
      </c>
      <c r="C2193">
        <v>0</v>
      </c>
      <c r="D2193" t="s">
        <v>9</v>
      </c>
      <c r="E2193">
        <v>0.9113353275726821</v>
      </c>
      <c r="F2193">
        <v>1.26810208622734</v>
      </c>
      <c r="G2193">
        <v>-1.2870328175988379</v>
      </c>
    </row>
    <row r="2194" spans="1:7">
      <c r="A2194" t="s">
        <v>23</v>
      </c>
      <c r="B2194" t="s">
        <v>13</v>
      </c>
      <c r="C2194">
        <v>0</v>
      </c>
      <c r="D2194" t="s">
        <v>9</v>
      </c>
      <c r="E2194">
        <v>0.79115935645207158</v>
      </c>
      <c r="F2194">
        <v>1.01897080898587</v>
      </c>
      <c r="G2194">
        <v>-1.0358584256832479</v>
      </c>
    </row>
    <row r="2195" spans="1:7">
      <c r="A2195" t="s">
        <v>23</v>
      </c>
      <c r="B2195" t="s">
        <v>13</v>
      </c>
      <c r="C2195">
        <v>0</v>
      </c>
      <c r="D2195" t="s">
        <v>9</v>
      </c>
      <c r="E2195">
        <v>-0.91574680963374677</v>
      </c>
      <c r="F2195">
        <v>1.163480945925093</v>
      </c>
      <c r="G2195">
        <v>-1.13096948611769</v>
      </c>
    </row>
    <row r="2196" spans="1:7">
      <c r="A2196" t="s">
        <v>23</v>
      </c>
      <c r="B2196" t="s">
        <v>13</v>
      </c>
      <c r="C2196">
        <v>0</v>
      </c>
      <c r="D2196" t="s">
        <v>9</v>
      </c>
      <c r="E2196">
        <v>1.5320466851368111</v>
      </c>
      <c r="F2196">
        <v>1.051374919885796</v>
      </c>
      <c r="G2196">
        <v>-1.0891779465124269</v>
      </c>
    </row>
    <row r="2197" spans="1:7">
      <c r="A2197" t="s">
        <v>23</v>
      </c>
      <c r="B2197" t="s">
        <v>13</v>
      </c>
      <c r="C2197">
        <v>0</v>
      </c>
      <c r="D2197" t="s">
        <v>9</v>
      </c>
      <c r="E2197">
        <v>0.30230794850385539</v>
      </c>
      <c r="F2197">
        <v>1.076296662339888</v>
      </c>
      <c r="G2197">
        <v>-1.0789483756239739</v>
      </c>
    </row>
    <row r="2198" spans="1:7">
      <c r="A2198" t="s">
        <v>23</v>
      </c>
      <c r="B2198" t="s">
        <v>13</v>
      </c>
      <c r="C2198">
        <v>0</v>
      </c>
      <c r="D2198" t="s">
        <v>9</v>
      </c>
      <c r="E2198">
        <v>-0.30671943056494572</v>
      </c>
      <c r="F2198">
        <v>1.233228372793258</v>
      </c>
      <c r="G2198">
        <v>-1.2176713369405501</v>
      </c>
    </row>
    <row r="2199" spans="1:7">
      <c r="A2199" t="s">
        <v>23</v>
      </c>
      <c r="B2199" t="s">
        <v>13</v>
      </c>
      <c r="C2199">
        <v>0</v>
      </c>
      <c r="D2199" t="s">
        <v>9</v>
      </c>
      <c r="E2199">
        <v>-0.91574680963374677</v>
      </c>
      <c r="F2199">
        <v>1.2855389429443811</v>
      </c>
      <c r="G2199">
        <v>-1.2523520772696941</v>
      </c>
    </row>
    <row r="2200" spans="1:7">
      <c r="A2200" t="s">
        <v>23</v>
      </c>
      <c r="B2200" t="s">
        <v>13</v>
      </c>
      <c r="C2200">
        <v>0</v>
      </c>
      <c r="D2200" t="s">
        <v>9</v>
      </c>
      <c r="E2200">
        <v>0.9113353275726821</v>
      </c>
      <c r="F2200">
        <v>1.2157915160762161</v>
      </c>
      <c r="G2200">
        <v>-1.2350117071051221</v>
      </c>
    </row>
    <row r="2201" spans="1:7">
      <c r="A2201" t="s">
        <v>23</v>
      </c>
      <c r="B2201" t="s">
        <v>13</v>
      </c>
      <c r="C2201">
        <v>0</v>
      </c>
      <c r="D2201" t="s">
        <v>9</v>
      </c>
      <c r="E2201">
        <v>-0.91574680963374677</v>
      </c>
      <c r="F2201">
        <v>1.378479892144304</v>
      </c>
      <c r="G2201">
        <v>-1.3447787392952111</v>
      </c>
    </row>
    <row r="2202" spans="1:7">
      <c r="A2202" t="s">
        <v>23</v>
      </c>
      <c r="B2202" t="s">
        <v>13</v>
      </c>
      <c r="C2202">
        <v>0</v>
      </c>
      <c r="D2202" t="s">
        <v>9</v>
      </c>
      <c r="E2202">
        <v>0.30230794850385539</v>
      </c>
      <c r="F2202">
        <v>0.9019280951694767</v>
      </c>
      <c r="G2202">
        <v>-0.90554467397825433</v>
      </c>
    </row>
    <row r="2203" spans="1:7">
      <c r="A2203" t="s">
        <v>23</v>
      </c>
      <c r="B2203" t="s">
        <v>13</v>
      </c>
      <c r="C2203">
        <v>0</v>
      </c>
      <c r="D2203" t="s">
        <v>9</v>
      </c>
      <c r="E2203">
        <v>0.9113353275726821</v>
      </c>
      <c r="F2203">
        <v>0.93680180860355844</v>
      </c>
      <c r="G2203">
        <v>-0.95756578447196983</v>
      </c>
    </row>
    <row r="2204" spans="1:7">
      <c r="A2204" t="s">
        <v>23</v>
      </c>
      <c r="B2204" t="s">
        <v>13</v>
      </c>
      <c r="C2204">
        <v>0</v>
      </c>
      <c r="D2204" t="s">
        <v>9</v>
      </c>
      <c r="E2204">
        <v>0.9113353275726821</v>
      </c>
      <c r="F2204">
        <v>1.128607232491011</v>
      </c>
      <c r="G2204">
        <v>-1.148309856282262</v>
      </c>
    </row>
    <row r="2205" spans="1:7">
      <c r="A2205" t="s">
        <v>23</v>
      </c>
      <c r="B2205" t="s">
        <v>13</v>
      </c>
      <c r="C2205">
        <v>0</v>
      </c>
      <c r="D2205" t="s">
        <v>9</v>
      </c>
      <c r="E2205">
        <v>1.5203627066414831</v>
      </c>
      <c r="F2205">
        <v>1.041422948905806</v>
      </c>
      <c r="G2205">
        <v>-1.0789483756239739</v>
      </c>
    </row>
    <row r="2206" spans="1:7">
      <c r="A2206" t="s">
        <v>23</v>
      </c>
      <c r="B2206" t="s">
        <v>13</v>
      </c>
      <c r="C2206">
        <v>0</v>
      </c>
      <c r="D2206" t="s">
        <v>9</v>
      </c>
      <c r="E2206">
        <v>0.30230794850385539</v>
      </c>
      <c r="F2206">
        <v>1.041422948905806</v>
      </c>
      <c r="G2206">
        <v>-1.0442676352948299</v>
      </c>
    </row>
    <row r="2207" spans="1:7">
      <c r="A2207" t="s">
        <v>23</v>
      </c>
      <c r="B2207" t="s">
        <v>13</v>
      </c>
      <c r="C2207">
        <v>0</v>
      </c>
      <c r="D2207" t="s">
        <v>9</v>
      </c>
      <c r="E2207">
        <v>-0.29936402743610369</v>
      </c>
      <c r="F2207">
        <v>1.031188272137108</v>
      </c>
      <c r="G2207">
        <v>-1.0169586465332341</v>
      </c>
    </row>
    <row r="2208" spans="1:7">
      <c r="A2208" t="s">
        <v>23</v>
      </c>
      <c r="B2208" t="s">
        <v>13</v>
      </c>
      <c r="C2208">
        <v>0</v>
      </c>
      <c r="D2208" t="s">
        <v>9</v>
      </c>
      <c r="E2208">
        <v>0.86874600036505056</v>
      </c>
      <c r="F2208">
        <v>1.248511025766702</v>
      </c>
      <c r="G2208">
        <v>-1.2663375506425181</v>
      </c>
    </row>
    <row r="2209" spans="1:7">
      <c r="A2209" t="s">
        <v>23</v>
      </c>
      <c r="B2209" t="s">
        <v>13</v>
      </c>
      <c r="C2209">
        <v>0</v>
      </c>
      <c r="D2209" t="s">
        <v>9</v>
      </c>
      <c r="E2209">
        <v>0.33208923843387578</v>
      </c>
      <c r="F2209">
        <v>1.1278824731653629</v>
      </c>
      <c r="G2209">
        <v>-1.131096677096892</v>
      </c>
    </row>
    <row r="2210" spans="1:7">
      <c r="A2210" t="s">
        <v>23</v>
      </c>
      <c r="B2210" t="s">
        <v>13</v>
      </c>
      <c r="C2210">
        <v>0</v>
      </c>
      <c r="D2210" t="s">
        <v>9</v>
      </c>
      <c r="E2210">
        <v>0.30230794850385539</v>
      </c>
      <c r="F2210">
        <v>1.407596939963669</v>
      </c>
      <c r="G2210">
        <v>-1.408415408750842</v>
      </c>
    </row>
    <row r="2211" spans="1:7">
      <c r="A2211" t="s">
        <v>23</v>
      </c>
      <c r="B2211" t="s">
        <v>13</v>
      </c>
      <c r="C2211">
        <v>0</v>
      </c>
      <c r="D2211" t="s">
        <v>9</v>
      </c>
      <c r="E2211">
        <v>0.30522195510228589</v>
      </c>
      <c r="F2211">
        <v>1.395958463829567</v>
      </c>
      <c r="G2211">
        <v>-1.3969243022063771</v>
      </c>
    </row>
    <row r="2212" spans="1:7">
      <c r="A2212" t="s">
        <v>23</v>
      </c>
      <c r="B2212" t="s">
        <v>13</v>
      </c>
      <c r="C2212">
        <v>0</v>
      </c>
      <c r="D2212" t="s">
        <v>9</v>
      </c>
      <c r="E2212">
        <v>0.30230794850385539</v>
      </c>
      <c r="F2212">
        <v>0.88449123845243516</v>
      </c>
      <c r="G2212">
        <v>-0.88820430381368198</v>
      </c>
    </row>
    <row r="2213" spans="1:7">
      <c r="A2213" t="s">
        <v>23</v>
      </c>
      <c r="B2213" t="s">
        <v>13</v>
      </c>
      <c r="C2213">
        <v>0</v>
      </c>
      <c r="D2213" t="s">
        <v>9</v>
      </c>
      <c r="E2213">
        <v>-0.30671943056494572</v>
      </c>
      <c r="F2213">
        <v>1.0937335190569291</v>
      </c>
      <c r="G2213">
        <v>-1.0789483756239739</v>
      </c>
    </row>
    <row r="2214" spans="1:7">
      <c r="A2214" t="s">
        <v>23</v>
      </c>
      <c r="B2214" t="s">
        <v>13</v>
      </c>
      <c r="C2214">
        <v>0</v>
      </c>
      <c r="D2214" t="s">
        <v>9</v>
      </c>
      <c r="E2214">
        <v>0.9113353275726821</v>
      </c>
      <c r="F2214">
        <v>1.564528650417039</v>
      </c>
      <c r="G2214">
        <v>-1.5818191103965611</v>
      </c>
    </row>
    <row r="2215" spans="1:7">
      <c r="A2215" t="s">
        <v>23</v>
      </c>
      <c r="B2215" t="s">
        <v>13</v>
      </c>
      <c r="C2215">
        <v>0</v>
      </c>
      <c r="D2215" t="s">
        <v>9</v>
      </c>
      <c r="E2215">
        <v>0.9113353275726821</v>
      </c>
      <c r="F2215">
        <v>1.477344366831834</v>
      </c>
      <c r="G2215">
        <v>-1.495117259573701</v>
      </c>
    </row>
    <row r="2216" spans="1:7">
      <c r="A2216" t="s">
        <v>23</v>
      </c>
      <c r="B2216" t="s">
        <v>13</v>
      </c>
      <c r="C2216">
        <v>0</v>
      </c>
      <c r="D2216" t="s">
        <v>9</v>
      </c>
      <c r="E2216">
        <v>0.30230794850385539</v>
      </c>
      <c r="F2216">
        <v>2.1225080653623549</v>
      </c>
      <c r="G2216">
        <v>-2.119370585498292</v>
      </c>
    </row>
    <row r="2217" spans="1:7">
      <c r="A2217" t="s">
        <v>23</v>
      </c>
      <c r="B2217" t="s">
        <v>13</v>
      </c>
      <c r="C2217">
        <v>0</v>
      </c>
      <c r="D2217" t="s">
        <v>9</v>
      </c>
      <c r="E2217">
        <v>-0.91574680963374677</v>
      </c>
      <c r="F2217">
        <v>1.791207787738573</v>
      </c>
      <c r="G2217">
        <v>-1.755222812042281</v>
      </c>
    </row>
    <row r="2218" spans="1:7">
      <c r="A2218" t="s">
        <v>23</v>
      </c>
      <c r="B2218" t="s">
        <v>13</v>
      </c>
      <c r="C2218">
        <v>0</v>
      </c>
      <c r="D2218" t="s">
        <v>9</v>
      </c>
      <c r="E2218">
        <v>0.9113353275726821</v>
      </c>
      <c r="F2218">
        <v>1.407596939963669</v>
      </c>
      <c r="G2218">
        <v>-1.4257557789154129</v>
      </c>
    </row>
    <row r="2219" spans="1:7">
      <c r="A2219" t="s">
        <v>23</v>
      </c>
      <c r="B2219" t="s">
        <v>13</v>
      </c>
      <c r="C2219">
        <v>0</v>
      </c>
      <c r="D2219" t="s">
        <v>9</v>
      </c>
      <c r="E2219">
        <v>2.6783725119131692</v>
      </c>
      <c r="F2219">
        <v>1.3331833120022121</v>
      </c>
      <c r="G2219">
        <v>-1.402065414042688</v>
      </c>
    </row>
    <row r="2220" spans="1:7">
      <c r="A2220" t="s">
        <v>23</v>
      </c>
      <c r="B2220" t="s">
        <v>13</v>
      </c>
      <c r="C2220">
        <v>0</v>
      </c>
      <c r="D2220" t="s">
        <v>9</v>
      </c>
      <c r="E2220">
        <v>-0.30961267227073053</v>
      </c>
      <c r="F2220">
        <v>2.6975515776174599</v>
      </c>
      <c r="G2220">
        <v>-2.673809356959822</v>
      </c>
    </row>
    <row r="2221" spans="1:7">
      <c r="A2221" t="s">
        <v>23</v>
      </c>
      <c r="B2221" t="s">
        <v>13</v>
      </c>
      <c r="C2221">
        <v>0</v>
      </c>
      <c r="D2221" t="s">
        <v>9</v>
      </c>
      <c r="E2221">
        <v>-0.2963718780079469</v>
      </c>
      <c r="F2221">
        <v>2.4421273418844289</v>
      </c>
      <c r="G2221">
        <v>-2.4201755019210989</v>
      </c>
    </row>
    <row r="2222" spans="1:7">
      <c r="A2222" t="s">
        <v>23</v>
      </c>
      <c r="B2222" t="s">
        <v>13</v>
      </c>
      <c r="C2222">
        <v>0</v>
      </c>
      <c r="D2222" t="s">
        <v>9</v>
      </c>
      <c r="E2222">
        <v>-0.30671943056494572</v>
      </c>
      <c r="F2222">
        <v>2.3317503459668489</v>
      </c>
      <c r="G2222">
        <v>-2.310114657308584</v>
      </c>
    </row>
    <row r="2223" spans="1:7">
      <c r="A2223" t="s">
        <v>23</v>
      </c>
      <c r="B2223" t="s">
        <v>13</v>
      </c>
      <c r="C2223">
        <v>0</v>
      </c>
      <c r="D2223" t="s">
        <v>9</v>
      </c>
      <c r="E2223">
        <v>-0.91574680963374677</v>
      </c>
      <c r="F2223">
        <v>2.0353237817771501</v>
      </c>
      <c r="G2223">
        <v>-1.997987994346289</v>
      </c>
    </row>
    <row r="2224" spans="1:7">
      <c r="A2224" t="s">
        <v>23</v>
      </c>
      <c r="B2224" t="s">
        <v>13</v>
      </c>
      <c r="C2224">
        <v>0</v>
      </c>
      <c r="D2224" t="s">
        <v>9</v>
      </c>
      <c r="E2224">
        <v>-0.30671943056494572</v>
      </c>
      <c r="F2224">
        <v>1.913265784757862</v>
      </c>
      <c r="G2224">
        <v>-1.8939457733588569</v>
      </c>
    </row>
    <row r="2225" spans="1:7">
      <c r="A2225" t="s">
        <v>23</v>
      </c>
      <c r="B2225" t="s">
        <v>13</v>
      </c>
      <c r="C2225">
        <v>0</v>
      </c>
      <c r="D2225" t="s">
        <v>9</v>
      </c>
      <c r="E2225">
        <v>0.30230794850385539</v>
      </c>
      <c r="F2225">
        <v>1.948139498191944</v>
      </c>
      <c r="G2225">
        <v>-1.945966883852573</v>
      </c>
    </row>
    <row r="2226" spans="1:7">
      <c r="A2226" t="s">
        <v>23</v>
      </c>
      <c r="B2226" t="s">
        <v>13</v>
      </c>
      <c r="C2226">
        <v>0</v>
      </c>
      <c r="D2226" t="s">
        <v>9</v>
      </c>
      <c r="E2226">
        <v>0.30230794850385539</v>
      </c>
      <c r="F2226">
        <v>1.616839220568163</v>
      </c>
      <c r="G2226">
        <v>-1.6164998507257049</v>
      </c>
    </row>
    <row r="2227" spans="1:7">
      <c r="A2227" t="s">
        <v>23</v>
      </c>
      <c r="B2227" t="s">
        <v>13</v>
      </c>
      <c r="C2227">
        <v>0</v>
      </c>
      <c r="D2227" t="s">
        <v>9</v>
      </c>
      <c r="E2227">
        <v>-0.30671943056494572</v>
      </c>
      <c r="F2227">
        <v>2.174818635513478</v>
      </c>
      <c r="G2227">
        <v>-2.154051325827437</v>
      </c>
    </row>
    <row r="2228" spans="1:7">
      <c r="A2228" t="s">
        <v>23</v>
      </c>
      <c r="B2228" t="s">
        <v>13</v>
      </c>
      <c r="C2228">
        <v>0</v>
      </c>
      <c r="D2228" t="s">
        <v>9</v>
      </c>
      <c r="E2228">
        <v>-0.30671943056494572</v>
      </c>
      <c r="F2228">
        <v>1.843518357889697</v>
      </c>
      <c r="G2228">
        <v>-1.8245842927005691</v>
      </c>
    </row>
    <row r="2229" spans="1:7">
      <c r="A2229" t="s">
        <v>23</v>
      </c>
      <c r="B2229" t="s">
        <v>13</v>
      </c>
      <c r="C2229">
        <v>0</v>
      </c>
      <c r="D2229" t="s">
        <v>9</v>
      </c>
      <c r="E2229">
        <v>-0.91574680963374677</v>
      </c>
      <c r="F2229">
        <v>1.7388972175874511</v>
      </c>
      <c r="G2229">
        <v>-1.703201701548565</v>
      </c>
    </row>
    <row r="2230" spans="1:7">
      <c r="A2230" t="s">
        <v>23</v>
      </c>
      <c r="B2230" t="s">
        <v>13</v>
      </c>
      <c r="C2230">
        <v>0</v>
      </c>
      <c r="D2230" t="s">
        <v>9</v>
      </c>
      <c r="E2230">
        <v>0.9113353275726821</v>
      </c>
      <c r="F2230">
        <v>1.930702641474902</v>
      </c>
      <c r="G2230">
        <v>-1.945966883852573</v>
      </c>
    </row>
    <row r="2231" spans="1:7">
      <c r="A2231" t="s">
        <v>23</v>
      </c>
      <c r="B2231" t="s">
        <v>13</v>
      </c>
      <c r="C2231">
        <v>0</v>
      </c>
      <c r="D2231" t="s">
        <v>9</v>
      </c>
      <c r="E2231">
        <v>2.7384174647791109</v>
      </c>
      <c r="F2231">
        <v>2.157381778796438</v>
      </c>
      <c r="G2231">
        <v>-2.223412806485725</v>
      </c>
    </row>
    <row r="2232" spans="1:7">
      <c r="A2232" t="s">
        <v>23</v>
      </c>
      <c r="B2232" t="s">
        <v>13</v>
      </c>
      <c r="C2232">
        <v>0</v>
      </c>
      <c r="D2232" t="s">
        <v>9</v>
      </c>
      <c r="E2232">
        <v>-0.30671943056494572</v>
      </c>
      <c r="F2232">
        <v>1.6517129340022449</v>
      </c>
      <c r="G2232">
        <v>-1.633840220890278</v>
      </c>
    </row>
    <row r="2233" spans="1:7">
      <c r="A2233" t="s">
        <v>23</v>
      </c>
      <c r="B2233" t="s">
        <v>13</v>
      </c>
      <c r="C2233">
        <v>0</v>
      </c>
      <c r="D2233" t="s">
        <v>9</v>
      </c>
      <c r="E2233">
        <v>0.30230794850385539</v>
      </c>
      <c r="F2233">
        <v>2.2271292056646019</v>
      </c>
      <c r="G2233">
        <v>-2.223412806485725</v>
      </c>
    </row>
    <row r="2234" spans="1:7">
      <c r="A2234" t="s">
        <v>23</v>
      </c>
      <c r="B2234" t="s">
        <v>13</v>
      </c>
      <c r="C2234">
        <v>0</v>
      </c>
      <c r="D2234" t="s">
        <v>9</v>
      </c>
      <c r="E2234">
        <v>-0.30671943056494572</v>
      </c>
      <c r="F2234">
        <v>-0.71969957951534824</v>
      </c>
      <c r="G2234">
        <v>0.72445012149151211</v>
      </c>
    </row>
    <row r="2235" spans="1:7">
      <c r="A2235" t="s">
        <v>23</v>
      </c>
      <c r="B2235" t="s">
        <v>13</v>
      </c>
      <c r="C2235">
        <v>0</v>
      </c>
      <c r="D2235" t="s">
        <v>9</v>
      </c>
      <c r="E2235">
        <v>-0.91574680963374677</v>
      </c>
      <c r="F2235">
        <v>-0.49302044219381408</v>
      </c>
      <c r="G2235">
        <v>0.5163656795166488</v>
      </c>
    </row>
    <row r="2236" spans="1:7">
      <c r="A2236" t="s">
        <v>23</v>
      </c>
      <c r="B2236" t="s">
        <v>13</v>
      </c>
      <c r="C2236">
        <v>0</v>
      </c>
      <c r="D2236" t="s">
        <v>9</v>
      </c>
      <c r="E2236">
        <v>-0.30671943056494572</v>
      </c>
      <c r="F2236">
        <v>-0.23146759143819659</v>
      </c>
      <c r="G2236">
        <v>0.23891975688349701</v>
      </c>
    </row>
    <row r="2237" spans="1:7">
      <c r="A2237" t="s">
        <v>23</v>
      </c>
      <c r="B2237" t="s">
        <v>13</v>
      </c>
      <c r="C2237">
        <v>0</v>
      </c>
      <c r="D2237" t="s">
        <v>9</v>
      </c>
      <c r="E2237">
        <v>-0.91574680963374677</v>
      </c>
      <c r="F2237">
        <v>-0.63251529593014244</v>
      </c>
      <c r="G2237">
        <v>0.65508864083322516</v>
      </c>
    </row>
    <row r="2238" spans="1:7">
      <c r="A2238" t="s">
        <v>23</v>
      </c>
      <c r="B2238" t="s">
        <v>13</v>
      </c>
      <c r="C2238">
        <v>0</v>
      </c>
      <c r="D2238" t="s">
        <v>9</v>
      </c>
      <c r="E2238">
        <v>-0.30671943056494572</v>
      </c>
      <c r="F2238">
        <v>-0.54533101234493742</v>
      </c>
      <c r="G2238">
        <v>0.5510464198457935</v>
      </c>
    </row>
    <row r="2239" spans="1:7">
      <c r="A2239" t="s">
        <v>23</v>
      </c>
      <c r="B2239" t="s">
        <v>13</v>
      </c>
      <c r="C2239">
        <v>0</v>
      </c>
      <c r="D2239" t="s">
        <v>9</v>
      </c>
      <c r="E2239">
        <v>0.30230794850385539</v>
      </c>
      <c r="F2239">
        <v>-0.64995215264718409</v>
      </c>
      <c r="G2239">
        <v>0.63774827066865281</v>
      </c>
    </row>
    <row r="2240" spans="1:7">
      <c r="A2240" t="s">
        <v>23</v>
      </c>
      <c r="B2240" t="s">
        <v>13</v>
      </c>
      <c r="C2240">
        <v>0</v>
      </c>
      <c r="D2240" t="s">
        <v>9</v>
      </c>
      <c r="E2240">
        <v>-0.1082073418178288</v>
      </c>
      <c r="F2240">
        <v>-0.47867366135067829</v>
      </c>
      <c r="G2240">
        <v>0.4791058334984713</v>
      </c>
    </row>
    <row r="2241" spans="1:7">
      <c r="A2241" t="s">
        <v>23</v>
      </c>
      <c r="B2241" t="s">
        <v>13</v>
      </c>
      <c r="C2241">
        <v>0</v>
      </c>
      <c r="D2241" t="s">
        <v>9</v>
      </c>
      <c r="E2241">
        <v>-0.21852694124624711</v>
      </c>
      <c r="F2241">
        <v>-0.59440194791475232</v>
      </c>
      <c r="G2241">
        <v>0.5973347850118772</v>
      </c>
    </row>
    <row r="2242" spans="1:7">
      <c r="A2242" t="s">
        <v>23</v>
      </c>
      <c r="B2242" t="s">
        <v>13</v>
      </c>
      <c r="C2242">
        <v>0</v>
      </c>
      <c r="D2242" t="s">
        <v>9</v>
      </c>
      <c r="E2242">
        <v>-0.91574680963374677</v>
      </c>
      <c r="F2242">
        <v>-0.64995215264718409</v>
      </c>
      <c r="G2242">
        <v>0.67242901099779673</v>
      </c>
    </row>
    <row r="2243" spans="1:7">
      <c r="A2243" t="s">
        <v>23</v>
      </c>
      <c r="B2243" t="s">
        <v>13</v>
      </c>
      <c r="C2243">
        <v>0</v>
      </c>
      <c r="D2243" t="s">
        <v>9</v>
      </c>
      <c r="E2243">
        <v>-0.91574680963374677</v>
      </c>
      <c r="F2243">
        <v>-0.54533101234493742</v>
      </c>
      <c r="G2243">
        <v>0.5683867900103643</v>
      </c>
    </row>
    <row r="2244" spans="1:7">
      <c r="A2244" t="s">
        <v>23</v>
      </c>
      <c r="B2244" t="s">
        <v>13</v>
      </c>
      <c r="C2244">
        <v>0</v>
      </c>
      <c r="D2244" t="s">
        <v>9</v>
      </c>
      <c r="E2244">
        <v>-0.30671943056494572</v>
      </c>
      <c r="F2244">
        <v>-0.58020472577901916</v>
      </c>
      <c r="G2244">
        <v>0.58572716017493576</v>
      </c>
    </row>
    <row r="2245" spans="1:7">
      <c r="A2245" t="s">
        <v>23</v>
      </c>
      <c r="B2245" t="s">
        <v>13</v>
      </c>
      <c r="C2245">
        <v>0</v>
      </c>
      <c r="D2245" t="s">
        <v>9</v>
      </c>
      <c r="E2245">
        <v>0.30522195510228589</v>
      </c>
      <c r="F2245">
        <v>-0.56164156491996808</v>
      </c>
      <c r="G2245">
        <v>0.54984337981045173</v>
      </c>
    </row>
    <row r="2246" spans="1:7">
      <c r="A2246" t="s">
        <v>23</v>
      </c>
      <c r="B2246" t="s">
        <v>13</v>
      </c>
      <c r="C2246">
        <v>0</v>
      </c>
      <c r="D2246" t="s">
        <v>9</v>
      </c>
      <c r="E2246">
        <v>0.27669464751497719</v>
      </c>
      <c r="F2246">
        <v>-0.58973796052618699</v>
      </c>
      <c r="G2246">
        <v>0.57859654066800981</v>
      </c>
    </row>
    <row r="2247" spans="1:7">
      <c r="A2247" t="s">
        <v>23</v>
      </c>
      <c r="B2247" t="s">
        <v>13</v>
      </c>
      <c r="C2247">
        <v>0</v>
      </c>
      <c r="D2247" t="s">
        <v>9</v>
      </c>
      <c r="E2247">
        <v>-0.30671943056494572</v>
      </c>
      <c r="F2247">
        <v>-0.68482586608126583</v>
      </c>
      <c r="G2247">
        <v>0.68976938116236741</v>
      </c>
    </row>
    <row r="2248" spans="1:7">
      <c r="A2248" t="s">
        <v>23</v>
      </c>
      <c r="B2248" t="s">
        <v>13</v>
      </c>
      <c r="C2248">
        <v>0</v>
      </c>
      <c r="D2248" t="s">
        <v>9</v>
      </c>
      <c r="E2248">
        <v>0.30230794850385539</v>
      </c>
      <c r="F2248">
        <v>-0.92894186011984159</v>
      </c>
      <c r="G2248">
        <v>0.91519419330180474</v>
      </c>
    </row>
    <row r="2249" spans="1:7">
      <c r="A2249" t="s">
        <v>23</v>
      </c>
      <c r="B2249" t="s">
        <v>13</v>
      </c>
      <c r="C2249">
        <v>0</v>
      </c>
      <c r="D2249" t="s">
        <v>9</v>
      </c>
      <c r="E2249">
        <v>-0.91574680963374677</v>
      </c>
      <c r="F2249">
        <v>0.65781210113090094</v>
      </c>
      <c r="G2249">
        <v>-0.62809875134510251</v>
      </c>
    </row>
    <row r="2250" spans="1:7">
      <c r="A2250" t="s">
        <v>23</v>
      </c>
      <c r="B2250" t="s">
        <v>13</v>
      </c>
      <c r="C2250">
        <v>0</v>
      </c>
      <c r="D2250" t="s">
        <v>9</v>
      </c>
      <c r="E2250">
        <v>-0.30671943056494572</v>
      </c>
      <c r="F2250">
        <v>0.53575410411161251</v>
      </c>
      <c r="G2250">
        <v>-0.52405653035767008</v>
      </c>
    </row>
    <row r="2251" spans="1:7">
      <c r="A2251" t="s">
        <v>23</v>
      </c>
      <c r="B2251" t="s">
        <v>13</v>
      </c>
      <c r="C2251">
        <v>0</v>
      </c>
      <c r="D2251" t="s">
        <v>9</v>
      </c>
      <c r="E2251">
        <v>0.27391506369878482</v>
      </c>
      <c r="F2251">
        <v>0.6013557049071937</v>
      </c>
      <c r="G2251">
        <v>-0.60582708710109512</v>
      </c>
    </row>
    <row r="2252" spans="1:7">
      <c r="A2252" t="s">
        <v>23</v>
      </c>
      <c r="B2252" t="s">
        <v>13</v>
      </c>
      <c r="C2252">
        <v>0</v>
      </c>
      <c r="D2252" t="s">
        <v>9</v>
      </c>
      <c r="E2252">
        <v>1.5203627066414831</v>
      </c>
      <c r="F2252">
        <v>0.62293838769681831</v>
      </c>
      <c r="G2252">
        <v>-0.66277949167424643</v>
      </c>
    </row>
    <row r="2253" spans="1:7">
      <c r="A2253" t="s">
        <v>23</v>
      </c>
      <c r="B2253" t="s">
        <v>13</v>
      </c>
      <c r="C2253">
        <v>0</v>
      </c>
      <c r="D2253" t="s">
        <v>9</v>
      </c>
      <c r="E2253">
        <v>-0.91574680963374677</v>
      </c>
      <c r="F2253">
        <v>0.84961752501835341</v>
      </c>
      <c r="G2253">
        <v>-0.81884282315539425</v>
      </c>
    </row>
    <row r="2254" spans="1:7">
      <c r="A2254" t="s">
        <v>23</v>
      </c>
      <c r="B2254" t="s">
        <v>13</v>
      </c>
      <c r="C2254">
        <v>0</v>
      </c>
      <c r="D2254" t="s">
        <v>9</v>
      </c>
      <c r="E2254">
        <v>1.2529427526594381</v>
      </c>
      <c r="F2254">
        <v>0.58080343364685749</v>
      </c>
      <c r="G2254">
        <v>-0.61326364712498727</v>
      </c>
    </row>
    <row r="2255" spans="1:7">
      <c r="A2255" t="s">
        <v>23</v>
      </c>
      <c r="B2255" t="s">
        <v>13</v>
      </c>
      <c r="C2255">
        <v>0</v>
      </c>
      <c r="D2255" t="s">
        <v>9</v>
      </c>
      <c r="E2255">
        <v>-0.2039407515310164</v>
      </c>
      <c r="F2255">
        <v>1.17761039327879</v>
      </c>
      <c r="G2255">
        <v>-1.165287457196529</v>
      </c>
    </row>
    <row r="2256" spans="1:7">
      <c r="A2256" t="s">
        <v>23</v>
      </c>
      <c r="B2256" t="s">
        <v>13</v>
      </c>
      <c r="C2256">
        <v>0</v>
      </c>
      <c r="D2256" t="s">
        <v>9</v>
      </c>
      <c r="E2256">
        <v>0.9113353275726821</v>
      </c>
      <c r="F2256">
        <v>0.60550153097977744</v>
      </c>
      <c r="G2256">
        <v>-0.62809875134510251</v>
      </c>
    </row>
    <row r="2257" spans="1:7">
      <c r="A2257" t="s">
        <v>23</v>
      </c>
      <c r="B2257" t="s">
        <v>13</v>
      </c>
      <c r="C2257">
        <v>0</v>
      </c>
      <c r="D2257" t="s">
        <v>9</v>
      </c>
      <c r="E2257">
        <v>-0.30671943056494572</v>
      </c>
      <c r="F2257">
        <v>0.95423866532059987</v>
      </c>
      <c r="G2257">
        <v>-0.94022541430739826</v>
      </c>
    </row>
    <row r="2258" spans="1:7">
      <c r="A2258" t="s">
        <v>23</v>
      </c>
      <c r="B2258" t="s">
        <v>13</v>
      </c>
      <c r="C2258">
        <v>0</v>
      </c>
      <c r="D2258" t="s">
        <v>9</v>
      </c>
      <c r="E2258">
        <v>0.9157063374702894</v>
      </c>
      <c r="F2258">
        <v>0.71429416810428248</v>
      </c>
      <c r="G2258">
        <v>-0.73641383866495269</v>
      </c>
    </row>
    <row r="2259" spans="1:7">
      <c r="A2259" t="s">
        <v>23</v>
      </c>
      <c r="B2259" t="s">
        <v>13</v>
      </c>
      <c r="C2259">
        <v>0</v>
      </c>
      <c r="D2259" t="s">
        <v>9</v>
      </c>
      <c r="E2259">
        <v>-0.30671943056494572</v>
      </c>
      <c r="F2259">
        <v>0.83218066830131188</v>
      </c>
      <c r="G2259">
        <v>-0.81884282315539425</v>
      </c>
    </row>
    <row r="2260" spans="1:7">
      <c r="A2260" t="s">
        <v>23</v>
      </c>
      <c r="B2260" t="s">
        <v>13</v>
      </c>
      <c r="C2260">
        <v>0</v>
      </c>
      <c r="D2260" t="s">
        <v>9</v>
      </c>
      <c r="E2260">
        <v>-0.91574680963374677</v>
      </c>
      <c r="F2260">
        <v>0.86705438173539406</v>
      </c>
      <c r="G2260">
        <v>-0.83618319331996582</v>
      </c>
    </row>
    <row r="2261" spans="1:7">
      <c r="A2261" t="s">
        <v>23</v>
      </c>
      <c r="B2261" t="s">
        <v>13</v>
      </c>
      <c r="C2261">
        <v>0</v>
      </c>
      <c r="D2261" t="s">
        <v>9</v>
      </c>
      <c r="E2261">
        <v>5.4895507627316133E-3</v>
      </c>
      <c r="F2261">
        <v>1.379804982416472</v>
      </c>
      <c r="G2261">
        <v>-1.372326154599665</v>
      </c>
    </row>
    <row r="2262" spans="1:7">
      <c r="A2262" t="s">
        <v>23</v>
      </c>
      <c r="B2262" t="s">
        <v>13</v>
      </c>
      <c r="C2262">
        <v>0</v>
      </c>
      <c r="D2262" t="s">
        <v>9</v>
      </c>
      <c r="E2262">
        <v>1.5203627066414831</v>
      </c>
      <c r="F2262">
        <v>0.83218066830131188</v>
      </c>
      <c r="G2262">
        <v>-0.87086393364910963</v>
      </c>
    </row>
    <row r="2263" spans="1:7">
      <c r="A2263" t="s">
        <v>23</v>
      </c>
      <c r="B2263" t="s">
        <v>13</v>
      </c>
      <c r="C2263">
        <v>0</v>
      </c>
      <c r="D2263" t="s">
        <v>9</v>
      </c>
      <c r="E2263">
        <v>0.26020928174794528</v>
      </c>
      <c r="F2263">
        <v>1.3400592530020421</v>
      </c>
      <c r="G2263">
        <v>-1.3400527973416649</v>
      </c>
    </row>
    <row r="2264" spans="1:7">
      <c r="A2264" t="s">
        <v>23</v>
      </c>
      <c r="B2264" t="s">
        <v>13</v>
      </c>
      <c r="C2264">
        <v>0</v>
      </c>
      <c r="D2264" t="s">
        <v>9</v>
      </c>
      <c r="E2264">
        <v>0.30230794850385539</v>
      </c>
      <c r="F2264">
        <v>1.0065492354717229</v>
      </c>
      <c r="G2264">
        <v>-1.0095868949656861</v>
      </c>
    </row>
    <row r="2265" spans="1:7">
      <c r="A2265" t="s">
        <v>23</v>
      </c>
      <c r="B2265" t="s">
        <v>13</v>
      </c>
      <c r="C2265">
        <v>0</v>
      </c>
      <c r="D2265" t="s">
        <v>9</v>
      </c>
      <c r="E2265">
        <v>0.9113353275726821</v>
      </c>
      <c r="F2265">
        <v>1.26810208622734</v>
      </c>
      <c r="G2265">
        <v>-1.2870328175988379</v>
      </c>
    </row>
    <row r="2266" spans="1:7">
      <c r="A2266" t="s">
        <v>23</v>
      </c>
      <c r="B2266" t="s">
        <v>13</v>
      </c>
      <c r="C2266">
        <v>0</v>
      </c>
      <c r="D2266" t="s">
        <v>9</v>
      </c>
      <c r="E2266">
        <v>0.79115935645207158</v>
      </c>
      <c r="F2266">
        <v>1.01897080898587</v>
      </c>
      <c r="G2266">
        <v>-1.0358584256832479</v>
      </c>
    </row>
    <row r="2267" spans="1:7">
      <c r="A2267" t="s">
        <v>23</v>
      </c>
      <c r="B2267" t="s">
        <v>13</v>
      </c>
      <c r="C2267">
        <v>0</v>
      </c>
      <c r="D2267" t="s">
        <v>9</v>
      </c>
      <c r="E2267">
        <v>-0.91574680963374677</v>
      </c>
      <c r="F2267">
        <v>1.163480945925093</v>
      </c>
      <c r="G2267">
        <v>-1.13096948611769</v>
      </c>
    </row>
    <row r="2268" spans="1:7">
      <c r="A2268" t="s">
        <v>23</v>
      </c>
      <c r="B2268" t="s">
        <v>13</v>
      </c>
      <c r="C2268">
        <v>0</v>
      </c>
      <c r="D2268" t="s">
        <v>9</v>
      </c>
      <c r="E2268">
        <v>1.5320466851368111</v>
      </c>
      <c r="F2268">
        <v>1.051374919885796</v>
      </c>
      <c r="G2268">
        <v>-1.0891779465124269</v>
      </c>
    </row>
    <row r="2269" spans="1:7">
      <c r="A2269" t="s">
        <v>23</v>
      </c>
      <c r="B2269" t="s">
        <v>13</v>
      </c>
      <c r="C2269">
        <v>0</v>
      </c>
      <c r="D2269" t="s">
        <v>9</v>
      </c>
      <c r="E2269">
        <v>0.30230794850385539</v>
      </c>
      <c r="F2269">
        <v>1.076296662339888</v>
      </c>
      <c r="G2269">
        <v>-1.0789483756239739</v>
      </c>
    </row>
    <row r="2270" spans="1:7">
      <c r="A2270" t="s">
        <v>23</v>
      </c>
      <c r="B2270" t="s">
        <v>13</v>
      </c>
      <c r="C2270">
        <v>0</v>
      </c>
      <c r="D2270" t="s">
        <v>9</v>
      </c>
      <c r="E2270">
        <v>-0.30671943056494572</v>
      </c>
      <c r="F2270">
        <v>1.233228372793258</v>
      </c>
      <c r="G2270">
        <v>-1.2176713369405501</v>
      </c>
    </row>
    <row r="2271" spans="1:7">
      <c r="A2271" t="s">
        <v>23</v>
      </c>
      <c r="B2271" t="s">
        <v>13</v>
      </c>
      <c r="C2271">
        <v>0</v>
      </c>
      <c r="D2271" t="s">
        <v>9</v>
      </c>
      <c r="E2271">
        <v>-0.91574680963374677</v>
      </c>
      <c r="F2271">
        <v>1.2855389429443811</v>
      </c>
      <c r="G2271">
        <v>-1.2523520772696941</v>
      </c>
    </row>
    <row r="2272" spans="1:7">
      <c r="A2272" t="s">
        <v>23</v>
      </c>
      <c r="B2272" t="s">
        <v>13</v>
      </c>
      <c r="C2272">
        <v>0</v>
      </c>
      <c r="D2272" t="s">
        <v>9</v>
      </c>
      <c r="E2272">
        <v>0.9113353275726821</v>
      </c>
      <c r="F2272">
        <v>1.2157915160762161</v>
      </c>
      <c r="G2272">
        <v>-1.2350117071051221</v>
      </c>
    </row>
    <row r="2273" spans="1:7">
      <c r="A2273" t="s">
        <v>23</v>
      </c>
      <c r="B2273" t="s">
        <v>13</v>
      </c>
      <c r="C2273">
        <v>0</v>
      </c>
      <c r="D2273" t="s">
        <v>9</v>
      </c>
      <c r="E2273">
        <v>-0.91574680963374677</v>
      </c>
      <c r="F2273">
        <v>1.378479892144304</v>
      </c>
      <c r="G2273">
        <v>-1.3447787392952111</v>
      </c>
    </row>
    <row r="2274" spans="1:7">
      <c r="A2274" t="s">
        <v>23</v>
      </c>
      <c r="B2274" t="s">
        <v>13</v>
      </c>
      <c r="C2274">
        <v>0</v>
      </c>
      <c r="D2274" t="s">
        <v>9</v>
      </c>
      <c r="E2274">
        <v>0.30230794850385539</v>
      </c>
      <c r="F2274">
        <v>0.9019280951694767</v>
      </c>
      <c r="G2274">
        <v>-0.90554467397825433</v>
      </c>
    </row>
    <row r="2275" spans="1:7">
      <c r="A2275" t="s">
        <v>23</v>
      </c>
      <c r="B2275" t="s">
        <v>13</v>
      </c>
      <c r="C2275">
        <v>0</v>
      </c>
      <c r="D2275" t="s">
        <v>9</v>
      </c>
      <c r="E2275">
        <v>0.9113353275726821</v>
      </c>
      <c r="F2275">
        <v>0.93680180860355844</v>
      </c>
      <c r="G2275">
        <v>-0.95756578447196983</v>
      </c>
    </row>
    <row r="2276" spans="1:7">
      <c r="A2276" t="s">
        <v>23</v>
      </c>
      <c r="B2276" t="s">
        <v>13</v>
      </c>
      <c r="C2276">
        <v>0</v>
      </c>
      <c r="D2276" t="s">
        <v>9</v>
      </c>
      <c r="E2276">
        <v>0.9113353275726821</v>
      </c>
      <c r="F2276">
        <v>1.128607232491011</v>
      </c>
      <c r="G2276">
        <v>-1.148309856282262</v>
      </c>
    </row>
    <row r="2277" spans="1:7">
      <c r="A2277" t="s">
        <v>23</v>
      </c>
      <c r="B2277" t="s">
        <v>13</v>
      </c>
      <c r="C2277">
        <v>0</v>
      </c>
      <c r="D2277" t="s">
        <v>9</v>
      </c>
      <c r="E2277">
        <v>1.5203627066414831</v>
      </c>
      <c r="F2277">
        <v>1.041422948905806</v>
      </c>
      <c r="G2277">
        <v>-1.0789483756239739</v>
      </c>
    </row>
    <row r="2278" spans="1:7">
      <c r="A2278" t="s">
        <v>23</v>
      </c>
      <c r="B2278" t="s">
        <v>13</v>
      </c>
      <c r="C2278">
        <v>0</v>
      </c>
      <c r="D2278" t="s">
        <v>9</v>
      </c>
      <c r="E2278">
        <v>0.30230794850385539</v>
      </c>
      <c r="F2278">
        <v>1.041422948905806</v>
      </c>
      <c r="G2278">
        <v>-1.0442676352948299</v>
      </c>
    </row>
    <row r="2279" spans="1:7">
      <c r="A2279" t="s">
        <v>23</v>
      </c>
      <c r="B2279" t="s">
        <v>13</v>
      </c>
      <c r="C2279">
        <v>0</v>
      </c>
      <c r="D2279" t="s">
        <v>9</v>
      </c>
      <c r="E2279">
        <v>-0.29936402743610369</v>
      </c>
      <c r="F2279">
        <v>1.031188272137108</v>
      </c>
      <c r="G2279">
        <v>-1.0169586465332341</v>
      </c>
    </row>
    <row r="2280" spans="1:7">
      <c r="A2280" t="s">
        <v>23</v>
      </c>
      <c r="B2280" t="s">
        <v>13</v>
      </c>
      <c r="C2280">
        <v>0</v>
      </c>
      <c r="D2280" t="s">
        <v>9</v>
      </c>
      <c r="E2280">
        <v>0.86874600036505056</v>
      </c>
      <c r="F2280">
        <v>1.248511025766702</v>
      </c>
      <c r="G2280">
        <v>-1.2663375506425181</v>
      </c>
    </row>
    <row r="2281" spans="1:7">
      <c r="A2281" t="s">
        <v>23</v>
      </c>
      <c r="B2281" t="s">
        <v>13</v>
      </c>
      <c r="C2281">
        <v>0</v>
      </c>
      <c r="D2281" t="s">
        <v>9</v>
      </c>
      <c r="E2281">
        <v>0.33208923843387578</v>
      </c>
      <c r="F2281">
        <v>1.1278824731653629</v>
      </c>
      <c r="G2281">
        <v>-1.131096677096892</v>
      </c>
    </row>
    <row r="2282" spans="1:7">
      <c r="A2282" t="s">
        <v>23</v>
      </c>
      <c r="B2282" t="s">
        <v>13</v>
      </c>
      <c r="C2282">
        <v>0</v>
      </c>
      <c r="D2282" t="s">
        <v>9</v>
      </c>
      <c r="E2282">
        <v>0.30230794850385539</v>
      </c>
      <c r="F2282">
        <v>1.407596939963669</v>
      </c>
      <c r="G2282">
        <v>-1.408415408750842</v>
      </c>
    </row>
    <row r="2283" spans="1:7">
      <c r="A2283" t="s">
        <v>23</v>
      </c>
      <c r="B2283" t="s">
        <v>13</v>
      </c>
      <c r="C2283">
        <v>0</v>
      </c>
      <c r="D2283" t="s">
        <v>9</v>
      </c>
      <c r="E2283">
        <v>0.30522195510228589</v>
      </c>
      <c r="F2283">
        <v>1.395958463829567</v>
      </c>
      <c r="G2283">
        <v>-1.3969243022063771</v>
      </c>
    </row>
    <row r="2284" spans="1:7">
      <c r="A2284" t="s">
        <v>23</v>
      </c>
      <c r="B2284" t="s">
        <v>13</v>
      </c>
      <c r="C2284">
        <v>0</v>
      </c>
      <c r="D2284" t="s">
        <v>9</v>
      </c>
      <c r="E2284">
        <v>0.30230794850385539</v>
      </c>
      <c r="F2284">
        <v>0.88449123845243516</v>
      </c>
      <c r="G2284">
        <v>-0.88820430381368198</v>
      </c>
    </row>
    <row r="2285" spans="1:7">
      <c r="A2285" t="s">
        <v>23</v>
      </c>
      <c r="B2285" t="s">
        <v>13</v>
      </c>
      <c r="C2285">
        <v>0</v>
      </c>
      <c r="D2285" t="s">
        <v>9</v>
      </c>
      <c r="E2285">
        <v>-0.30671943056494572</v>
      </c>
      <c r="F2285">
        <v>1.0937335190569291</v>
      </c>
      <c r="G2285">
        <v>-1.0789483756239739</v>
      </c>
    </row>
    <row r="2286" spans="1:7">
      <c r="A2286" t="s">
        <v>23</v>
      </c>
      <c r="B2286" t="s">
        <v>13</v>
      </c>
      <c r="C2286">
        <v>0</v>
      </c>
      <c r="D2286" t="s">
        <v>9</v>
      </c>
      <c r="E2286">
        <v>0.9113353275726821</v>
      </c>
      <c r="F2286">
        <v>1.564528650417039</v>
      </c>
      <c r="G2286">
        <v>-1.5818191103965611</v>
      </c>
    </row>
    <row r="2287" spans="1:7">
      <c r="A2287" t="s">
        <v>23</v>
      </c>
      <c r="B2287" t="s">
        <v>13</v>
      </c>
      <c r="C2287">
        <v>0</v>
      </c>
      <c r="D2287" t="s">
        <v>9</v>
      </c>
      <c r="E2287">
        <v>0.9113353275726821</v>
      </c>
      <c r="F2287">
        <v>1.477344366831834</v>
      </c>
      <c r="G2287">
        <v>-1.495117259573701</v>
      </c>
    </row>
    <row r="2288" spans="1:7">
      <c r="A2288" t="s">
        <v>23</v>
      </c>
      <c r="B2288" t="s">
        <v>13</v>
      </c>
      <c r="C2288">
        <v>0</v>
      </c>
      <c r="D2288" t="s">
        <v>9</v>
      </c>
      <c r="E2288">
        <v>0.30230794850385539</v>
      </c>
      <c r="F2288">
        <v>2.1225080653623549</v>
      </c>
      <c r="G2288">
        <v>-2.119370585498292</v>
      </c>
    </row>
    <row r="2289" spans="1:7">
      <c r="A2289" t="s">
        <v>23</v>
      </c>
      <c r="B2289" t="s">
        <v>13</v>
      </c>
      <c r="C2289">
        <v>0</v>
      </c>
      <c r="D2289" t="s">
        <v>9</v>
      </c>
      <c r="E2289">
        <v>-0.91574680963374677</v>
      </c>
      <c r="F2289">
        <v>1.791207787738573</v>
      </c>
      <c r="G2289">
        <v>-1.755222812042281</v>
      </c>
    </row>
    <row r="2290" spans="1:7">
      <c r="A2290" t="s">
        <v>23</v>
      </c>
      <c r="B2290" t="s">
        <v>13</v>
      </c>
      <c r="C2290">
        <v>0</v>
      </c>
      <c r="D2290" t="s">
        <v>9</v>
      </c>
      <c r="E2290">
        <v>0.9113353275726821</v>
      </c>
      <c r="F2290">
        <v>1.407596939963669</v>
      </c>
      <c r="G2290">
        <v>-1.4257557789154129</v>
      </c>
    </row>
    <row r="2291" spans="1:7">
      <c r="A2291" t="s">
        <v>23</v>
      </c>
      <c r="B2291" t="s">
        <v>13</v>
      </c>
      <c r="C2291">
        <v>0</v>
      </c>
      <c r="D2291" t="s">
        <v>9</v>
      </c>
      <c r="E2291">
        <v>2.6783725119131692</v>
      </c>
      <c r="F2291">
        <v>1.3331833120022121</v>
      </c>
      <c r="G2291">
        <v>-1.402065414042688</v>
      </c>
    </row>
    <row r="2292" spans="1:7">
      <c r="A2292" t="s">
        <v>23</v>
      </c>
      <c r="B2292" t="s">
        <v>13</v>
      </c>
      <c r="C2292">
        <v>0</v>
      </c>
      <c r="D2292" t="s">
        <v>9</v>
      </c>
      <c r="E2292">
        <v>-0.30961267227073053</v>
      </c>
      <c r="F2292">
        <v>2.6975515776174599</v>
      </c>
      <c r="G2292">
        <v>-2.673809356959822</v>
      </c>
    </row>
    <row r="2293" spans="1:7">
      <c r="A2293" t="s">
        <v>23</v>
      </c>
      <c r="B2293" t="s">
        <v>13</v>
      </c>
      <c r="C2293">
        <v>0</v>
      </c>
      <c r="D2293" t="s">
        <v>9</v>
      </c>
      <c r="E2293">
        <v>-0.2963718780079469</v>
      </c>
      <c r="F2293">
        <v>2.4421273418844289</v>
      </c>
      <c r="G2293">
        <v>-2.4201755019210989</v>
      </c>
    </row>
    <row r="2294" spans="1:7">
      <c r="A2294" t="s">
        <v>23</v>
      </c>
      <c r="B2294" t="s">
        <v>13</v>
      </c>
      <c r="C2294">
        <v>0</v>
      </c>
      <c r="D2294" t="s">
        <v>9</v>
      </c>
      <c r="E2294">
        <v>-0.30671943056494572</v>
      </c>
      <c r="F2294">
        <v>2.3317503459668489</v>
      </c>
      <c r="G2294">
        <v>-2.310114657308584</v>
      </c>
    </row>
    <row r="2295" spans="1:7">
      <c r="A2295" t="s">
        <v>23</v>
      </c>
      <c r="B2295" t="s">
        <v>13</v>
      </c>
      <c r="C2295">
        <v>0</v>
      </c>
      <c r="D2295" t="s">
        <v>9</v>
      </c>
      <c r="E2295">
        <v>-0.91574680963374677</v>
      </c>
      <c r="F2295">
        <v>2.0353237817771501</v>
      </c>
      <c r="G2295">
        <v>-1.997987994346289</v>
      </c>
    </row>
    <row r="2296" spans="1:7">
      <c r="A2296" t="s">
        <v>23</v>
      </c>
      <c r="B2296" t="s">
        <v>13</v>
      </c>
      <c r="C2296">
        <v>0</v>
      </c>
      <c r="D2296" t="s">
        <v>9</v>
      </c>
      <c r="E2296">
        <v>-0.30671943056494572</v>
      </c>
      <c r="F2296">
        <v>1.913265784757862</v>
      </c>
      <c r="G2296">
        <v>-1.8939457733588569</v>
      </c>
    </row>
    <row r="2297" spans="1:7">
      <c r="A2297" t="s">
        <v>23</v>
      </c>
      <c r="B2297" t="s">
        <v>13</v>
      </c>
      <c r="C2297">
        <v>0</v>
      </c>
      <c r="D2297" t="s">
        <v>9</v>
      </c>
      <c r="E2297">
        <v>0.30230794850385539</v>
      </c>
      <c r="F2297">
        <v>1.948139498191944</v>
      </c>
      <c r="G2297">
        <v>-1.945966883852573</v>
      </c>
    </row>
    <row r="2298" spans="1:7">
      <c r="A2298" t="s">
        <v>23</v>
      </c>
      <c r="B2298" t="s">
        <v>13</v>
      </c>
      <c r="C2298">
        <v>0</v>
      </c>
      <c r="D2298" t="s">
        <v>9</v>
      </c>
      <c r="E2298">
        <v>0.30230794850385539</v>
      </c>
      <c r="F2298">
        <v>1.616839220568163</v>
      </c>
      <c r="G2298">
        <v>-1.6164998507257049</v>
      </c>
    </row>
    <row r="2299" spans="1:7">
      <c r="A2299" t="s">
        <v>23</v>
      </c>
      <c r="B2299" t="s">
        <v>13</v>
      </c>
      <c r="C2299">
        <v>0</v>
      </c>
      <c r="D2299" t="s">
        <v>9</v>
      </c>
      <c r="E2299">
        <v>-0.30671943056494572</v>
      </c>
      <c r="F2299">
        <v>2.174818635513478</v>
      </c>
      <c r="G2299">
        <v>-2.154051325827437</v>
      </c>
    </row>
    <row r="2300" spans="1:7">
      <c r="A2300" t="s">
        <v>23</v>
      </c>
      <c r="B2300" t="s">
        <v>13</v>
      </c>
      <c r="C2300">
        <v>0</v>
      </c>
      <c r="D2300" t="s">
        <v>9</v>
      </c>
      <c r="E2300">
        <v>-0.30671943056494572</v>
      </c>
      <c r="F2300">
        <v>1.843518357889697</v>
      </c>
      <c r="G2300">
        <v>-1.8245842927005691</v>
      </c>
    </row>
    <row r="2301" spans="1:7">
      <c r="A2301" t="s">
        <v>23</v>
      </c>
      <c r="B2301" t="s">
        <v>13</v>
      </c>
      <c r="C2301">
        <v>0</v>
      </c>
      <c r="D2301" t="s">
        <v>9</v>
      </c>
      <c r="E2301">
        <v>-0.91574680963374677</v>
      </c>
      <c r="F2301">
        <v>1.7388972175874511</v>
      </c>
      <c r="G2301">
        <v>-1.703201701548565</v>
      </c>
    </row>
    <row r="2302" spans="1:7">
      <c r="A2302" t="s">
        <v>23</v>
      </c>
      <c r="B2302" t="s">
        <v>13</v>
      </c>
      <c r="C2302">
        <v>0</v>
      </c>
      <c r="D2302" t="s">
        <v>9</v>
      </c>
      <c r="E2302">
        <v>0.9113353275726821</v>
      </c>
      <c r="F2302">
        <v>1.930702641474902</v>
      </c>
      <c r="G2302">
        <v>-1.945966883852573</v>
      </c>
    </row>
    <row r="2303" spans="1:7">
      <c r="A2303" t="s">
        <v>23</v>
      </c>
      <c r="B2303" t="s">
        <v>13</v>
      </c>
      <c r="C2303">
        <v>0</v>
      </c>
      <c r="D2303" t="s">
        <v>9</v>
      </c>
      <c r="E2303">
        <v>2.7384174647791109</v>
      </c>
      <c r="F2303">
        <v>2.157381778796438</v>
      </c>
      <c r="G2303">
        <v>-2.223412806485725</v>
      </c>
    </row>
    <row r="2304" spans="1:7">
      <c r="A2304" t="s">
        <v>23</v>
      </c>
      <c r="B2304" t="s">
        <v>13</v>
      </c>
      <c r="C2304">
        <v>0</v>
      </c>
      <c r="D2304" t="s">
        <v>9</v>
      </c>
      <c r="E2304">
        <v>-0.30671943056494572</v>
      </c>
      <c r="F2304">
        <v>1.6517129340022449</v>
      </c>
      <c r="G2304">
        <v>-1.633840220890278</v>
      </c>
    </row>
    <row r="2305" spans="1:7">
      <c r="A2305" t="s">
        <v>23</v>
      </c>
      <c r="B2305" t="s">
        <v>13</v>
      </c>
      <c r="C2305">
        <v>0</v>
      </c>
      <c r="D2305" t="s">
        <v>9</v>
      </c>
      <c r="E2305">
        <v>0.30230794850385539</v>
      </c>
      <c r="F2305">
        <v>2.2271292056646019</v>
      </c>
      <c r="G2305">
        <v>-2.223412806485725</v>
      </c>
    </row>
    <row r="2306" spans="1:7">
      <c r="A2306" t="s">
        <v>23</v>
      </c>
      <c r="B2306" t="s">
        <v>13</v>
      </c>
      <c r="C2306">
        <v>0</v>
      </c>
      <c r="D2306" t="s">
        <v>9</v>
      </c>
      <c r="E2306">
        <v>-0.30671943056494572</v>
      </c>
      <c r="F2306">
        <v>-0.71969957951534824</v>
      </c>
      <c r="G2306">
        <v>0.72445012149151211</v>
      </c>
    </row>
    <row r="2307" spans="1:7">
      <c r="A2307" t="s">
        <v>23</v>
      </c>
      <c r="B2307" t="s">
        <v>13</v>
      </c>
      <c r="C2307">
        <v>0</v>
      </c>
      <c r="D2307" t="s">
        <v>9</v>
      </c>
      <c r="E2307">
        <v>-0.91574680963374677</v>
      </c>
      <c r="F2307">
        <v>-0.49302044219381408</v>
      </c>
      <c r="G2307">
        <v>0.5163656795166488</v>
      </c>
    </row>
    <row r="2308" spans="1:7">
      <c r="A2308" t="s">
        <v>23</v>
      </c>
      <c r="B2308" t="s">
        <v>13</v>
      </c>
      <c r="C2308">
        <v>0</v>
      </c>
      <c r="D2308" t="s">
        <v>9</v>
      </c>
      <c r="E2308">
        <v>-0.30671943056494572</v>
      </c>
      <c r="F2308">
        <v>-0.23146759143819659</v>
      </c>
      <c r="G2308">
        <v>0.23891975688349701</v>
      </c>
    </row>
    <row r="2309" spans="1:7">
      <c r="A2309" t="s">
        <v>23</v>
      </c>
      <c r="B2309" t="s">
        <v>13</v>
      </c>
      <c r="C2309">
        <v>0</v>
      </c>
      <c r="D2309" t="s">
        <v>9</v>
      </c>
      <c r="E2309">
        <v>-0.91574680963374677</v>
      </c>
      <c r="F2309">
        <v>-0.63251529593014244</v>
      </c>
      <c r="G2309">
        <v>0.65508864083322516</v>
      </c>
    </row>
    <row r="2310" spans="1:7">
      <c r="A2310" t="s">
        <v>23</v>
      </c>
      <c r="B2310" t="s">
        <v>13</v>
      </c>
      <c r="C2310">
        <v>0</v>
      </c>
      <c r="D2310" t="s">
        <v>9</v>
      </c>
      <c r="E2310">
        <v>-0.30671943056494572</v>
      </c>
      <c r="F2310">
        <v>-0.54533101234493742</v>
      </c>
      <c r="G2310">
        <v>0.5510464198457935</v>
      </c>
    </row>
    <row r="2311" spans="1:7">
      <c r="A2311" t="s">
        <v>23</v>
      </c>
      <c r="B2311" t="s">
        <v>13</v>
      </c>
      <c r="C2311">
        <v>0</v>
      </c>
      <c r="D2311" t="s">
        <v>9</v>
      </c>
      <c r="E2311">
        <v>0.30230794850385539</v>
      </c>
      <c r="F2311">
        <v>-0.64995215264718409</v>
      </c>
      <c r="G2311">
        <v>0.63774827066865281</v>
      </c>
    </row>
    <row r="2312" spans="1:7">
      <c r="A2312" t="s">
        <v>23</v>
      </c>
      <c r="B2312" t="s">
        <v>13</v>
      </c>
      <c r="C2312">
        <v>0</v>
      </c>
      <c r="D2312" t="s">
        <v>9</v>
      </c>
      <c r="E2312">
        <v>-0.1082073418178288</v>
      </c>
      <c r="F2312">
        <v>-0.47867366135067829</v>
      </c>
      <c r="G2312">
        <v>0.4791058334984713</v>
      </c>
    </row>
    <row r="2313" spans="1:7">
      <c r="A2313" t="s">
        <v>23</v>
      </c>
      <c r="B2313" t="s">
        <v>13</v>
      </c>
      <c r="C2313">
        <v>0</v>
      </c>
      <c r="D2313" t="s">
        <v>9</v>
      </c>
      <c r="E2313">
        <v>-0.21852694124624711</v>
      </c>
      <c r="F2313">
        <v>-0.59440194791475232</v>
      </c>
      <c r="G2313">
        <v>0.5973347850118772</v>
      </c>
    </row>
    <row r="2314" spans="1:7">
      <c r="A2314" t="s">
        <v>23</v>
      </c>
      <c r="B2314" t="s">
        <v>13</v>
      </c>
      <c r="C2314">
        <v>0</v>
      </c>
      <c r="D2314" t="s">
        <v>9</v>
      </c>
      <c r="E2314">
        <v>-0.91574680963374677</v>
      </c>
      <c r="F2314">
        <v>-0.64995215264718409</v>
      </c>
      <c r="G2314">
        <v>0.67242901099779673</v>
      </c>
    </row>
    <row r="2315" spans="1:7">
      <c r="A2315" t="s">
        <v>23</v>
      </c>
      <c r="B2315" t="s">
        <v>13</v>
      </c>
      <c r="C2315">
        <v>0</v>
      </c>
      <c r="D2315" t="s">
        <v>9</v>
      </c>
      <c r="E2315">
        <v>-0.91574680963374677</v>
      </c>
      <c r="F2315">
        <v>-0.54533101234493742</v>
      </c>
      <c r="G2315">
        <v>0.5683867900103643</v>
      </c>
    </row>
    <row r="2316" spans="1:7">
      <c r="A2316" t="s">
        <v>23</v>
      </c>
      <c r="B2316" t="s">
        <v>13</v>
      </c>
      <c r="C2316">
        <v>0</v>
      </c>
      <c r="D2316" t="s">
        <v>9</v>
      </c>
      <c r="E2316">
        <v>-0.30671943056494572</v>
      </c>
      <c r="F2316">
        <v>-0.58020472577901916</v>
      </c>
      <c r="G2316">
        <v>0.58572716017493576</v>
      </c>
    </row>
    <row r="2317" spans="1:7">
      <c r="A2317" t="s">
        <v>23</v>
      </c>
      <c r="B2317" t="s">
        <v>13</v>
      </c>
      <c r="C2317">
        <v>0</v>
      </c>
      <c r="D2317" t="s">
        <v>9</v>
      </c>
      <c r="E2317">
        <v>0.30522195510228589</v>
      </c>
      <c r="F2317">
        <v>-0.56164156491996808</v>
      </c>
      <c r="G2317">
        <v>0.54984337981045173</v>
      </c>
    </row>
    <row r="2318" spans="1:7">
      <c r="A2318" t="s">
        <v>23</v>
      </c>
      <c r="B2318" t="s">
        <v>13</v>
      </c>
      <c r="C2318">
        <v>0</v>
      </c>
      <c r="D2318" t="s">
        <v>9</v>
      </c>
      <c r="E2318">
        <v>0.27669464751497719</v>
      </c>
      <c r="F2318">
        <v>-0.58973796052618699</v>
      </c>
      <c r="G2318">
        <v>0.57859654066800981</v>
      </c>
    </row>
    <row r="2319" spans="1:7">
      <c r="A2319" t="s">
        <v>23</v>
      </c>
      <c r="B2319" t="s">
        <v>13</v>
      </c>
      <c r="C2319">
        <v>0</v>
      </c>
      <c r="D2319" t="s">
        <v>9</v>
      </c>
      <c r="E2319">
        <v>-0.30671943056494572</v>
      </c>
      <c r="F2319">
        <v>-0.68482586608126583</v>
      </c>
      <c r="G2319">
        <v>0.68976938116236741</v>
      </c>
    </row>
    <row r="2320" spans="1:7">
      <c r="A2320" t="s">
        <v>23</v>
      </c>
      <c r="B2320" t="s">
        <v>13</v>
      </c>
      <c r="C2320">
        <v>0</v>
      </c>
      <c r="D2320" t="s">
        <v>9</v>
      </c>
      <c r="E2320">
        <v>0.30230794850385539</v>
      </c>
      <c r="F2320">
        <v>-0.92894186011984159</v>
      </c>
      <c r="G2320">
        <v>0.91519419330180474</v>
      </c>
    </row>
    <row r="2321" spans="1:7">
      <c r="A2321" t="s">
        <v>23</v>
      </c>
      <c r="B2321" t="s">
        <v>13</v>
      </c>
      <c r="C2321">
        <v>0</v>
      </c>
      <c r="D2321" t="s">
        <v>9</v>
      </c>
      <c r="E2321">
        <v>-0.91574680963374677</v>
      </c>
      <c r="F2321">
        <v>0.65781210113090094</v>
      </c>
      <c r="G2321">
        <v>-0.62809875134510251</v>
      </c>
    </row>
    <row r="2322" spans="1:7">
      <c r="A2322" t="s">
        <v>23</v>
      </c>
      <c r="B2322" t="s">
        <v>13</v>
      </c>
      <c r="C2322">
        <v>0</v>
      </c>
      <c r="D2322" t="s">
        <v>9</v>
      </c>
      <c r="E2322">
        <v>-0.30671943056494572</v>
      </c>
      <c r="F2322">
        <v>0.53575410411161251</v>
      </c>
      <c r="G2322">
        <v>-0.52405653035767008</v>
      </c>
    </row>
    <row r="2323" spans="1:7">
      <c r="A2323" t="s">
        <v>23</v>
      </c>
      <c r="B2323" t="s">
        <v>13</v>
      </c>
      <c r="C2323">
        <v>0</v>
      </c>
      <c r="D2323" t="s">
        <v>9</v>
      </c>
      <c r="E2323">
        <v>0.27391506369878482</v>
      </c>
      <c r="F2323">
        <v>0.6013557049071937</v>
      </c>
      <c r="G2323">
        <v>-0.60582708710109512</v>
      </c>
    </row>
    <row r="2324" spans="1:7">
      <c r="A2324" t="s">
        <v>23</v>
      </c>
      <c r="B2324" t="s">
        <v>13</v>
      </c>
      <c r="C2324">
        <v>0</v>
      </c>
      <c r="D2324" t="s">
        <v>9</v>
      </c>
      <c r="E2324">
        <v>1.5203627066414831</v>
      </c>
      <c r="F2324">
        <v>0.62293838769681831</v>
      </c>
      <c r="G2324">
        <v>-0.66277949167424643</v>
      </c>
    </row>
    <row r="2325" spans="1:7">
      <c r="A2325" t="s">
        <v>23</v>
      </c>
      <c r="B2325" t="s">
        <v>13</v>
      </c>
      <c r="C2325">
        <v>0</v>
      </c>
      <c r="D2325" t="s">
        <v>9</v>
      </c>
      <c r="E2325">
        <v>-0.91574680963374677</v>
      </c>
      <c r="F2325">
        <v>0.84961752501835341</v>
      </c>
      <c r="G2325">
        <v>-0.81884282315539425</v>
      </c>
    </row>
    <row r="2326" spans="1:7">
      <c r="A2326" t="s">
        <v>23</v>
      </c>
      <c r="B2326" t="s">
        <v>13</v>
      </c>
      <c r="C2326">
        <v>0</v>
      </c>
      <c r="D2326" t="s">
        <v>9</v>
      </c>
      <c r="E2326">
        <v>1.2529427526594381</v>
      </c>
      <c r="F2326">
        <v>0.58080343364685749</v>
      </c>
      <c r="G2326">
        <v>-0.61326364712498727</v>
      </c>
    </row>
    <row r="2327" spans="1:7">
      <c r="A2327" t="s">
        <v>23</v>
      </c>
      <c r="B2327" t="s">
        <v>13</v>
      </c>
      <c r="C2327">
        <v>0</v>
      </c>
      <c r="D2327" t="s">
        <v>9</v>
      </c>
      <c r="E2327">
        <v>-0.2039407515310164</v>
      </c>
      <c r="F2327">
        <v>1.17761039327879</v>
      </c>
      <c r="G2327">
        <v>-1.165287457196529</v>
      </c>
    </row>
    <row r="2328" spans="1:7">
      <c r="A2328" t="s">
        <v>23</v>
      </c>
      <c r="B2328" t="s">
        <v>13</v>
      </c>
      <c r="C2328">
        <v>0</v>
      </c>
      <c r="D2328" t="s">
        <v>9</v>
      </c>
      <c r="E2328">
        <v>0.9113353275726821</v>
      </c>
      <c r="F2328">
        <v>0.60550153097977744</v>
      </c>
      <c r="G2328">
        <v>-0.62809875134510251</v>
      </c>
    </row>
    <row r="2329" spans="1:7">
      <c r="A2329" t="s">
        <v>23</v>
      </c>
      <c r="B2329" t="s">
        <v>13</v>
      </c>
      <c r="C2329">
        <v>0</v>
      </c>
      <c r="D2329" t="s">
        <v>9</v>
      </c>
      <c r="E2329">
        <v>-0.30671943056494572</v>
      </c>
      <c r="F2329">
        <v>0.95423866532059987</v>
      </c>
      <c r="G2329">
        <v>-0.94022541430739826</v>
      </c>
    </row>
    <row r="2330" spans="1:7">
      <c r="A2330" t="s">
        <v>23</v>
      </c>
      <c r="B2330" t="s">
        <v>13</v>
      </c>
      <c r="C2330">
        <v>0</v>
      </c>
      <c r="D2330" t="s">
        <v>9</v>
      </c>
      <c r="E2330">
        <v>0.9157063374702894</v>
      </c>
      <c r="F2330">
        <v>0.71429416810428248</v>
      </c>
      <c r="G2330">
        <v>-0.73641383866495269</v>
      </c>
    </row>
    <row r="2331" spans="1:7">
      <c r="A2331" t="s">
        <v>23</v>
      </c>
      <c r="B2331" t="s">
        <v>13</v>
      </c>
      <c r="C2331">
        <v>0</v>
      </c>
      <c r="D2331" t="s">
        <v>9</v>
      </c>
      <c r="E2331">
        <v>-0.30671943056494572</v>
      </c>
      <c r="F2331">
        <v>0.83218066830131188</v>
      </c>
      <c r="G2331">
        <v>-0.81884282315539425</v>
      </c>
    </row>
    <row r="2332" spans="1:7">
      <c r="A2332" t="s">
        <v>23</v>
      </c>
      <c r="B2332" t="s">
        <v>13</v>
      </c>
      <c r="C2332">
        <v>0</v>
      </c>
      <c r="D2332" t="s">
        <v>9</v>
      </c>
      <c r="E2332">
        <v>-0.91574680963374677</v>
      </c>
      <c r="F2332">
        <v>0.86705438173539406</v>
      </c>
      <c r="G2332">
        <v>-0.83618319331996582</v>
      </c>
    </row>
    <row r="2333" spans="1:7">
      <c r="A2333" t="s">
        <v>23</v>
      </c>
      <c r="B2333" t="s">
        <v>13</v>
      </c>
      <c r="C2333">
        <v>0</v>
      </c>
      <c r="D2333" t="s">
        <v>9</v>
      </c>
      <c r="E2333">
        <v>5.4895507627316133E-3</v>
      </c>
      <c r="F2333">
        <v>1.379804982416472</v>
      </c>
      <c r="G2333">
        <v>-1.372326154599665</v>
      </c>
    </row>
    <row r="2334" spans="1:7">
      <c r="A2334" t="s">
        <v>23</v>
      </c>
      <c r="B2334" t="s">
        <v>13</v>
      </c>
      <c r="C2334">
        <v>0</v>
      </c>
      <c r="D2334" t="s">
        <v>9</v>
      </c>
      <c r="E2334">
        <v>1.5203627066414831</v>
      </c>
      <c r="F2334">
        <v>0.83218066830131188</v>
      </c>
      <c r="G2334">
        <v>-0.87086393364910963</v>
      </c>
    </row>
    <row r="2335" spans="1:7">
      <c r="A2335" t="s">
        <v>23</v>
      </c>
      <c r="B2335" t="s">
        <v>13</v>
      </c>
      <c r="C2335">
        <v>0</v>
      </c>
      <c r="D2335" t="s">
        <v>9</v>
      </c>
      <c r="E2335">
        <v>0.26020928174794528</v>
      </c>
      <c r="F2335">
        <v>1.3400592530020421</v>
      </c>
      <c r="G2335">
        <v>-1.3400527973416649</v>
      </c>
    </row>
    <row r="2336" spans="1:7">
      <c r="A2336" t="s">
        <v>23</v>
      </c>
      <c r="B2336" t="s">
        <v>13</v>
      </c>
      <c r="C2336">
        <v>0</v>
      </c>
      <c r="D2336" t="s">
        <v>9</v>
      </c>
      <c r="E2336">
        <v>0.30230794850385539</v>
      </c>
      <c r="F2336">
        <v>1.0065492354717229</v>
      </c>
      <c r="G2336">
        <v>-1.0095868949656861</v>
      </c>
    </row>
    <row r="2337" spans="1:7">
      <c r="A2337" t="s">
        <v>23</v>
      </c>
      <c r="B2337" t="s">
        <v>13</v>
      </c>
      <c r="C2337">
        <v>0</v>
      </c>
      <c r="D2337" t="s">
        <v>9</v>
      </c>
      <c r="E2337">
        <v>0.9113353275726821</v>
      </c>
      <c r="F2337">
        <v>1.26810208622734</v>
      </c>
      <c r="G2337">
        <v>-1.2870328175988379</v>
      </c>
    </row>
    <row r="2338" spans="1:7">
      <c r="A2338" t="s">
        <v>23</v>
      </c>
      <c r="B2338" t="s">
        <v>13</v>
      </c>
      <c r="C2338">
        <v>0</v>
      </c>
      <c r="D2338" t="s">
        <v>9</v>
      </c>
      <c r="E2338">
        <v>0.79115935645207158</v>
      </c>
      <c r="F2338">
        <v>1.01897080898587</v>
      </c>
      <c r="G2338">
        <v>-1.0358584256832479</v>
      </c>
    </row>
    <row r="2339" spans="1:7">
      <c r="A2339" t="s">
        <v>23</v>
      </c>
      <c r="B2339" t="s">
        <v>13</v>
      </c>
      <c r="C2339">
        <v>0</v>
      </c>
      <c r="D2339" t="s">
        <v>9</v>
      </c>
      <c r="E2339">
        <v>-0.91574680963374677</v>
      </c>
      <c r="F2339">
        <v>1.163480945925093</v>
      </c>
      <c r="G2339">
        <v>-1.13096948611769</v>
      </c>
    </row>
    <row r="2340" spans="1:7">
      <c r="A2340" t="s">
        <v>23</v>
      </c>
      <c r="B2340" t="s">
        <v>13</v>
      </c>
      <c r="C2340">
        <v>0</v>
      </c>
      <c r="D2340" t="s">
        <v>9</v>
      </c>
      <c r="E2340">
        <v>1.5320466851368111</v>
      </c>
      <c r="F2340">
        <v>1.051374919885796</v>
      </c>
      <c r="G2340">
        <v>-1.0891779465124269</v>
      </c>
    </row>
    <row r="2341" spans="1:7">
      <c r="A2341" t="s">
        <v>23</v>
      </c>
      <c r="B2341" t="s">
        <v>13</v>
      </c>
      <c r="C2341">
        <v>0</v>
      </c>
      <c r="D2341" t="s">
        <v>9</v>
      </c>
      <c r="E2341">
        <v>0.30230794850385539</v>
      </c>
      <c r="F2341">
        <v>1.076296662339888</v>
      </c>
      <c r="G2341">
        <v>-1.0789483756239739</v>
      </c>
    </row>
    <row r="2342" spans="1:7">
      <c r="A2342" t="s">
        <v>23</v>
      </c>
      <c r="B2342" t="s">
        <v>13</v>
      </c>
      <c r="C2342">
        <v>0</v>
      </c>
      <c r="D2342" t="s">
        <v>9</v>
      </c>
      <c r="E2342">
        <v>-0.30671943056494572</v>
      </c>
      <c r="F2342">
        <v>1.233228372793258</v>
      </c>
      <c r="G2342">
        <v>-1.2176713369405501</v>
      </c>
    </row>
    <row r="2343" spans="1:7">
      <c r="A2343" t="s">
        <v>23</v>
      </c>
      <c r="B2343" t="s">
        <v>13</v>
      </c>
      <c r="C2343">
        <v>0</v>
      </c>
      <c r="D2343" t="s">
        <v>9</v>
      </c>
      <c r="E2343">
        <v>-0.91574680963374677</v>
      </c>
      <c r="F2343">
        <v>1.2855389429443811</v>
      </c>
      <c r="G2343">
        <v>-1.2523520772696941</v>
      </c>
    </row>
    <row r="2344" spans="1:7">
      <c r="A2344" t="s">
        <v>23</v>
      </c>
      <c r="B2344" t="s">
        <v>13</v>
      </c>
      <c r="C2344">
        <v>0</v>
      </c>
      <c r="D2344" t="s">
        <v>9</v>
      </c>
      <c r="E2344">
        <v>0.9113353275726821</v>
      </c>
      <c r="F2344">
        <v>1.2157915160762161</v>
      </c>
      <c r="G2344">
        <v>-1.2350117071051221</v>
      </c>
    </row>
    <row r="2345" spans="1:7">
      <c r="A2345" t="s">
        <v>23</v>
      </c>
      <c r="B2345" t="s">
        <v>13</v>
      </c>
      <c r="C2345">
        <v>0</v>
      </c>
      <c r="D2345" t="s">
        <v>9</v>
      </c>
      <c r="E2345">
        <v>-0.91574680963374677</v>
      </c>
      <c r="F2345">
        <v>1.378479892144304</v>
      </c>
      <c r="G2345">
        <v>-1.3447787392952111</v>
      </c>
    </row>
    <row r="2346" spans="1:7">
      <c r="A2346" t="s">
        <v>23</v>
      </c>
      <c r="B2346" t="s">
        <v>13</v>
      </c>
      <c r="C2346">
        <v>0</v>
      </c>
      <c r="D2346" t="s">
        <v>9</v>
      </c>
      <c r="E2346">
        <v>0.30230794850385539</v>
      </c>
      <c r="F2346">
        <v>0.9019280951694767</v>
      </c>
      <c r="G2346">
        <v>-0.90554467397825433</v>
      </c>
    </row>
    <row r="2347" spans="1:7">
      <c r="A2347" t="s">
        <v>23</v>
      </c>
      <c r="B2347" t="s">
        <v>13</v>
      </c>
      <c r="C2347">
        <v>0</v>
      </c>
      <c r="D2347" t="s">
        <v>9</v>
      </c>
      <c r="E2347">
        <v>0.9113353275726821</v>
      </c>
      <c r="F2347">
        <v>0.93680180860355844</v>
      </c>
      <c r="G2347">
        <v>-0.95756578447196983</v>
      </c>
    </row>
    <row r="2348" spans="1:7">
      <c r="A2348" t="s">
        <v>23</v>
      </c>
      <c r="B2348" t="s">
        <v>13</v>
      </c>
      <c r="C2348">
        <v>0</v>
      </c>
      <c r="D2348" t="s">
        <v>9</v>
      </c>
      <c r="E2348">
        <v>0.9113353275726821</v>
      </c>
      <c r="F2348">
        <v>1.128607232491011</v>
      </c>
      <c r="G2348">
        <v>-1.148309856282262</v>
      </c>
    </row>
    <row r="2349" spans="1:7">
      <c r="A2349" t="s">
        <v>23</v>
      </c>
      <c r="B2349" t="s">
        <v>13</v>
      </c>
      <c r="C2349">
        <v>0</v>
      </c>
      <c r="D2349" t="s">
        <v>9</v>
      </c>
      <c r="E2349">
        <v>1.5203627066414831</v>
      </c>
      <c r="F2349">
        <v>1.041422948905806</v>
      </c>
      <c r="G2349">
        <v>-1.0789483756239739</v>
      </c>
    </row>
    <row r="2350" spans="1:7">
      <c r="A2350" t="s">
        <v>23</v>
      </c>
      <c r="B2350" t="s">
        <v>13</v>
      </c>
      <c r="C2350">
        <v>0</v>
      </c>
      <c r="D2350" t="s">
        <v>9</v>
      </c>
      <c r="E2350">
        <v>0.30230794850385539</v>
      </c>
      <c r="F2350">
        <v>1.041422948905806</v>
      </c>
      <c r="G2350">
        <v>-1.0442676352948299</v>
      </c>
    </row>
    <row r="2351" spans="1:7">
      <c r="A2351" t="s">
        <v>23</v>
      </c>
      <c r="B2351" t="s">
        <v>13</v>
      </c>
      <c r="C2351">
        <v>0</v>
      </c>
      <c r="D2351" t="s">
        <v>9</v>
      </c>
      <c r="E2351">
        <v>-0.29936402743610369</v>
      </c>
      <c r="F2351">
        <v>1.031188272137108</v>
      </c>
      <c r="G2351">
        <v>-1.0169586465332341</v>
      </c>
    </row>
    <row r="2352" spans="1:7">
      <c r="A2352" t="s">
        <v>23</v>
      </c>
      <c r="B2352" t="s">
        <v>13</v>
      </c>
      <c r="C2352">
        <v>0</v>
      </c>
      <c r="D2352" t="s">
        <v>9</v>
      </c>
      <c r="E2352">
        <v>0.86874600036505056</v>
      </c>
      <c r="F2352">
        <v>1.248511025766702</v>
      </c>
      <c r="G2352">
        <v>-1.2663375506425181</v>
      </c>
    </row>
    <row r="2353" spans="1:7">
      <c r="A2353" t="s">
        <v>23</v>
      </c>
      <c r="B2353" t="s">
        <v>13</v>
      </c>
      <c r="C2353">
        <v>0</v>
      </c>
      <c r="D2353" t="s">
        <v>9</v>
      </c>
      <c r="E2353">
        <v>0.33208923843387578</v>
      </c>
      <c r="F2353">
        <v>1.1278824731653629</v>
      </c>
      <c r="G2353">
        <v>-1.131096677096892</v>
      </c>
    </row>
    <row r="2354" spans="1:7">
      <c r="A2354" t="s">
        <v>23</v>
      </c>
      <c r="B2354" t="s">
        <v>13</v>
      </c>
      <c r="C2354">
        <v>0</v>
      </c>
      <c r="D2354" t="s">
        <v>9</v>
      </c>
      <c r="E2354">
        <v>0.30230794850385539</v>
      </c>
      <c r="F2354">
        <v>1.407596939963669</v>
      </c>
      <c r="G2354">
        <v>-1.408415408750842</v>
      </c>
    </row>
    <row r="2355" spans="1:7">
      <c r="A2355" t="s">
        <v>23</v>
      </c>
      <c r="B2355" t="s">
        <v>13</v>
      </c>
      <c r="C2355">
        <v>0</v>
      </c>
      <c r="D2355" t="s">
        <v>9</v>
      </c>
      <c r="E2355">
        <v>0.30522195510228589</v>
      </c>
      <c r="F2355">
        <v>1.395958463829567</v>
      </c>
      <c r="G2355">
        <v>-1.3969243022063771</v>
      </c>
    </row>
    <row r="2356" spans="1:7">
      <c r="A2356" t="s">
        <v>23</v>
      </c>
      <c r="B2356" t="s">
        <v>13</v>
      </c>
      <c r="C2356">
        <v>0</v>
      </c>
      <c r="D2356" t="s">
        <v>9</v>
      </c>
      <c r="E2356">
        <v>0.30230794850385539</v>
      </c>
      <c r="F2356">
        <v>0.88449123845243516</v>
      </c>
      <c r="G2356">
        <v>-0.88820430381368198</v>
      </c>
    </row>
    <row r="2357" spans="1:7">
      <c r="A2357" t="s">
        <v>23</v>
      </c>
      <c r="B2357" t="s">
        <v>13</v>
      </c>
      <c r="C2357">
        <v>0</v>
      </c>
      <c r="D2357" t="s">
        <v>9</v>
      </c>
      <c r="E2357">
        <v>-0.30671943056494572</v>
      </c>
      <c r="F2357">
        <v>1.0937335190569291</v>
      </c>
      <c r="G2357">
        <v>-1.0789483756239739</v>
      </c>
    </row>
    <row r="2358" spans="1:7">
      <c r="A2358" t="s">
        <v>23</v>
      </c>
      <c r="B2358" t="s">
        <v>13</v>
      </c>
      <c r="C2358">
        <v>0</v>
      </c>
      <c r="D2358" t="s">
        <v>9</v>
      </c>
      <c r="E2358">
        <v>0.9113353275726821</v>
      </c>
      <c r="F2358">
        <v>1.564528650417039</v>
      </c>
      <c r="G2358">
        <v>-1.5818191103965611</v>
      </c>
    </row>
    <row r="2359" spans="1:7">
      <c r="A2359" t="s">
        <v>23</v>
      </c>
      <c r="B2359" t="s">
        <v>13</v>
      </c>
      <c r="C2359">
        <v>0</v>
      </c>
      <c r="D2359" t="s">
        <v>9</v>
      </c>
      <c r="E2359">
        <v>0.9113353275726821</v>
      </c>
      <c r="F2359">
        <v>1.477344366831834</v>
      </c>
      <c r="G2359">
        <v>-1.495117259573701</v>
      </c>
    </row>
    <row r="2360" spans="1:7">
      <c r="A2360" t="s">
        <v>23</v>
      </c>
      <c r="B2360" t="s">
        <v>13</v>
      </c>
      <c r="C2360">
        <v>0</v>
      </c>
      <c r="D2360" t="s">
        <v>9</v>
      </c>
      <c r="E2360">
        <v>0.30230794850385539</v>
      </c>
      <c r="F2360">
        <v>2.1225080653623549</v>
      </c>
      <c r="G2360">
        <v>-2.119370585498292</v>
      </c>
    </row>
    <row r="2361" spans="1:7">
      <c r="A2361" t="s">
        <v>23</v>
      </c>
      <c r="B2361" t="s">
        <v>13</v>
      </c>
      <c r="C2361">
        <v>0</v>
      </c>
      <c r="D2361" t="s">
        <v>9</v>
      </c>
      <c r="E2361">
        <v>-0.91574680963374677</v>
      </c>
      <c r="F2361">
        <v>1.791207787738573</v>
      </c>
      <c r="G2361">
        <v>-1.755222812042281</v>
      </c>
    </row>
    <row r="2362" spans="1:7">
      <c r="A2362" t="s">
        <v>23</v>
      </c>
      <c r="B2362" t="s">
        <v>13</v>
      </c>
      <c r="C2362">
        <v>0</v>
      </c>
      <c r="D2362" t="s">
        <v>9</v>
      </c>
      <c r="E2362">
        <v>0.9113353275726821</v>
      </c>
      <c r="F2362">
        <v>1.407596939963669</v>
      </c>
      <c r="G2362">
        <v>-1.4257557789154129</v>
      </c>
    </row>
    <row r="2363" spans="1:7">
      <c r="A2363" t="s">
        <v>23</v>
      </c>
      <c r="B2363" t="s">
        <v>13</v>
      </c>
      <c r="C2363">
        <v>0</v>
      </c>
      <c r="D2363" t="s">
        <v>9</v>
      </c>
      <c r="E2363">
        <v>2.6783725119131692</v>
      </c>
      <c r="F2363">
        <v>1.3331833120022121</v>
      </c>
      <c r="G2363">
        <v>-1.402065414042688</v>
      </c>
    </row>
    <row r="2364" spans="1:7">
      <c r="A2364" t="s">
        <v>23</v>
      </c>
      <c r="B2364" t="s">
        <v>13</v>
      </c>
      <c r="C2364">
        <v>0</v>
      </c>
      <c r="D2364" t="s">
        <v>9</v>
      </c>
      <c r="E2364">
        <v>-0.30961267227073053</v>
      </c>
      <c r="F2364">
        <v>2.6975515776174599</v>
      </c>
      <c r="G2364">
        <v>-2.673809356959822</v>
      </c>
    </row>
    <row r="2365" spans="1:7">
      <c r="A2365" t="s">
        <v>23</v>
      </c>
      <c r="B2365" t="s">
        <v>13</v>
      </c>
      <c r="C2365">
        <v>0</v>
      </c>
      <c r="D2365" t="s">
        <v>9</v>
      </c>
      <c r="E2365">
        <v>-0.2963718780079469</v>
      </c>
      <c r="F2365">
        <v>2.4421273418844289</v>
      </c>
      <c r="G2365">
        <v>-2.4201755019210989</v>
      </c>
    </row>
    <row r="2366" spans="1:7">
      <c r="A2366" t="s">
        <v>23</v>
      </c>
      <c r="B2366" t="s">
        <v>13</v>
      </c>
      <c r="C2366">
        <v>0</v>
      </c>
      <c r="D2366" t="s">
        <v>9</v>
      </c>
      <c r="E2366">
        <v>-0.30671943056494572</v>
      </c>
      <c r="F2366">
        <v>2.3317503459668489</v>
      </c>
      <c r="G2366">
        <v>-2.310114657308584</v>
      </c>
    </row>
    <row r="2367" spans="1:7">
      <c r="A2367" t="s">
        <v>23</v>
      </c>
      <c r="B2367" t="s">
        <v>13</v>
      </c>
      <c r="C2367">
        <v>0</v>
      </c>
      <c r="D2367" t="s">
        <v>9</v>
      </c>
      <c r="E2367">
        <v>-0.91574680963374677</v>
      </c>
      <c r="F2367">
        <v>2.0353237817771501</v>
      </c>
      <c r="G2367">
        <v>-1.997987994346289</v>
      </c>
    </row>
    <row r="2368" spans="1:7">
      <c r="A2368" t="s">
        <v>23</v>
      </c>
      <c r="B2368" t="s">
        <v>13</v>
      </c>
      <c r="C2368">
        <v>0</v>
      </c>
      <c r="D2368" t="s">
        <v>9</v>
      </c>
      <c r="E2368">
        <v>-0.30671943056494572</v>
      </c>
      <c r="F2368">
        <v>1.913265784757862</v>
      </c>
      <c r="G2368">
        <v>-1.8939457733588569</v>
      </c>
    </row>
    <row r="2369" spans="1:7">
      <c r="A2369" t="s">
        <v>23</v>
      </c>
      <c r="B2369" t="s">
        <v>13</v>
      </c>
      <c r="C2369">
        <v>0</v>
      </c>
      <c r="D2369" t="s">
        <v>9</v>
      </c>
      <c r="E2369">
        <v>0.30230794850385539</v>
      </c>
      <c r="F2369">
        <v>1.948139498191944</v>
      </c>
      <c r="G2369">
        <v>-1.945966883852573</v>
      </c>
    </row>
    <row r="2370" spans="1:7">
      <c r="A2370" t="s">
        <v>23</v>
      </c>
      <c r="B2370" t="s">
        <v>13</v>
      </c>
      <c r="C2370">
        <v>0</v>
      </c>
      <c r="D2370" t="s">
        <v>9</v>
      </c>
      <c r="E2370">
        <v>0.30230794850385539</v>
      </c>
      <c r="F2370">
        <v>1.616839220568163</v>
      </c>
      <c r="G2370">
        <v>-1.6164998507257049</v>
      </c>
    </row>
    <row r="2371" spans="1:7">
      <c r="A2371" t="s">
        <v>23</v>
      </c>
      <c r="B2371" t="s">
        <v>13</v>
      </c>
      <c r="C2371">
        <v>0</v>
      </c>
      <c r="D2371" t="s">
        <v>9</v>
      </c>
      <c r="E2371">
        <v>-0.30671943056494572</v>
      </c>
      <c r="F2371">
        <v>2.174818635513478</v>
      </c>
      <c r="G2371">
        <v>-2.154051325827437</v>
      </c>
    </row>
    <row r="2372" spans="1:7">
      <c r="A2372" t="s">
        <v>23</v>
      </c>
      <c r="B2372" t="s">
        <v>13</v>
      </c>
      <c r="C2372">
        <v>0</v>
      </c>
      <c r="D2372" t="s">
        <v>9</v>
      </c>
      <c r="E2372">
        <v>-0.30671943056494572</v>
      </c>
      <c r="F2372">
        <v>1.843518357889697</v>
      </c>
      <c r="G2372">
        <v>-1.8245842927005691</v>
      </c>
    </row>
    <row r="2373" spans="1:7">
      <c r="A2373" t="s">
        <v>23</v>
      </c>
      <c r="B2373" t="s">
        <v>13</v>
      </c>
      <c r="C2373">
        <v>0</v>
      </c>
      <c r="D2373" t="s">
        <v>9</v>
      </c>
      <c r="E2373">
        <v>-0.91574680963374677</v>
      </c>
      <c r="F2373">
        <v>1.7388972175874511</v>
      </c>
      <c r="G2373">
        <v>-1.703201701548565</v>
      </c>
    </row>
    <row r="2374" spans="1:7">
      <c r="A2374" t="s">
        <v>23</v>
      </c>
      <c r="B2374" t="s">
        <v>13</v>
      </c>
      <c r="C2374">
        <v>0</v>
      </c>
      <c r="D2374" t="s">
        <v>9</v>
      </c>
      <c r="E2374">
        <v>0.9113353275726821</v>
      </c>
      <c r="F2374">
        <v>1.930702641474902</v>
      </c>
      <c r="G2374">
        <v>-1.945966883852573</v>
      </c>
    </row>
    <row r="2375" spans="1:7">
      <c r="A2375" t="s">
        <v>23</v>
      </c>
      <c r="B2375" t="s">
        <v>13</v>
      </c>
      <c r="C2375">
        <v>0</v>
      </c>
      <c r="D2375" t="s">
        <v>9</v>
      </c>
      <c r="E2375">
        <v>2.7384174647791109</v>
      </c>
      <c r="F2375">
        <v>2.157381778796438</v>
      </c>
      <c r="G2375">
        <v>-2.223412806485725</v>
      </c>
    </row>
    <row r="2376" spans="1:7">
      <c r="A2376" t="s">
        <v>23</v>
      </c>
      <c r="B2376" t="s">
        <v>13</v>
      </c>
      <c r="C2376">
        <v>0</v>
      </c>
      <c r="D2376" t="s">
        <v>9</v>
      </c>
      <c r="E2376">
        <v>-0.30671943056494572</v>
      </c>
      <c r="F2376">
        <v>1.6517129340022449</v>
      </c>
      <c r="G2376">
        <v>-1.633840220890278</v>
      </c>
    </row>
    <row r="2377" spans="1:7">
      <c r="A2377" t="s">
        <v>23</v>
      </c>
      <c r="B2377" t="s">
        <v>13</v>
      </c>
      <c r="C2377">
        <v>0</v>
      </c>
      <c r="D2377" t="s">
        <v>9</v>
      </c>
      <c r="E2377">
        <v>0.30230794850385539</v>
      </c>
      <c r="F2377">
        <v>2.2271292056646019</v>
      </c>
      <c r="G2377">
        <v>-2.223412806485725</v>
      </c>
    </row>
    <row r="2378" spans="1:7">
      <c r="A2378" t="s">
        <v>23</v>
      </c>
      <c r="B2378" t="s">
        <v>13</v>
      </c>
      <c r="C2378">
        <v>0</v>
      </c>
      <c r="D2378" t="s">
        <v>9</v>
      </c>
      <c r="E2378">
        <v>-0.30671943056494572</v>
      </c>
      <c r="F2378">
        <v>-0.71969957951534824</v>
      </c>
      <c r="G2378">
        <v>0.72445012149151211</v>
      </c>
    </row>
    <row r="2379" spans="1:7">
      <c r="A2379" t="s">
        <v>23</v>
      </c>
      <c r="B2379" t="s">
        <v>13</v>
      </c>
      <c r="C2379">
        <v>0</v>
      </c>
      <c r="D2379" t="s">
        <v>9</v>
      </c>
      <c r="E2379">
        <v>-0.91574680963374677</v>
      </c>
      <c r="F2379">
        <v>-0.49302044219381408</v>
      </c>
      <c r="G2379">
        <v>0.5163656795166488</v>
      </c>
    </row>
    <row r="2380" spans="1:7">
      <c r="A2380" t="s">
        <v>23</v>
      </c>
      <c r="B2380" t="s">
        <v>13</v>
      </c>
      <c r="C2380">
        <v>0</v>
      </c>
      <c r="D2380" t="s">
        <v>9</v>
      </c>
      <c r="E2380">
        <v>-0.30671943056494572</v>
      </c>
      <c r="F2380">
        <v>-0.23146759143819659</v>
      </c>
      <c r="G2380">
        <v>0.23891975688349701</v>
      </c>
    </row>
    <row r="2381" spans="1:7">
      <c r="A2381" t="s">
        <v>23</v>
      </c>
      <c r="B2381" t="s">
        <v>13</v>
      </c>
      <c r="C2381">
        <v>0</v>
      </c>
      <c r="D2381" t="s">
        <v>9</v>
      </c>
      <c r="E2381">
        <v>-0.91574680963374677</v>
      </c>
      <c r="F2381">
        <v>-0.63251529593014244</v>
      </c>
      <c r="G2381">
        <v>0.65508864083322516</v>
      </c>
    </row>
    <row r="2382" spans="1:7">
      <c r="A2382" t="s">
        <v>23</v>
      </c>
      <c r="B2382" t="s">
        <v>13</v>
      </c>
      <c r="C2382">
        <v>0</v>
      </c>
      <c r="D2382" t="s">
        <v>9</v>
      </c>
      <c r="E2382">
        <v>-0.30671943056494572</v>
      </c>
      <c r="F2382">
        <v>-0.54533101234493742</v>
      </c>
      <c r="G2382">
        <v>0.5510464198457935</v>
      </c>
    </row>
    <row r="2383" spans="1:7">
      <c r="A2383" t="s">
        <v>23</v>
      </c>
      <c r="B2383" t="s">
        <v>13</v>
      </c>
      <c r="C2383">
        <v>0</v>
      </c>
      <c r="D2383" t="s">
        <v>9</v>
      </c>
      <c r="E2383">
        <v>0.30230794850385539</v>
      </c>
      <c r="F2383">
        <v>-0.64995215264718409</v>
      </c>
      <c r="G2383">
        <v>0.63774827066865281</v>
      </c>
    </row>
    <row r="2384" spans="1:7">
      <c r="A2384" t="s">
        <v>23</v>
      </c>
      <c r="B2384" t="s">
        <v>13</v>
      </c>
      <c r="C2384">
        <v>0</v>
      </c>
      <c r="D2384" t="s">
        <v>9</v>
      </c>
      <c r="E2384">
        <v>-0.1082073418178288</v>
      </c>
      <c r="F2384">
        <v>-0.47867366135067829</v>
      </c>
      <c r="G2384">
        <v>0.4791058334984713</v>
      </c>
    </row>
    <row r="2385" spans="1:7">
      <c r="A2385" t="s">
        <v>23</v>
      </c>
      <c r="B2385" t="s">
        <v>13</v>
      </c>
      <c r="C2385">
        <v>0</v>
      </c>
      <c r="D2385" t="s">
        <v>9</v>
      </c>
      <c r="E2385">
        <v>-0.21852694124624711</v>
      </c>
      <c r="F2385">
        <v>-0.59440194791475232</v>
      </c>
      <c r="G2385">
        <v>0.5973347850118772</v>
      </c>
    </row>
    <row r="2386" spans="1:7">
      <c r="A2386" t="s">
        <v>23</v>
      </c>
      <c r="B2386" t="s">
        <v>13</v>
      </c>
      <c r="C2386">
        <v>0</v>
      </c>
      <c r="D2386" t="s">
        <v>9</v>
      </c>
      <c r="E2386">
        <v>-0.91574680963374677</v>
      </c>
      <c r="F2386">
        <v>-0.64995215264718409</v>
      </c>
      <c r="G2386">
        <v>0.67242901099779673</v>
      </c>
    </row>
    <row r="2387" spans="1:7">
      <c r="A2387" t="s">
        <v>23</v>
      </c>
      <c r="B2387" t="s">
        <v>13</v>
      </c>
      <c r="C2387">
        <v>0</v>
      </c>
      <c r="D2387" t="s">
        <v>9</v>
      </c>
      <c r="E2387">
        <v>-0.91574680963374677</v>
      </c>
      <c r="F2387">
        <v>-0.54533101234493742</v>
      </c>
      <c r="G2387">
        <v>0.5683867900103643</v>
      </c>
    </row>
    <row r="2388" spans="1:7">
      <c r="A2388" t="s">
        <v>23</v>
      </c>
      <c r="B2388" t="s">
        <v>13</v>
      </c>
      <c r="C2388">
        <v>0</v>
      </c>
      <c r="D2388" t="s">
        <v>9</v>
      </c>
      <c r="E2388">
        <v>-0.30671943056494572</v>
      </c>
      <c r="F2388">
        <v>-0.58020472577901916</v>
      </c>
      <c r="G2388">
        <v>0.58572716017493576</v>
      </c>
    </row>
    <row r="2389" spans="1:7">
      <c r="A2389" t="s">
        <v>23</v>
      </c>
      <c r="B2389" t="s">
        <v>13</v>
      </c>
      <c r="C2389">
        <v>0</v>
      </c>
      <c r="D2389" t="s">
        <v>9</v>
      </c>
      <c r="E2389">
        <v>0.30522195510228589</v>
      </c>
      <c r="F2389">
        <v>-0.56164156491996808</v>
      </c>
      <c r="G2389">
        <v>0.54984337981045173</v>
      </c>
    </row>
    <row r="2390" spans="1:7">
      <c r="A2390" t="s">
        <v>23</v>
      </c>
      <c r="B2390" t="s">
        <v>13</v>
      </c>
      <c r="C2390">
        <v>0</v>
      </c>
      <c r="D2390" t="s">
        <v>9</v>
      </c>
      <c r="E2390">
        <v>0.27669464751497719</v>
      </c>
      <c r="F2390">
        <v>-0.58973796052618699</v>
      </c>
      <c r="G2390">
        <v>0.57859654066800981</v>
      </c>
    </row>
    <row r="2391" spans="1:7">
      <c r="A2391" t="s">
        <v>23</v>
      </c>
      <c r="B2391" t="s">
        <v>13</v>
      </c>
      <c r="C2391">
        <v>0</v>
      </c>
      <c r="D2391" t="s">
        <v>9</v>
      </c>
      <c r="E2391">
        <v>-0.30671943056494572</v>
      </c>
      <c r="F2391">
        <v>-0.68482586608126583</v>
      </c>
      <c r="G2391">
        <v>0.68976938116236741</v>
      </c>
    </row>
    <row r="2392" spans="1:7">
      <c r="A2392" t="s">
        <v>23</v>
      </c>
      <c r="B2392" t="s">
        <v>13</v>
      </c>
      <c r="C2392">
        <v>0</v>
      </c>
      <c r="D2392" t="s">
        <v>9</v>
      </c>
      <c r="E2392">
        <v>0.30230794850385539</v>
      </c>
      <c r="F2392">
        <v>-0.92894186011984159</v>
      </c>
      <c r="G2392">
        <v>0.91519419330180474</v>
      </c>
    </row>
    <row r="2393" spans="1:7">
      <c r="A2393" t="s">
        <v>23</v>
      </c>
      <c r="B2393" t="s">
        <v>13</v>
      </c>
      <c r="C2393">
        <v>0</v>
      </c>
      <c r="D2393" t="s">
        <v>9</v>
      </c>
      <c r="E2393">
        <v>-0.91574680963374677</v>
      </c>
      <c r="F2393">
        <v>0.65781210113090094</v>
      </c>
      <c r="G2393">
        <v>-0.62809875134510251</v>
      </c>
    </row>
    <row r="2394" spans="1:7">
      <c r="A2394" t="s">
        <v>23</v>
      </c>
      <c r="B2394" t="s">
        <v>13</v>
      </c>
      <c r="C2394">
        <v>0</v>
      </c>
      <c r="D2394" t="s">
        <v>9</v>
      </c>
      <c r="E2394">
        <v>-0.30671943056494572</v>
      </c>
      <c r="F2394">
        <v>0.53575410411161251</v>
      </c>
      <c r="G2394">
        <v>-0.52405653035767008</v>
      </c>
    </row>
    <row r="2395" spans="1:7">
      <c r="A2395" t="s">
        <v>23</v>
      </c>
      <c r="B2395" t="s">
        <v>13</v>
      </c>
      <c r="C2395">
        <v>0</v>
      </c>
      <c r="D2395" t="s">
        <v>9</v>
      </c>
      <c r="E2395">
        <v>0.27391506369878482</v>
      </c>
      <c r="F2395">
        <v>0.6013557049071937</v>
      </c>
      <c r="G2395">
        <v>-0.60582708710109512</v>
      </c>
    </row>
    <row r="2396" spans="1:7">
      <c r="A2396" t="s">
        <v>23</v>
      </c>
      <c r="B2396" t="s">
        <v>13</v>
      </c>
      <c r="C2396">
        <v>0</v>
      </c>
      <c r="D2396" t="s">
        <v>9</v>
      </c>
      <c r="E2396">
        <v>1.5203627066414831</v>
      </c>
      <c r="F2396">
        <v>0.62293838769681831</v>
      </c>
      <c r="G2396">
        <v>-0.66277949167424643</v>
      </c>
    </row>
    <row r="2397" spans="1:7">
      <c r="A2397" t="s">
        <v>23</v>
      </c>
      <c r="B2397" t="s">
        <v>13</v>
      </c>
      <c r="C2397">
        <v>0</v>
      </c>
      <c r="D2397" t="s">
        <v>9</v>
      </c>
      <c r="E2397">
        <v>-0.91574680963374677</v>
      </c>
      <c r="F2397">
        <v>0.84961752501835341</v>
      </c>
      <c r="G2397">
        <v>-0.81884282315539425</v>
      </c>
    </row>
    <row r="2398" spans="1:7">
      <c r="A2398" t="s">
        <v>23</v>
      </c>
      <c r="B2398" t="s">
        <v>13</v>
      </c>
      <c r="C2398">
        <v>0</v>
      </c>
      <c r="D2398" t="s">
        <v>9</v>
      </c>
      <c r="E2398">
        <v>1.2529427526594381</v>
      </c>
      <c r="F2398">
        <v>0.58080343364685749</v>
      </c>
      <c r="G2398">
        <v>-0.61326364712498727</v>
      </c>
    </row>
    <row r="2399" spans="1:7">
      <c r="A2399" t="s">
        <v>23</v>
      </c>
      <c r="B2399" t="s">
        <v>13</v>
      </c>
      <c r="C2399">
        <v>0</v>
      </c>
      <c r="D2399" t="s">
        <v>9</v>
      </c>
      <c r="E2399">
        <v>-0.2039407515310164</v>
      </c>
      <c r="F2399">
        <v>1.17761039327879</v>
      </c>
      <c r="G2399">
        <v>-1.165287457196529</v>
      </c>
    </row>
    <row r="2400" spans="1:7">
      <c r="A2400" t="s">
        <v>23</v>
      </c>
      <c r="B2400" t="s">
        <v>13</v>
      </c>
      <c r="C2400">
        <v>0</v>
      </c>
      <c r="D2400" t="s">
        <v>9</v>
      </c>
      <c r="E2400">
        <v>0.9113353275726821</v>
      </c>
      <c r="F2400">
        <v>0.60550153097977744</v>
      </c>
      <c r="G2400">
        <v>-0.62809875134510251</v>
      </c>
    </row>
    <row r="2401" spans="1:7">
      <c r="A2401" t="s">
        <v>23</v>
      </c>
      <c r="B2401" t="s">
        <v>13</v>
      </c>
      <c r="C2401">
        <v>0</v>
      </c>
      <c r="D2401" t="s">
        <v>9</v>
      </c>
      <c r="E2401">
        <v>-0.30671943056494572</v>
      </c>
      <c r="F2401">
        <v>0.95423866532059987</v>
      </c>
      <c r="G2401">
        <v>-0.94022541430739826</v>
      </c>
    </row>
    <row r="2402" spans="1:7">
      <c r="A2402" t="s">
        <v>23</v>
      </c>
      <c r="B2402" t="s">
        <v>13</v>
      </c>
      <c r="C2402">
        <v>0</v>
      </c>
      <c r="D2402" t="s">
        <v>9</v>
      </c>
      <c r="E2402">
        <v>0.9157063374702894</v>
      </c>
      <c r="F2402">
        <v>0.71429416810428248</v>
      </c>
      <c r="G2402">
        <v>-0.73641383866495269</v>
      </c>
    </row>
    <row r="2403" spans="1:7">
      <c r="A2403" t="s">
        <v>23</v>
      </c>
      <c r="B2403" t="s">
        <v>13</v>
      </c>
      <c r="C2403">
        <v>0</v>
      </c>
      <c r="D2403" t="s">
        <v>9</v>
      </c>
      <c r="E2403">
        <v>-0.30671943056494572</v>
      </c>
      <c r="F2403">
        <v>0.83218066830131188</v>
      </c>
      <c r="G2403">
        <v>-0.81884282315539425</v>
      </c>
    </row>
    <row r="2404" spans="1:7">
      <c r="A2404" t="s">
        <v>23</v>
      </c>
      <c r="B2404" t="s">
        <v>13</v>
      </c>
      <c r="C2404">
        <v>0</v>
      </c>
      <c r="D2404" t="s">
        <v>9</v>
      </c>
      <c r="E2404">
        <v>-0.91574680963374677</v>
      </c>
      <c r="F2404">
        <v>0.86705438173539406</v>
      </c>
      <c r="G2404">
        <v>-0.83618319331996582</v>
      </c>
    </row>
    <row r="2405" spans="1:7">
      <c r="A2405" t="s">
        <v>23</v>
      </c>
      <c r="B2405" t="s">
        <v>13</v>
      </c>
      <c r="C2405">
        <v>0</v>
      </c>
      <c r="D2405" t="s">
        <v>9</v>
      </c>
      <c r="E2405">
        <v>5.4895507627316133E-3</v>
      </c>
      <c r="F2405">
        <v>1.379804982416472</v>
      </c>
      <c r="G2405">
        <v>-1.372326154599665</v>
      </c>
    </row>
    <row r="2406" spans="1:7">
      <c r="A2406" t="s">
        <v>23</v>
      </c>
      <c r="B2406" t="s">
        <v>13</v>
      </c>
      <c r="C2406">
        <v>0</v>
      </c>
      <c r="D2406" t="s">
        <v>9</v>
      </c>
      <c r="E2406">
        <v>1.5203627066414831</v>
      </c>
      <c r="F2406">
        <v>0.83218066830131188</v>
      </c>
      <c r="G2406">
        <v>-0.87086393364910963</v>
      </c>
    </row>
    <row r="2407" spans="1:7">
      <c r="A2407" t="s">
        <v>23</v>
      </c>
      <c r="B2407" t="s">
        <v>13</v>
      </c>
      <c r="C2407">
        <v>0</v>
      </c>
      <c r="D2407" t="s">
        <v>9</v>
      </c>
      <c r="E2407">
        <v>0.26020928174794528</v>
      </c>
      <c r="F2407">
        <v>1.3400592530020421</v>
      </c>
      <c r="G2407">
        <v>-1.3400527973416649</v>
      </c>
    </row>
    <row r="2408" spans="1:7">
      <c r="A2408" t="s">
        <v>23</v>
      </c>
      <c r="B2408" t="s">
        <v>13</v>
      </c>
      <c r="C2408">
        <v>0</v>
      </c>
      <c r="D2408" t="s">
        <v>9</v>
      </c>
      <c r="E2408">
        <v>0.30230794850385539</v>
      </c>
      <c r="F2408">
        <v>1.0065492354717229</v>
      </c>
      <c r="G2408">
        <v>-1.0095868949656861</v>
      </c>
    </row>
    <row r="2409" spans="1:7">
      <c r="A2409" t="s">
        <v>23</v>
      </c>
      <c r="B2409" t="s">
        <v>13</v>
      </c>
      <c r="C2409">
        <v>0</v>
      </c>
      <c r="D2409" t="s">
        <v>9</v>
      </c>
      <c r="E2409">
        <v>0.9113353275726821</v>
      </c>
      <c r="F2409">
        <v>1.26810208622734</v>
      </c>
      <c r="G2409">
        <v>-1.2870328175988379</v>
      </c>
    </row>
    <row r="2410" spans="1:7">
      <c r="A2410" t="s">
        <v>23</v>
      </c>
      <c r="B2410" t="s">
        <v>13</v>
      </c>
      <c r="C2410">
        <v>0</v>
      </c>
      <c r="D2410" t="s">
        <v>9</v>
      </c>
      <c r="E2410">
        <v>0.79115935645207158</v>
      </c>
      <c r="F2410">
        <v>1.01897080898587</v>
      </c>
      <c r="G2410">
        <v>-1.0358584256832479</v>
      </c>
    </row>
    <row r="2411" spans="1:7">
      <c r="A2411" t="s">
        <v>23</v>
      </c>
      <c r="B2411" t="s">
        <v>13</v>
      </c>
      <c r="C2411">
        <v>0</v>
      </c>
      <c r="D2411" t="s">
        <v>9</v>
      </c>
      <c r="E2411">
        <v>-0.91574680963374677</v>
      </c>
      <c r="F2411">
        <v>1.163480945925093</v>
      </c>
      <c r="G2411">
        <v>-1.13096948611769</v>
      </c>
    </row>
    <row r="2412" spans="1:7">
      <c r="A2412" t="s">
        <v>23</v>
      </c>
      <c r="B2412" t="s">
        <v>13</v>
      </c>
      <c r="C2412">
        <v>0</v>
      </c>
      <c r="D2412" t="s">
        <v>9</v>
      </c>
      <c r="E2412">
        <v>1.5320466851368111</v>
      </c>
      <c r="F2412">
        <v>1.051374919885796</v>
      </c>
      <c r="G2412">
        <v>-1.0891779465124269</v>
      </c>
    </row>
    <row r="2413" spans="1:7">
      <c r="A2413" t="s">
        <v>23</v>
      </c>
      <c r="B2413" t="s">
        <v>13</v>
      </c>
      <c r="C2413">
        <v>0</v>
      </c>
      <c r="D2413" t="s">
        <v>9</v>
      </c>
      <c r="E2413">
        <v>0.30230794850385539</v>
      </c>
      <c r="F2413">
        <v>1.076296662339888</v>
      </c>
      <c r="G2413">
        <v>-1.0789483756239739</v>
      </c>
    </row>
    <row r="2414" spans="1:7">
      <c r="A2414" t="s">
        <v>23</v>
      </c>
      <c r="B2414" t="s">
        <v>13</v>
      </c>
      <c r="C2414">
        <v>0</v>
      </c>
      <c r="D2414" t="s">
        <v>9</v>
      </c>
      <c r="E2414">
        <v>-0.30671943056494572</v>
      </c>
      <c r="F2414">
        <v>1.233228372793258</v>
      </c>
      <c r="G2414">
        <v>-1.2176713369405501</v>
      </c>
    </row>
    <row r="2415" spans="1:7">
      <c r="A2415" t="s">
        <v>23</v>
      </c>
      <c r="B2415" t="s">
        <v>13</v>
      </c>
      <c r="C2415">
        <v>0</v>
      </c>
      <c r="D2415" t="s">
        <v>9</v>
      </c>
      <c r="E2415">
        <v>-0.91574680963374677</v>
      </c>
      <c r="F2415">
        <v>1.2855389429443811</v>
      </c>
      <c r="G2415">
        <v>-1.2523520772696941</v>
      </c>
    </row>
    <row r="2416" spans="1:7">
      <c r="A2416" t="s">
        <v>23</v>
      </c>
      <c r="B2416" t="s">
        <v>13</v>
      </c>
      <c r="C2416">
        <v>0</v>
      </c>
      <c r="D2416" t="s">
        <v>9</v>
      </c>
      <c r="E2416">
        <v>0.9113353275726821</v>
      </c>
      <c r="F2416">
        <v>1.2157915160762161</v>
      </c>
      <c r="G2416">
        <v>-1.2350117071051221</v>
      </c>
    </row>
    <row r="2417" spans="1:7">
      <c r="A2417" t="s">
        <v>23</v>
      </c>
      <c r="B2417" t="s">
        <v>13</v>
      </c>
      <c r="C2417">
        <v>0</v>
      </c>
      <c r="D2417" t="s">
        <v>9</v>
      </c>
      <c r="E2417">
        <v>-0.91574680963374677</v>
      </c>
      <c r="F2417">
        <v>1.378479892144304</v>
      </c>
      <c r="G2417">
        <v>-1.3447787392952111</v>
      </c>
    </row>
    <row r="2418" spans="1:7">
      <c r="A2418" t="s">
        <v>23</v>
      </c>
      <c r="B2418" t="s">
        <v>13</v>
      </c>
      <c r="C2418">
        <v>0</v>
      </c>
      <c r="D2418" t="s">
        <v>9</v>
      </c>
      <c r="E2418">
        <v>0.30230794850385539</v>
      </c>
      <c r="F2418">
        <v>0.9019280951694767</v>
      </c>
      <c r="G2418">
        <v>-0.90554467397825433</v>
      </c>
    </row>
    <row r="2419" spans="1:7">
      <c r="A2419" t="s">
        <v>23</v>
      </c>
      <c r="B2419" t="s">
        <v>13</v>
      </c>
      <c r="C2419">
        <v>0</v>
      </c>
      <c r="D2419" t="s">
        <v>9</v>
      </c>
      <c r="E2419">
        <v>0.9113353275726821</v>
      </c>
      <c r="F2419">
        <v>0.93680180860355844</v>
      </c>
      <c r="G2419">
        <v>-0.95756578447196983</v>
      </c>
    </row>
    <row r="2420" spans="1:7">
      <c r="A2420" t="s">
        <v>23</v>
      </c>
      <c r="B2420" t="s">
        <v>13</v>
      </c>
      <c r="C2420">
        <v>0</v>
      </c>
      <c r="D2420" t="s">
        <v>9</v>
      </c>
      <c r="E2420">
        <v>0.9113353275726821</v>
      </c>
      <c r="F2420">
        <v>1.128607232491011</v>
      </c>
      <c r="G2420">
        <v>-1.148309856282262</v>
      </c>
    </row>
    <row r="2421" spans="1:7">
      <c r="A2421" t="s">
        <v>23</v>
      </c>
      <c r="B2421" t="s">
        <v>13</v>
      </c>
      <c r="C2421">
        <v>0</v>
      </c>
      <c r="D2421" t="s">
        <v>9</v>
      </c>
      <c r="E2421">
        <v>1.5203627066414831</v>
      </c>
      <c r="F2421">
        <v>1.041422948905806</v>
      </c>
      <c r="G2421">
        <v>-1.0789483756239739</v>
      </c>
    </row>
    <row r="2422" spans="1:7">
      <c r="A2422" t="s">
        <v>23</v>
      </c>
      <c r="B2422" t="s">
        <v>13</v>
      </c>
      <c r="C2422">
        <v>0</v>
      </c>
      <c r="D2422" t="s">
        <v>9</v>
      </c>
      <c r="E2422">
        <v>0.30230794850385539</v>
      </c>
      <c r="F2422">
        <v>1.041422948905806</v>
      </c>
      <c r="G2422">
        <v>-1.0442676352948299</v>
      </c>
    </row>
    <row r="2423" spans="1:7">
      <c r="A2423" t="s">
        <v>23</v>
      </c>
      <c r="B2423" t="s">
        <v>13</v>
      </c>
      <c r="C2423">
        <v>0</v>
      </c>
      <c r="D2423" t="s">
        <v>9</v>
      </c>
      <c r="E2423">
        <v>-0.29936402743610369</v>
      </c>
      <c r="F2423">
        <v>1.031188272137108</v>
      </c>
      <c r="G2423">
        <v>-1.0169586465332341</v>
      </c>
    </row>
    <row r="2424" spans="1:7">
      <c r="A2424" t="s">
        <v>23</v>
      </c>
      <c r="B2424" t="s">
        <v>13</v>
      </c>
      <c r="C2424">
        <v>0</v>
      </c>
      <c r="D2424" t="s">
        <v>9</v>
      </c>
      <c r="E2424">
        <v>0.86874600036505056</v>
      </c>
      <c r="F2424">
        <v>1.248511025766702</v>
      </c>
      <c r="G2424">
        <v>-1.2663375506425181</v>
      </c>
    </row>
    <row r="2425" spans="1:7">
      <c r="A2425" t="s">
        <v>23</v>
      </c>
      <c r="B2425" t="s">
        <v>13</v>
      </c>
      <c r="C2425">
        <v>0</v>
      </c>
      <c r="D2425" t="s">
        <v>9</v>
      </c>
      <c r="E2425">
        <v>0.33208923843387578</v>
      </c>
      <c r="F2425">
        <v>1.1278824731653629</v>
      </c>
      <c r="G2425">
        <v>-1.131096677096892</v>
      </c>
    </row>
    <row r="2426" spans="1:7">
      <c r="A2426" t="s">
        <v>23</v>
      </c>
      <c r="B2426" t="s">
        <v>13</v>
      </c>
      <c r="C2426">
        <v>0</v>
      </c>
      <c r="D2426" t="s">
        <v>9</v>
      </c>
      <c r="E2426">
        <v>0.30230794850385539</v>
      </c>
      <c r="F2426">
        <v>1.407596939963669</v>
      </c>
      <c r="G2426">
        <v>-1.408415408750842</v>
      </c>
    </row>
    <row r="2427" spans="1:7">
      <c r="A2427" t="s">
        <v>23</v>
      </c>
      <c r="B2427" t="s">
        <v>13</v>
      </c>
      <c r="C2427">
        <v>0</v>
      </c>
      <c r="D2427" t="s">
        <v>9</v>
      </c>
      <c r="E2427">
        <v>0.30522195510228589</v>
      </c>
      <c r="F2427">
        <v>1.395958463829567</v>
      </c>
      <c r="G2427">
        <v>-1.3969243022063771</v>
      </c>
    </row>
    <row r="2428" spans="1:7">
      <c r="A2428" t="s">
        <v>23</v>
      </c>
      <c r="B2428" t="s">
        <v>13</v>
      </c>
      <c r="C2428">
        <v>0</v>
      </c>
      <c r="D2428" t="s">
        <v>9</v>
      </c>
      <c r="E2428">
        <v>0.30230794850385539</v>
      </c>
      <c r="F2428">
        <v>0.88449123845243516</v>
      </c>
      <c r="G2428">
        <v>-0.88820430381368198</v>
      </c>
    </row>
    <row r="2429" spans="1:7">
      <c r="A2429" t="s">
        <v>23</v>
      </c>
      <c r="B2429" t="s">
        <v>13</v>
      </c>
      <c r="C2429">
        <v>0</v>
      </c>
      <c r="D2429" t="s">
        <v>9</v>
      </c>
      <c r="E2429">
        <v>-0.30671943056494572</v>
      </c>
      <c r="F2429">
        <v>1.0937335190569291</v>
      </c>
      <c r="G2429">
        <v>-1.0789483756239739</v>
      </c>
    </row>
    <row r="2430" spans="1:7">
      <c r="A2430" t="s">
        <v>23</v>
      </c>
      <c r="B2430" t="s">
        <v>13</v>
      </c>
      <c r="C2430">
        <v>0</v>
      </c>
      <c r="D2430" t="s">
        <v>9</v>
      </c>
      <c r="E2430">
        <v>0.9113353275726821</v>
      </c>
      <c r="F2430">
        <v>1.564528650417039</v>
      </c>
      <c r="G2430">
        <v>-1.5818191103965611</v>
      </c>
    </row>
    <row r="2431" spans="1:7">
      <c r="A2431" t="s">
        <v>23</v>
      </c>
      <c r="B2431" t="s">
        <v>13</v>
      </c>
      <c r="C2431">
        <v>0</v>
      </c>
      <c r="D2431" t="s">
        <v>9</v>
      </c>
      <c r="E2431">
        <v>0.9113353275726821</v>
      </c>
      <c r="F2431">
        <v>1.477344366831834</v>
      </c>
      <c r="G2431">
        <v>-1.495117259573701</v>
      </c>
    </row>
    <row r="2432" spans="1:7">
      <c r="A2432" t="s">
        <v>23</v>
      </c>
      <c r="B2432" t="s">
        <v>13</v>
      </c>
      <c r="C2432">
        <v>0</v>
      </c>
      <c r="D2432" t="s">
        <v>9</v>
      </c>
      <c r="E2432">
        <v>0.30230794850385539</v>
      </c>
      <c r="F2432">
        <v>2.1225080653623549</v>
      </c>
      <c r="G2432">
        <v>-2.119370585498292</v>
      </c>
    </row>
    <row r="2433" spans="1:7">
      <c r="A2433" t="s">
        <v>23</v>
      </c>
      <c r="B2433" t="s">
        <v>13</v>
      </c>
      <c r="C2433">
        <v>0</v>
      </c>
      <c r="D2433" t="s">
        <v>9</v>
      </c>
      <c r="E2433">
        <v>-0.91574680963374677</v>
      </c>
      <c r="F2433">
        <v>1.791207787738573</v>
      </c>
      <c r="G2433">
        <v>-1.755222812042281</v>
      </c>
    </row>
    <row r="2434" spans="1:7">
      <c r="A2434" t="s">
        <v>23</v>
      </c>
      <c r="B2434" t="s">
        <v>13</v>
      </c>
      <c r="C2434">
        <v>0</v>
      </c>
      <c r="D2434" t="s">
        <v>9</v>
      </c>
      <c r="E2434">
        <v>0.9113353275726821</v>
      </c>
      <c r="F2434">
        <v>1.407596939963669</v>
      </c>
      <c r="G2434">
        <v>-1.4257557789154129</v>
      </c>
    </row>
    <row r="2435" spans="1:7">
      <c r="A2435" t="s">
        <v>23</v>
      </c>
      <c r="B2435" t="s">
        <v>13</v>
      </c>
      <c r="C2435">
        <v>0</v>
      </c>
      <c r="D2435" t="s">
        <v>9</v>
      </c>
      <c r="E2435">
        <v>2.6783725119131692</v>
      </c>
      <c r="F2435">
        <v>1.3331833120022121</v>
      </c>
      <c r="G2435">
        <v>-1.402065414042688</v>
      </c>
    </row>
    <row r="2436" spans="1:7">
      <c r="A2436" t="s">
        <v>23</v>
      </c>
      <c r="B2436" t="s">
        <v>13</v>
      </c>
      <c r="C2436">
        <v>0</v>
      </c>
      <c r="D2436" t="s">
        <v>9</v>
      </c>
      <c r="E2436">
        <v>-0.30961267227073053</v>
      </c>
      <c r="F2436">
        <v>2.6975515776174599</v>
      </c>
      <c r="G2436">
        <v>-2.673809356959822</v>
      </c>
    </row>
    <row r="2437" spans="1:7">
      <c r="A2437" t="s">
        <v>23</v>
      </c>
      <c r="B2437" t="s">
        <v>13</v>
      </c>
      <c r="C2437">
        <v>0</v>
      </c>
      <c r="D2437" t="s">
        <v>9</v>
      </c>
      <c r="E2437">
        <v>-0.2963718780079469</v>
      </c>
      <c r="F2437">
        <v>2.4421273418844289</v>
      </c>
      <c r="G2437">
        <v>-2.4201755019210989</v>
      </c>
    </row>
    <row r="2438" spans="1:7">
      <c r="A2438" t="s">
        <v>23</v>
      </c>
      <c r="B2438" t="s">
        <v>13</v>
      </c>
      <c r="C2438">
        <v>0</v>
      </c>
      <c r="D2438" t="s">
        <v>9</v>
      </c>
      <c r="E2438">
        <v>-0.30671943056494572</v>
      </c>
      <c r="F2438">
        <v>2.3317503459668489</v>
      </c>
      <c r="G2438">
        <v>-2.310114657308584</v>
      </c>
    </row>
    <row r="2439" spans="1:7">
      <c r="A2439" t="s">
        <v>23</v>
      </c>
      <c r="B2439" t="s">
        <v>13</v>
      </c>
      <c r="C2439">
        <v>0</v>
      </c>
      <c r="D2439" t="s">
        <v>9</v>
      </c>
      <c r="E2439">
        <v>-0.91574680963374677</v>
      </c>
      <c r="F2439">
        <v>2.0353237817771501</v>
      </c>
      <c r="G2439">
        <v>-1.997987994346289</v>
      </c>
    </row>
    <row r="2440" spans="1:7">
      <c r="A2440" t="s">
        <v>23</v>
      </c>
      <c r="B2440" t="s">
        <v>13</v>
      </c>
      <c r="C2440">
        <v>0</v>
      </c>
      <c r="D2440" t="s">
        <v>9</v>
      </c>
      <c r="E2440">
        <v>-0.30671943056494572</v>
      </c>
      <c r="F2440">
        <v>1.913265784757862</v>
      </c>
      <c r="G2440">
        <v>-1.8939457733588569</v>
      </c>
    </row>
    <row r="2441" spans="1:7">
      <c r="A2441" t="s">
        <v>23</v>
      </c>
      <c r="B2441" t="s">
        <v>13</v>
      </c>
      <c r="C2441">
        <v>0</v>
      </c>
      <c r="D2441" t="s">
        <v>9</v>
      </c>
      <c r="E2441">
        <v>0.30230794850385539</v>
      </c>
      <c r="F2441">
        <v>1.948139498191944</v>
      </c>
      <c r="G2441">
        <v>-1.945966883852573</v>
      </c>
    </row>
    <row r="2442" spans="1:7">
      <c r="A2442" t="s">
        <v>23</v>
      </c>
      <c r="B2442" t="s">
        <v>13</v>
      </c>
      <c r="C2442">
        <v>0</v>
      </c>
      <c r="D2442" t="s">
        <v>9</v>
      </c>
      <c r="E2442">
        <v>0.30230794850385539</v>
      </c>
      <c r="F2442">
        <v>1.616839220568163</v>
      </c>
      <c r="G2442">
        <v>-1.6164998507257049</v>
      </c>
    </row>
    <row r="2443" spans="1:7">
      <c r="A2443" t="s">
        <v>23</v>
      </c>
      <c r="B2443" t="s">
        <v>13</v>
      </c>
      <c r="C2443">
        <v>0</v>
      </c>
      <c r="D2443" t="s">
        <v>9</v>
      </c>
      <c r="E2443">
        <v>-0.30671943056494572</v>
      </c>
      <c r="F2443">
        <v>2.174818635513478</v>
      </c>
      <c r="G2443">
        <v>-2.154051325827437</v>
      </c>
    </row>
    <row r="2444" spans="1:7">
      <c r="A2444" t="s">
        <v>23</v>
      </c>
      <c r="B2444" t="s">
        <v>13</v>
      </c>
      <c r="C2444">
        <v>0</v>
      </c>
      <c r="D2444" t="s">
        <v>9</v>
      </c>
      <c r="E2444">
        <v>-0.30671943056494572</v>
      </c>
      <c r="F2444">
        <v>1.843518357889697</v>
      </c>
      <c r="G2444">
        <v>-1.8245842927005691</v>
      </c>
    </row>
    <row r="2445" spans="1:7">
      <c r="A2445" t="s">
        <v>23</v>
      </c>
      <c r="B2445" t="s">
        <v>13</v>
      </c>
      <c r="C2445">
        <v>0</v>
      </c>
      <c r="D2445" t="s">
        <v>9</v>
      </c>
      <c r="E2445">
        <v>-0.91574680963374677</v>
      </c>
      <c r="F2445">
        <v>1.7388972175874511</v>
      </c>
      <c r="G2445">
        <v>-1.703201701548565</v>
      </c>
    </row>
    <row r="2446" spans="1:7">
      <c r="A2446" t="s">
        <v>23</v>
      </c>
      <c r="B2446" t="s">
        <v>13</v>
      </c>
      <c r="C2446">
        <v>0</v>
      </c>
      <c r="D2446" t="s">
        <v>9</v>
      </c>
      <c r="E2446">
        <v>0.9113353275726821</v>
      </c>
      <c r="F2446">
        <v>1.930702641474902</v>
      </c>
      <c r="G2446">
        <v>-1.945966883852573</v>
      </c>
    </row>
    <row r="2447" spans="1:7">
      <c r="A2447" t="s">
        <v>23</v>
      </c>
      <c r="B2447" t="s">
        <v>13</v>
      </c>
      <c r="C2447">
        <v>0</v>
      </c>
      <c r="D2447" t="s">
        <v>9</v>
      </c>
      <c r="E2447">
        <v>2.7384174647791109</v>
      </c>
      <c r="F2447">
        <v>2.157381778796438</v>
      </c>
      <c r="G2447">
        <v>-2.223412806485725</v>
      </c>
    </row>
    <row r="2448" spans="1:7">
      <c r="A2448" t="s">
        <v>23</v>
      </c>
      <c r="B2448" t="s">
        <v>13</v>
      </c>
      <c r="C2448">
        <v>0</v>
      </c>
      <c r="D2448" t="s">
        <v>9</v>
      </c>
      <c r="E2448">
        <v>-0.30671943056494572</v>
      </c>
      <c r="F2448">
        <v>1.6517129340022449</v>
      </c>
      <c r="G2448">
        <v>-1.633840220890278</v>
      </c>
    </row>
    <row r="2449" spans="1:7">
      <c r="A2449" t="s">
        <v>23</v>
      </c>
      <c r="B2449" t="s">
        <v>13</v>
      </c>
      <c r="C2449">
        <v>0</v>
      </c>
      <c r="D2449" t="s">
        <v>9</v>
      </c>
      <c r="E2449">
        <v>0.30230794850385539</v>
      </c>
      <c r="F2449">
        <v>2.2271292056646019</v>
      </c>
      <c r="G2449">
        <v>-2.223412806485725</v>
      </c>
    </row>
    <row r="2450" spans="1:7">
      <c r="A2450" t="s">
        <v>23</v>
      </c>
      <c r="B2450" t="s">
        <v>13</v>
      </c>
      <c r="C2450">
        <v>0</v>
      </c>
      <c r="D2450" t="s">
        <v>11</v>
      </c>
      <c r="E2450">
        <v>-0.30671943056494572</v>
      </c>
      <c r="F2450">
        <v>-0.71969957951534824</v>
      </c>
      <c r="G2450">
        <v>0.72445012149151211</v>
      </c>
    </row>
    <row r="2451" spans="1:7">
      <c r="A2451" t="s">
        <v>23</v>
      </c>
      <c r="B2451" t="s">
        <v>13</v>
      </c>
      <c r="C2451">
        <v>0</v>
      </c>
      <c r="D2451" t="s">
        <v>11</v>
      </c>
      <c r="E2451">
        <v>-0.91574680963374677</v>
      </c>
      <c r="F2451">
        <v>-0.49302044219381408</v>
      </c>
      <c r="G2451">
        <v>0.5163656795166488</v>
      </c>
    </row>
    <row r="2452" spans="1:7">
      <c r="A2452" t="s">
        <v>23</v>
      </c>
      <c r="B2452" t="s">
        <v>13</v>
      </c>
      <c r="C2452">
        <v>0</v>
      </c>
      <c r="D2452" t="s">
        <v>11</v>
      </c>
      <c r="E2452">
        <v>-0.30671943056494572</v>
      </c>
      <c r="F2452">
        <v>-0.23146759143819659</v>
      </c>
      <c r="G2452">
        <v>0.23891975688349701</v>
      </c>
    </row>
    <row r="2453" spans="1:7">
      <c r="A2453" t="s">
        <v>23</v>
      </c>
      <c r="B2453" t="s">
        <v>13</v>
      </c>
      <c r="C2453">
        <v>0</v>
      </c>
      <c r="D2453" t="s">
        <v>11</v>
      </c>
      <c r="E2453">
        <v>-0.91574680963374677</v>
      </c>
      <c r="F2453">
        <v>-0.63251529593014244</v>
      </c>
      <c r="G2453">
        <v>0.65508864083322516</v>
      </c>
    </row>
    <row r="2454" spans="1:7">
      <c r="A2454" t="s">
        <v>23</v>
      </c>
      <c r="B2454" t="s">
        <v>13</v>
      </c>
      <c r="C2454">
        <v>0</v>
      </c>
      <c r="D2454" t="s">
        <v>11</v>
      </c>
      <c r="E2454">
        <v>-0.30671943056494572</v>
      </c>
      <c r="F2454">
        <v>-0.54533101234493742</v>
      </c>
      <c r="G2454">
        <v>0.5510464198457935</v>
      </c>
    </row>
    <row r="2455" spans="1:7">
      <c r="A2455" t="s">
        <v>23</v>
      </c>
      <c r="B2455" t="s">
        <v>13</v>
      </c>
      <c r="C2455">
        <v>0</v>
      </c>
      <c r="D2455" t="s">
        <v>11</v>
      </c>
      <c r="E2455">
        <v>0.30230794850385539</v>
      </c>
      <c r="F2455">
        <v>-0.64995215264718409</v>
      </c>
      <c r="G2455">
        <v>0.63774827066865281</v>
      </c>
    </row>
    <row r="2456" spans="1:7">
      <c r="A2456" t="s">
        <v>23</v>
      </c>
      <c r="B2456" t="s">
        <v>13</v>
      </c>
      <c r="C2456">
        <v>0</v>
      </c>
      <c r="D2456" t="s">
        <v>11</v>
      </c>
      <c r="E2456">
        <v>-0.1082073418178288</v>
      </c>
      <c r="F2456">
        <v>-0.47867366135067829</v>
      </c>
      <c r="G2456">
        <v>0.4791058334984713</v>
      </c>
    </row>
    <row r="2457" spans="1:7">
      <c r="A2457" t="s">
        <v>23</v>
      </c>
      <c r="B2457" t="s">
        <v>13</v>
      </c>
      <c r="C2457">
        <v>0</v>
      </c>
      <c r="D2457" t="s">
        <v>11</v>
      </c>
      <c r="E2457">
        <v>-0.21852694124624711</v>
      </c>
      <c r="F2457">
        <v>-0.59440194791475232</v>
      </c>
      <c r="G2457">
        <v>0.5973347850118772</v>
      </c>
    </row>
    <row r="2458" spans="1:7">
      <c r="A2458" t="s">
        <v>23</v>
      </c>
      <c r="B2458" t="s">
        <v>13</v>
      </c>
      <c r="C2458">
        <v>0</v>
      </c>
      <c r="D2458" t="s">
        <v>11</v>
      </c>
      <c r="E2458">
        <v>-0.91574680963374677</v>
      </c>
      <c r="F2458">
        <v>-0.64995215264718409</v>
      </c>
      <c r="G2458">
        <v>0.67242901099779673</v>
      </c>
    </row>
    <row r="2459" spans="1:7">
      <c r="A2459" t="s">
        <v>23</v>
      </c>
      <c r="B2459" t="s">
        <v>13</v>
      </c>
      <c r="C2459">
        <v>0</v>
      </c>
      <c r="D2459" t="s">
        <v>11</v>
      </c>
      <c r="E2459">
        <v>-0.91574680963374677</v>
      </c>
      <c r="F2459">
        <v>-0.54533101234493742</v>
      </c>
      <c r="G2459">
        <v>0.5683867900103643</v>
      </c>
    </row>
    <row r="2460" spans="1:7">
      <c r="A2460" t="s">
        <v>23</v>
      </c>
      <c r="B2460" t="s">
        <v>13</v>
      </c>
      <c r="C2460">
        <v>0</v>
      </c>
      <c r="D2460" t="s">
        <v>11</v>
      </c>
      <c r="E2460">
        <v>-0.30671943056494572</v>
      </c>
      <c r="F2460">
        <v>-0.58020472577901916</v>
      </c>
      <c r="G2460">
        <v>0.58572716017493576</v>
      </c>
    </row>
    <row r="2461" spans="1:7">
      <c r="A2461" t="s">
        <v>23</v>
      </c>
      <c r="B2461" t="s">
        <v>13</v>
      </c>
      <c r="C2461">
        <v>0</v>
      </c>
      <c r="D2461" t="s">
        <v>11</v>
      </c>
      <c r="E2461">
        <v>0.30522195510228589</v>
      </c>
      <c r="F2461">
        <v>-0.56164156491996808</v>
      </c>
      <c r="G2461">
        <v>0.54984337981045173</v>
      </c>
    </row>
    <row r="2462" spans="1:7">
      <c r="A2462" t="s">
        <v>23</v>
      </c>
      <c r="B2462" t="s">
        <v>13</v>
      </c>
      <c r="C2462">
        <v>0</v>
      </c>
      <c r="D2462" t="s">
        <v>11</v>
      </c>
      <c r="E2462">
        <v>0.27669464751497719</v>
      </c>
      <c r="F2462">
        <v>-0.58973796052618699</v>
      </c>
      <c r="G2462">
        <v>0.57859654066800981</v>
      </c>
    </row>
    <row r="2463" spans="1:7">
      <c r="A2463" t="s">
        <v>23</v>
      </c>
      <c r="B2463" t="s">
        <v>13</v>
      </c>
      <c r="C2463">
        <v>0</v>
      </c>
      <c r="D2463" t="s">
        <v>11</v>
      </c>
      <c r="E2463">
        <v>-0.30671943056494572</v>
      </c>
      <c r="F2463">
        <v>-0.68482586608126583</v>
      </c>
      <c r="G2463">
        <v>0.68976938116236741</v>
      </c>
    </row>
    <row r="2464" spans="1:7">
      <c r="A2464" t="s">
        <v>23</v>
      </c>
      <c r="B2464" t="s">
        <v>13</v>
      </c>
      <c r="C2464">
        <v>0</v>
      </c>
      <c r="D2464" t="s">
        <v>11</v>
      </c>
      <c r="E2464">
        <v>0.30230794850385539</v>
      </c>
      <c r="F2464">
        <v>-0.92894186011984159</v>
      </c>
      <c r="G2464">
        <v>0.91519419330180474</v>
      </c>
    </row>
    <row r="2465" spans="1:7">
      <c r="A2465" t="s">
        <v>23</v>
      </c>
      <c r="B2465" t="s">
        <v>13</v>
      </c>
      <c r="C2465">
        <v>0</v>
      </c>
      <c r="D2465" t="s">
        <v>11</v>
      </c>
      <c r="E2465">
        <v>-0.91574680963374677</v>
      </c>
      <c r="F2465">
        <v>0.65781210113090094</v>
      </c>
      <c r="G2465">
        <v>-0.62809875134510251</v>
      </c>
    </row>
    <row r="2466" spans="1:7">
      <c r="A2466" t="s">
        <v>23</v>
      </c>
      <c r="B2466" t="s">
        <v>13</v>
      </c>
      <c r="C2466">
        <v>0</v>
      </c>
      <c r="D2466" t="s">
        <v>11</v>
      </c>
      <c r="E2466">
        <v>-0.30671943056494572</v>
      </c>
      <c r="F2466">
        <v>0.53575410411161251</v>
      </c>
      <c r="G2466">
        <v>-0.52405653035767008</v>
      </c>
    </row>
    <row r="2467" spans="1:7">
      <c r="A2467" t="s">
        <v>23</v>
      </c>
      <c r="B2467" t="s">
        <v>13</v>
      </c>
      <c r="C2467">
        <v>0</v>
      </c>
      <c r="D2467" t="s">
        <v>11</v>
      </c>
      <c r="E2467">
        <v>0.27391506369878482</v>
      </c>
      <c r="F2467">
        <v>0.6013557049071937</v>
      </c>
      <c r="G2467">
        <v>-0.60582708710109512</v>
      </c>
    </row>
    <row r="2468" spans="1:7">
      <c r="A2468" t="s">
        <v>23</v>
      </c>
      <c r="B2468" t="s">
        <v>13</v>
      </c>
      <c r="C2468">
        <v>0</v>
      </c>
      <c r="D2468" t="s">
        <v>11</v>
      </c>
      <c r="E2468">
        <v>1.5203627066414831</v>
      </c>
      <c r="F2468">
        <v>0.62293838769681831</v>
      </c>
      <c r="G2468">
        <v>-0.66277949167424643</v>
      </c>
    </row>
    <row r="2469" spans="1:7">
      <c r="A2469" t="s">
        <v>23</v>
      </c>
      <c r="B2469" t="s">
        <v>13</v>
      </c>
      <c r="C2469">
        <v>0</v>
      </c>
      <c r="D2469" t="s">
        <v>11</v>
      </c>
      <c r="E2469">
        <v>-0.91574680963374677</v>
      </c>
      <c r="F2469">
        <v>0.84961752501835341</v>
      </c>
      <c r="G2469">
        <v>-0.81884282315539425</v>
      </c>
    </row>
    <row r="2470" spans="1:7">
      <c r="A2470" t="s">
        <v>23</v>
      </c>
      <c r="B2470" t="s">
        <v>13</v>
      </c>
      <c r="C2470">
        <v>0</v>
      </c>
      <c r="D2470" t="s">
        <v>11</v>
      </c>
      <c r="E2470">
        <v>1.2529427526594381</v>
      </c>
      <c r="F2470">
        <v>0.58080343364685749</v>
      </c>
      <c r="G2470">
        <v>-0.61326364712498727</v>
      </c>
    </row>
    <row r="2471" spans="1:7">
      <c r="A2471" t="s">
        <v>23</v>
      </c>
      <c r="B2471" t="s">
        <v>13</v>
      </c>
      <c r="C2471">
        <v>0</v>
      </c>
      <c r="D2471" t="s">
        <v>11</v>
      </c>
      <c r="E2471">
        <v>-0.2039407515310164</v>
      </c>
      <c r="F2471">
        <v>1.17761039327879</v>
      </c>
      <c r="G2471">
        <v>-1.165287457196529</v>
      </c>
    </row>
    <row r="2472" spans="1:7">
      <c r="A2472" t="s">
        <v>23</v>
      </c>
      <c r="B2472" t="s">
        <v>13</v>
      </c>
      <c r="C2472">
        <v>0</v>
      </c>
      <c r="D2472" t="s">
        <v>11</v>
      </c>
      <c r="E2472">
        <v>0.9113353275726821</v>
      </c>
      <c r="F2472">
        <v>0.60550153097977744</v>
      </c>
      <c r="G2472">
        <v>-0.62809875134510251</v>
      </c>
    </row>
    <row r="2473" spans="1:7">
      <c r="A2473" t="s">
        <v>23</v>
      </c>
      <c r="B2473" t="s">
        <v>13</v>
      </c>
      <c r="C2473">
        <v>0</v>
      </c>
      <c r="D2473" t="s">
        <v>11</v>
      </c>
      <c r="E2473">
        <v>-0.30671943056494572</v>
      </c>
      <c r="F2473">
        <v>0.95423866532059987</v>
      </c>
      <c r="G2473">
        <v>-0.94022541430739826</v>
      </c>
    </row>
    <row r="2474" spans="1:7">
      <c r="A2474" t="s">
        <v>23</v>
      </c>
      <c r="B2474" t="s">
        <v>13</v>
      </c>
      <c r="C2474">
        <v>0</v>
      </c>
      <c r="D2474" t="s">
        <v>11</v>
      </c>
      <c r="E2474">
        <v>0.9157063374702894</v>
      </c>
      <c r="F2474">
        <v>0.71429416810428248</v>
      </c>
      <c r="G2474">
        <v>-0.73641383866495269</v>
      </c>
    </row>
    <row r="2475" spans="1:7">
      <c r="A2475" t="s">
        <v>23</v>
      </c>
      <c r="B2475" t="s">
        <v>13</v>
      </c>
      <c r="C2475">
        <v>0</v>
      </c>
      <c r="D2475" t="s">
        <v>11</v>
      </c>
      <c r="E2475">
        <v>-0.30671943056494572</v>
      </c>
      <c r="F2475">
        <v>0.83218066830131188</v>
      </c>
      <c r="G2475">
        <v>-0.81884282315539425</v>
      </c>
    </row>
    <row r="2476" spans="1:7">
      <c r="A2476" t="s">
        <v>23</v>
      </c>
      <c r="B2476" t="s">
        <v>13</v>
      </c>
      <c r="C2476">
        <v>0</v>
      </c>
      <c r="D2476" t="s">
        <v>11</v>
      </c>
      <c r="E2476">
        <v>-0.91574680963374677</v>
      </c>
      <c r="F2476">
        <v>0.86705438173539406</v>
      </c>
      <c r="G2476">
        <v>-0.83618319331996582</v>
      </c>
    </row>
    <row r="2477" spans="1:7">
      <c r="A2477" t="s">
        <v>23</v>
      </c>
      <c r="B2477" t="s">
        <v>13</v>
      </c>
      <c r="C2477">
        <v>0</v>
      </c>
      <c r="D2477" t="s">
        <v>11</v>
      </c>
      <c r="E2477">
        <v>5.4895507627316133E-3</v>
      </c>
      <c r="F2477">
        <v>1.379804982416472</v>
      </c>
      <c r="G2477">
        <v>-1.372326154599665</v>
      </c>
    </row>
    <row r="2478" spans="1:7">
      <c r="A2478" t="s">
        <v>23</v>
      </c>
      <c r="B2478" t="s">
        <v>13</v>
      </c>
      <c r="C2478">
        <v>0</v>
      </c>
      <c r="D2478" t="s">
        <v>11</v>
      </c>
      <c r="E2478">
        <v>1.5203627066414831</v>
      </c>
      <c r="F2478">
        <v>0.83218066830131188</v>
      </c>
      <c r="G2478">
        <v>-0.87086393364910963</v>
      </c>
    </row>
    <row r="2479" spans="1:7">
      <c r="A2479" t="s">
        <v>23</v>
      </c>
      <c r="B2479" t="s">
        <v>13</v>
      </c>
      <c r="C2479">
        <v>0</v>
      </c>
      <c r="D2479" t="s">
        <v>11</v>
      </c>
      <c r="E2479">
        <v>0.26020928174794528</v>
      </c>
      <c r="F2479">
        <v>1.3400592530020421</v>
      </c>
      <c r="G2479">
        <v>-1.3400527973416649</v>
      </c>
    </row>
    <row r="2480" spans="1:7">
      <c r="A2480" t="s">
        <v>23</v>
      </c>
      <c r="B2480" t="s">
        <v>13</v>
      </c>
      <c r="C2480">
        <v>0</v>
      </c>
      <c r="D2480" t="s">
        <v>11</v>
      </c>
      <c r="E2480">
        <v>0.30230794850385539</v>
      </c>
      <c r="F2480">
        <v>1.0065492354717229</v>
      </c>
      <c r="G2480">
        <v>-1.0095868949656861</v>
      </c>
    </row>
    <row r="2481" spans="1:7">
      <c r="A2481" t="s">
        <v>23</v>
      </c>
      <c r="B2481" t="s">
        <v>13</v>
      </c>
      <c r="C2481">
        <v>0</v>
      </c>
      <c r="D2481" t="s">
        <v>11</v>
      </c>
      <c r="E2481">
        <v>0.9113353275726821</v>
      </c>
      <c r="F2481">
        <v>1.26810208622734</v>
      </c>
      <c r="G2481">
        <v>-1.2870328175988379</v>
      </c>
    </row>
    <row r="2482" spans="1:7">
      <c r="A2482" t="s">
        <v>23</v>
      </c>
      <c r="B2482" t="s">
        <v>13</v>
      </c>
      <c r="C2482">
        <v>0</v>
      </c>
      <c r="D2482" t="s">
        <v>11</v>
      </c>
      <c r="E2482">
        <v>0.79115935645207158</v>
      </c>
      <c r="F2482">
        <v>1.01897080898587</v>
      </c>
      <c r="G2482">
        <v>-1.0358584256832479</v>
      </c>
    </row>
    <row r="2483" spans="1:7">
      <c r="A2483" t="s">
        <v>23</v>
      </c>
      <c r="B2483" t="s">
        <v>13</v>
      </c>
      <c r="C2483">
        <v>0</v>
      </c>
      <c r="D2483" t="s">
        <v>11</v>
      </c>
      <c r="E2483">
        <v>-0.91574680963374677</v>
      </c>
      <c r="F2483">
        <v>1.163480945925093</v>
      </c>
      <c r="G2483">
        <v>-1.13096948611769</v>
      </c>
    </row>
    <row r="2484" spans="1:7">
      <c r="A2484" t="s">
        <v>23</v>
      </c>
      <c r="B2484" t="s">
        <v>13</v>
      </c>
      <c r="C2484">
        <v>0</v>
      </c>
      <c r="D2484" t="s">
        <v>11</v>
      </c>
      <c r="E2484">
        <v>1.5320466851368111</v>
      </c>
      <c r="F2484">
        <v>1.051374919885796</v>
      </c>
      <c r="G2484">
        <v>-1.0891779465124269</v>
      </c>
    </row>
    <row r="2485" spans="1:7">
      <c r="A2485" t="s">
        <v>23</v>
      </c>
      <c r="B2485" t="s">
        <v>13</v>
      </c>
      <c r="C2485">
        <v>0</v>
      </c>
      <c r="D2485" t="s">
        <v>11</v>
      </c>
      <c r="E2485">
        <v>0.30230794850385539</v>
      </c>
      <c r="F2485">
        <v>1.076296662339888</v>
      </c>
      <c r="G2485">
        <v>-1.0789483756239739</v>
      </c>
    </row>
    <row r="2486" spans="1:7">
      <c r="A2486" t="s">
        <v>23</v>
      </c>
      <c r="B2486" t="s">
        <v>13</v>
      </c>
      <c r="C2486">
        <v>0</v>
      </c>
      <c r="D2486" t="s">
        <v>11</v>
      </c>
      <c r="E2486">
        <v>-0.30671943056494572</v>
      </c>
      <c r="F2486">
        <v>1.233228372793258</v>
      </c>
      <c r="G2486">
        <v>-1.2176713369405501</v>
      </c>
    </row>
    <row r="2487" spans="1:7">
      <c r="A2487" t="s">
        <v>23</v>
      </c>
      <c r="B2487" t="s">
        <v>13</v>
      </c>
      <c r="C2487">
        <v>0</v>
      </c>
      <c r="D2487" t="s">
        <v>11</v>
      </c>
      <c r="E2487">
        <v>-0.91574680963374677</v>
      </c>
      <c r="F2487">
        <v>1.2855389429443811</v>
      </c>
      <c r="G2487">
        <v>-1.2523520772696941</v>
      </c>
    </row>
    <row r="2488" spans="1:7">
      <c r="A2488" t="s">
        <v>23</v>
      </c>
      <c r="B2488" t="s">
        <v>13</v>
      </c>
      <c r="C2488">
        <v>0</v>
      </c>
      <c r="D2488" t="s">
        <v>11</v>
      </c>
      <c r="E2488">
        <v>0.9113353275726821</v>
      </c>
      <c r="F2488">
        <v>1.2157915160762161</v>
      </c>
      <c r="G2488">
        <v>-1.2350117071051221</v>
      </c>
    </row>
    <row r="2489" spans="1:7">
      <c r="A2489" t="s">
        <v>23</v>
      </c>
      <c r="B2489" t="s">
        <v>13</v>
      </c>
      <c r="C2489">
        <v>0</v>
      </c>
      <c r="D2489" t="s">
        <v>11</v>
      </c>
      <c r="E2489">
        <v>-0.91574680963374677</v>
      </c>
      <c r="F2489">
        <v>1.378479892144304</v>
      </c>
      <c r="G2489">
        <v>-1.3447787392952111</v>
      </c>
    </row>
    <row r="2490" spans="1:7">
      <c r="A2490" t="s">
        <v>23</v>
      </c>
      <c r="B2490" t="s">
        <v>13</v>
      </c>
      <c r="C2490">
        <v>0</v>
      </c>
      <c r="D2490" t="s">
        <v>11</v>
      </c>
      <c r="E2490">
        <v>0.30230794850385539</v>
      </c>
      <c r="F2490">
        <v>0.9019280951694767</v>
      </c>
      <c r="G2490">
        <v>-0.90554467397825433</v>
      </c>
    </row>
    <row r="2491" spans="1:7">
      <c r="A2491" t="s">
        <v>23</v>
      </c>
      <c r="B2491" t="s">
        <v>13</v>
      </c>
      <c r="C2491">
        <v>0</v>
      </c>
      <c r="D2491" t="s">
        <v>11</v>
      </c>
      <c r="E2491">
        <v>0.9113353275726821</v>
      </c>
      <c r="F2491">
        <v>0.93680180860355844</v>
      </c>
      <c r="G2491">
        <v>-0.95756578447196983</v>
      </c>
    </row>
    <row r="2492" spans="1:7">
      <c r="A2492" t="s">
        <v>23</v>
      </c>
      <c r="B2492" t="s">
        <v>13</v>
      </c>
      <c r="C2492">
        <v>0</v>
      </c>
      <c r="D2492" t="s">
        <v>11</v>
      </c>
      <c r="E2492">
        <v>0.9113353275726821</v>
      </c>
      <c r="F2492">
        <v>1.128607232491011</v>
      </c>
      <c r="G2492">
        <v>-1.148309856282262</v>
      </c>
    </row>
    <row r="2493" spans="1:7">
      <c r="A2493" t="s">
        <v>23</v>
      </c>
      <c r="B2493" t="s">
        <v>13</v>
      </c>
      <c r="C2493">
        <v>0</v>
      </c>
      <c r="D2493" t="s">
        <v>11</v>
      </c>
      <c r="E2493">
        <v>1.5203627066414831</v>
      </c>
      <c r="F2493">
        <v>1.041422948905806</v>
      </c>
      <c r="G2493">
        <v>-1.0789483756239739</v>
      </c>
    </row>
    <row r="2494" spans="1:7">
      <c r="A2494" t="s">
        <v>23</v>
      </c>
      <c r="B2494" t="s">
        <v>13</v>
      </c>
      <c r="C2494">
        <v>0</v>
      </c>
      <c r="D2494" t="s">
        <v>11</v>
      </c>
      <c r="E2494">
        <v>0.30230794850385539</v>
      </c>
      <c r="F2494">
        <v>1.041422948905806</v>
      </c>
      <c r="G2494">
        <v>-1.0442676352948299</v>
      </c>
    </row>
    <row r="2495" spans="1:7">
      <c r="A2495" t="s">
        <v>23</v>
      </c>
      <c r="B2495" t="s">
        <v>13</v>
      </c>
      <c r="C2495">
        <v>0</v>
      </c>
      <c r="D2495" t="s">
        <v>11</v>
      </c>
      <c r="E2495">
        <v>-0.29936402743610369</v>
      </c>
      <c r="F2495">
        <v>1.031188272137108</v>
      </c>
      <c r="G2495">
        <v>-1.0169586465332341</v>
      </c>
    </row>
    <row r="2496" spans="1:7">
      <c r="A2496" t="s">
        <v>23</v>
      </c>
      <c r="B2496" t="s">
        <v>13</v>
      </c>
      <c r="C2496">
        <v>0</v>
      </c>
      <c r="D2496" t="s">
        <v>11</v>
      </c>
      <c r="E2496">
        <v>0.86874600036505056</v>
      </c>
      <c r="F2496">
        <v>1.248511025766702</v>
      </c>
      <c r="G2496">
        <v>-1.2663375506425181</v>
      </c>
    </row>
    <row r="2497" spans="1:7">
      <c r="A2497" t="s">
        <v>23</v>
      </c>
      <c r="B2497" t="s">
        <v>13</v>
      </c>
      <c r="C2497">
        <v>0</v>
      </c>
      <c r="D2497" t="s">
        <v>11</v>
      </c>
      <c r="E2497">
        <v>0.33208923843387578</v>
      </c>
      <c r="F2497">
        <v>1.1278824731653629</v>
      </c>
      <c r="G2497">
        <v>-1.131096677096892</v>
      </c>
    </row>
    <row r="2498" spans="1:7">
      <c r="A2498" t="s">
        <v>23</v>
      </c>
      <c r="B2498" t="s">
        <v>13</v>
      </c>
      <c r="C2498">
        <v>0</v>
      </c>
      <c r="D2498" t="s">
        <v>11</v>
      </c>
      <c r="E2498">
        <v>0.30230794850385539</v>
      </c>
      <c r="F2498">
        <v>1.407596939963669</v>
      </c>
      <c r="G2498">
        <v>-1.408415408750842</v>
      </c>
    </row>
    <row r="2499" spans="1:7">
      <c r="A2499" t="s">
        <v>23</v>
      </c>
      <c r="B2499" t="s">
        <v>13</v>
      </c>
      <c r="C2499">
        <v>0</v>
      </c>
      <c r="D2499" t="s">
        <v>11</v>
      </c>
      <c r="E2499">
        <v>0.30522195510228589</v>
      </c>
      <c r="F2499">
        <v>1.395958463829567</v>
      </c>
      <c r="G2499">
        <v>-1.3969243022063771</v>
      </c>
    </row>
    <row r="2500" spans="1:7">
      <c r="A2500" t="s">
        <v>23</v>
      </c>
      <c r="B2500" t="s">
        <v>13</v>
      </c>
      <c r="C2500">
        <v>0</v>
      </c>
      <c r="D2500" t="s">
        <v>11</v>
      </c>
      <c r="E2500">
        <v>0.30230794850385539</v>
      </c>
      <c r="F2500">
        <v>0.88449123845243516</v>
      </c>
      <c r="G2500">
        <v>-0.88820430381368198</v>
      </c>
    </row>
    <row r="2501" spans="1:7">
      <c r="A2501" t="s">
        <v>23</v>
      </c>
      <c r="B2501" t="s">
        <v>13</v>
      </c>
      <c r="C2501">
        <v>0</v>
      </c>
      <c r="D2501" t="s">
        <v>11</v>
      </c>
      <c r="E2501">
        <v>-0.30671943056494572</v>
      </c>
      <c r="F2501">
        <v>1.0937335190569291</v>
      </c>
      <c r="G2501">
        <v>-1.0789483756239739</v>
      </c>
    </row>
    <row r="2502" spans="1:7">
      <c r="A2502" t="s">
        <v>23</v>
      </c>
      <c r="B2502" t="s">
        <v>13</v>
      </c>
      <c r="C2502">
        <v>0</v>
      </c>
      <c r="D2502" t="s">
        <v>11</v>
      </c>
      <c r="E2502">
        <v>0.9113353275726821</v>
      </c>
      <c r="F2502">
        <v>1.564528650417039</v>
      </c>
      <c r="G2502">
        <v>-1.5818191103965611</v>
      </c>
    </row>
    <row r="2503" spans="1:7">
      <c r="A2503" t="s">
        <v>23</v>
      </c>
      <c r="B2503" t="s">
        <v>13</v>
      </c>
      <c r="C2503">
        <v>0</v>
      </c>
      <c r="D2503" t="s">
        <v>11</v>
      </c>
      <c r="E2503">
        <v>0.9113353275726821</v>
      </c>
      <c r="F2503">
        <v>1.477344366831834</v>
      </c>
      <c r="G2503">
        <v>-1.495117259573701</v>
      </c>
    </row>
    <row r="2504" spans="1:7">
      <c r="A2504" t="s">
        <v>23</v>
      </c>
      <c r="B2504" t="s">
        <v>13</v>
      </c>
      <c r="C2504">
        <v>0</v>
      </c>
      <c r="D2504" t="s">
        <v>11</v>
      </c>
      <c r="E2504">
        <v>0.30230794850385539</v>
      </c>
      <c r="F2504">
        <v>2.1225080653623549</v>
      </c>
      <c r="G2504">
        <v>-2.119370585498292</v>
      </c>
    </row>
    <row r="2505" spans="1:7">
      <c r="A2505" t="s">
        <v>23</v>
      </c>
      <c r="B2505" t="s">
        <v>13</v>
      </c>
      <c r="C2505">
        <v>0</v>
      </c>
      <c r="D2505" t="s">
        <v>11</v>
      </c>
      <c r="E2505">
        <v>-0.91574680963374677</v>
      </c>
      <c r="F2505">
        <v>1.791207787738573</v>
      </c>
      <c r="G2505">
        <v>-1.755222812042281</v>
      </c>
    </row>
    <row r="2506" spans="1:7">
      <c r="A2506" t="s">
        <v>23</v>
      </c>
      <c r="B2506" t="s">
        <v>13</v>
      </c>
      <c r="C2506">
        <v>0</v>
      </c>
      <c r="D2506" t="s">
        <v>11</v>
      </c>
      <c r="E2506">
        <v>0.9113353275726821</v>
      </c>
      <c r="F2506">
        <v>1.407596939963669</v>
      </c>
      <c r="G2506">
        <v>-1.4257557789154129</v>
      </c>
    </row>
    <row r="2507" spans="1:7">
      <c r="A2507" t="s">
        <v>23</v>
      </c>
      <c r="B2507" t="s">
        <v>13</v>
      </c>
      <c r="C2507">
        <v>0</v>
      </c>
      <c r="D2507" t="s">
        <v>11</v>
      </c>
      <c r="E2507">
        <v>2.6783725119131692</v>
      </c>
      <c r="F2507">
        <v>1.3331833120022121</v>
      </c>
      <c r="G2507">
        <v>-1.402065414042688</v>
      </c>
    </row>
    <row r="2508" spans="1:7">
      <c r="A2508" t="s">
        <v>23</v>
      </c>
      <c r="B2508" t="s">
        <v>13</v>
      </c>
      <c r="C2508">
        <v>0</v>
      </c>
      <c r="D2508" t="s">
        <v>11</v>
      </c>
      <c r="E2508">
        <v>-0.30961267227073053</v>
      </c>
      <c r="F2508">
        <v>2.6975515776174599</v>
      </c>
      <c r="G2508">
        <v>-2.673809356959822</v>
      </c>
    </row>
    <row r="2509" spans="1:7">
      <c r="A2509" t="s">
        <v>23</v>
      </c>
      <c r="B2509" t="s">
        <v>13</v>
      </c>
      <c r="C2509">
        <v>0</v>
      </c>
      <c r="D2509" t="s">
        <v>11</v>
      </c>
      <c r="E2509">
        <v>-0.2963718780079469</v>
      </c>
      <c r="F2509">
        <v>2.4421273418844289</v>
      </c>
      <c r="G2509">
        <v>-2.4201755019210989</v>
      </c>
    </row>
    <row r="2510" spans="1:7">
      <c r="A2510" t="s">
        <v>23</v>
      </c>
      <c r="B2510" t="s">
        <v>13</v>
      </c>
      <c r="C2510">
        <v>0</v>
      </c>
      <c r="D2510" t="s">
        <v>11</v>
      </c>
      <c r="E2510">
        <v>-0.30671943056494572</v>
      </c>
      <c r="F2510">
        <v>2.3317503459668489</v>
      </c>
      <c r="G2510">
        <v>-2.310114657308584</v>
      </c>
    </row>
    <row r="2511" spans="1:7">
      <c r="A2511" t="s">
        <v>23</v>
      </c>
      <c r="B2511" t="s">
        <v>13</v>
      </c>
      <c r="C2511">
        <v>0</v>
      </c>
      <c r="D2511" t="s">
        <v>11</v>
      </c>
      <c r="E2511">
        <v>-0.91574680963374677</v>
      </c>
      <c r="F2511">
        <v>2.0353237817771501</v>
      </c>
      <c r="G2511">
        <v>-1.997987994346289</v>
      </c>
    </row>
    <row r="2512" spans="1:7">
      <c r="A2512" t="s">
        <v>23</v>
      </c>
      <c r="B2512" t="s">
        <v>13</v>
      </c>
      <c r="C2512">
        <v>0</v>
      </c>
      <c r="D2512" t="s">
        <v>11</v>
      </c>
      <c r="E2512">
        <v>-0.30671943056494572</v>
      </c>
      <c r="F2512">
        <v>1.913265784757862</v>
      </c>
      <c r="G2512">
        <v>-1.8939457733588569</v>
      </c>
    </row>
    <row r="2513" spans="1:7">
      <c r="A2513" t="s">
        <v>23</v>
      </c>
      <c r="B2513" t="s">
        <v>13</v>
      </c>
      <c r="C2513">
        <v>0</v>
      </c>
      <c r="D2513" t="s">
        <v>11</v>
      </c>
      <c r="E2513">
        <v>0.30230794850385539</v>
      </c>
      <c r="F2513">
        <v>1.948139498191944</v>
      </c>
      <c r="G2513">
        <v>-1.945966883852573</v>
      </c>
    </row>
    <row r="2514" spans="1:7">
      <c r="A2514" t="s">
        <v>23</v>
      </c>
      <c r="B2514" t="s">
        <v>13</v>
      </c>
      <c r="C2514">
        <v>0</v>
      </c>
      <c r="D2514" t="s">
        <v>11</v>
      </c>
      <c r="E2514">
        <v>0.30230794850385539</v>
      </c>
      <c r="F2514">
        <v>1.616839220568163</v>
      </c>
      <c r="G2514">
        <v>-1.6164998507257049</v>
      </c>
    </row>
    <row r="2515" spans="1:7">
      <c r="A2515" t="s">
        <v>23</v>
      </c>
      <c r="B2515" t="s">
        <v>13</v>
      </c>
      <c r="C2515">
        <v>0</v>
      </c>
      <c r="D2515" t="s">
        <v>11</v>
      </c>
      <c r="E2515">
        <v>-0.30671943056494572</v>
      </c>
      <c r="F2515">
        <v>2.174818635513478</v>
      </c>
      <c r="G2515">
        <v>-2.154051325827437</v>
      </c>
    </row>
    <row r="2516" spans="1:7">
      <c r="A2516" t="s">
        <v>23</v>
      </c>
      <c r="B2516" t="s">
        <v>13</v>
      </c>
      <c r="C2516">
        <v>0</v>
      </c>
      <c r="D2516" t="s">
        <v>11</v>
      </c>
      <c r="E2516">
        <v>-0.30671943056494572</v>
      </c>
      <c r="F2516">
        <v>1.843518357889697</v>
      </c>
      <c r="G2516">
        <v>-1.8245842927005691</v>
      </c>
    </row>
    <row r="2517" spans="1:7">
      <c r="A2517" t="s">
        <v>23</v>
      </c>
      <c r="B2517" t="s">
        <v>13</v>
      </c>
      <c r="C2517">
        <v>0</v>
      </c>
      <c r="D2517" t="s">
        <v>11</v>
      </c>
      <c r="E2517">
        <v>-0.91574680963374677</v>
      </c>
      <c r="F2517">
        <v>1.7388972175874511</v>
      </c>
      <c r="G2517">
        <v>-1.703201701548565</v>
      </c>
    </row>
    <row r="2518" spans="1:7">
      <c r="A2518" t="s">
        <v>23</v>
      </c>
      <c r="B2518" t="s">
        <v>13</v>
      </c>
      <c r="C2518">
        <v>0</v>
      </c>
      <c r="D2518" t="s">
        <v>11</v>
      </c>
      <c r="E2518">
        <v>0.9113353275726821</v>
      </c>
      <c r="F2518">
        <v>1.930702641474902</v>
      </c>
      <c r="G2518">
        <v>-1.945966883852573</v>
      </c>
    </row>
    <row r="2519" spans="1:7">
      <c r="A2519" t="s">
        <v>23</v>
      </c>
      <c r="B2519" t="s">
        <v>13</v>
      </c>
      <c r="C2519">
        <v>0</v>
      </c>
      <c r="D2519" t="s">
        <v>11</v>
      </c>
      <c r="E2519">
        <v>2.7384174647791109</v>
      </c>
      <c r="F2519">
        <v>2.157381778796438</v>
      </c>
      <c r="G2519">
        <v>-2.223412806485725</v>
      </c>
    </row>
    <row r="2520" spans="1:7">
      <c r="A2520" t="s">
        <v>23</v>
      </c>
      <c r="B2520" t="s">
        <v>13</v>
      </c>
      <c r="C2520">
        <v>0</v>
      </c>
      <c r="D2520" t="s">
        <v>11</v>
      </c>
      <c r="E2520">
        <v>-0.30671943056494572</v>
      </c>
      <c r="F2520">
        <v>1.6517129340022449</v>
      </c>
      <c r="G2520">
        <v>-1.633840220890278</v>
      </c>
    </row>
    <row r="2521" spans="1:7">
      <c r="A2521" t="s">
        <v>23</v>
      </c>
      <c r="B2521" t="s">
        <v>13</v>
      </c>
      <c r="C2521">
        <v>0</v>
      </c>
      <c r="D2521" t="s">
        <v>11</v>
      </c>
      <c r="E2521">
        <v>0.30230794850385539</v>
      </c>
      <c r="F2521">
        <v>2.2271292056646019</v>
      </c>
      <c r="G2521">
        <v>-2.223412806485725</v>
      </c>
    </row>
    <row r="2522" spans="1:7">
      <c r="A2522" t="s">
        <v>23</v>
      </c>
      <c r="B2522" t="s">
        <v>13</v>
      </c>
      <c r="C2522">
        <v>0</v>
      </c>
      <c r="D2522" t="s">
        <v>9</v>
      </c>
      <c r="E2522">
        <v>-0.30671943056494572</v>
      </c>
      <c r="F2522">
        <v>-0.71969957951534824</v>
      </c>
      <c r="G2522">
        <v>0.72445012149151211</v>
      </c>
    </row>
    <row r="2523" spans="1:7">
      <c r="A2523" t="s">
        <v>23</v>
      </c>
      <c r="B2523" t="s">
        <v>13</v>
      </c>
      <c r="C2523">
        <v>0</v>
      </c>
      <c r="D2523" t="s">
        <v>9</v>
      </c>
      <c r="E2523">
        <v>-0.91574680963374677</v>
      </c>
      <c r="F2523">
        <v>-0.49302044219381408</v>
      </c>
      <c r="G2523">
        <v>0.5163656795166488</v>
      </c>
    </row>
    <row r="2524" spans="1:7">
      <c r="A2524" t="s">
        <v>23</v>
      </c>
      <c r="B2524" t="s">
        <v>13</v>
      </c>
      <c r="C2524">
        <v>0</v>
      </c>
      <c r="D2524" t="s">
        <v>9</v>
      </c>
      <c r="E2524">
        <v>-0.30671943056494572</v>
      </c>
      <c r="F2524">
        <v>-0.23146759143819659</v>
      </c>
      <c r="G2524">
        <v>0.23891975688349701</v>
      </c>
    </row>
    <row r="2525" spans="1:7">
      <c r="A2525" t="s">
        <v>23</v>
      </c>
      <c r="B2525" t="s">
        <v>13</v>
      </c>
      <c r="C2525">
        <v>0</v>
      </c>
      <c r="D2525" t="s">
        <v>9</v>
      </c>
      <c r="E2525">
        <v>-0.91574680963374677</v>
      </c>
      <c r="F2525">
        <v>-0.63251529593014244</v>
      </c>
      <c r="G2525">
        <v>0.65508864083322516</v>
      </c>
    </row>
    <row r="2526" spans="1:7">
      <c r="A2526" t="s">
        <v>23</v>
      </c>
      <c r="B2526" t="s">
        <v>13</v>
      </c>
      <c r="C2526">
        <v>0</v>
      </c>
      <c r="D2526" t="s">
        <v>9</v>
      </c>
      <c r="E2526">
        <v>-0.30671943056494572</v>
      </c>
      <c r="F2526">
        <v>-0.54533101234493742</v>
      </c>
      <c r="G2526">
        <v>0.5510464198457935</v>
      </c>
    </row>
    <row r="2527" spans="1:7">
      <c r="A2527" t="s">
        <v>23</v>
      </c>
      <c r="B2527" t="s">
        <v>13</v>
      </c>
      <c r="C2527">
        <v>0</v>
      </c>
      <c r="D2527" t="s">
        <v>9</v>
      </c>
      <c r="E2527">
        <v>0.30230794850385539</v>
      </c>
      <c r="F2527">
        <v>-0.64995215264718409</v>
      </c>
      <c r="G2527">
        <v>0.63774827066865281</v>
      </c>
    </row>
    <row r="2528" spans="1:7">
      <c r="A2528" t="s">
        <v>23</v>
      </c>
      <c r="B2528" t="s">
        <v>13</v>
      </c>
      <c r="C2528">
        <v>0</v>
      </c>
      <c r="D2528" t="s">
        <v>9</v>
      </c>
      <c r="E2528">
        <v>-0.1082073418178288</v>
      </c>
      <c r="F2528">
        <v>-0.47867366135067829</v>
      </c>
      <c r="G2528">
        <v>0.4791058334984713</v>
      </c>
    </row>
    <row r="2529" spans="1:7">
      <c r="A2529" t="s">
        <v>23</v>
      </c>
      <c r="B2529" t="s">
        <v>13</v>
      </c>
      <c r="C2529">
        <v>0</v>
      </c>
      <c r="D2529" t="s">
        <v>9</v>
      </c>
      <c r="E2529">
        <v>-0.21852694124624711</v>
      </c>
      <c r="F2529">
        <v>-0.59440194791475232</v>
      </c>
      <c r="G2529">
        <v>0.5973347850118772</v>
      </c>
    </row>
    <row r="2530" spans="1:7">
      <c r="A2530" t="s">
        <v>23</v>
      </c>
      <c r="B2530" t="s">
        <v>13</v>
      </c>
      <c r="C2530">
        <v>0</v>
      </c>
      <c r="D2530" t="s">
        <v>9</v>
      </c>
      <c r="E2530">
        <v>-0.91574680963374677</v>
      </c>
      <c r="F2530">
        <v>-0.64995215264718409</v>
      </c>
      <c r="G2530">
        <v>0.67242901099779673</v>
      </c>
    </row>
    <row r="2531" spans="1:7">
      <c r="A2531" t="s">
        <v>23</v>
      </c>
      <c r="B2531" t="s">
        <v>13</v>
      </c>
      <c r="C2531">
        <v>0</v>
      </c>
      <c r="D2531" t="s">
        <v>9</v>
      </c>
      <c r="E2531">
        <v>-0.91574680963374677</v>
      </c>
      <c r="F2531">
        <v>-0.54533101234493742</v>
      </c>
      <c r="G2531">
        <v>0.5683867900103643</v>
      </c>
    </row>
    <row r="2532" spans="1:7">
      <c r="A2532" t="s">
        <v>23</v>
      </c>
      <c r="B2532" t="s">
        <v>13</v>
      </c>
      <c r="C2532">
        <v>0</v>
      </c>
      <c r="D2532" t="s">
        <v>9</v>
      </c>
      <c r="E2532">
        <v>-0.30671943056494572</v>
      </c>
      <c r="F2532">
        <v>-0.58020472577901916</v>
      </c>
      <c r="G2532">
        <v>0.58572716017493576</v>
      </c>
    </row>
    <row r="2533" spans="1:7">
      <c r="A2533" t="s">
        <v>23</v>
      </c>
      <c r="B2533" t="s">
        <v>13</v>
      </c>
      <c r="C2533">
        <v>0</v>
      </c>
      <c r="D2533" t="s">
        <v>9</v>
      </c>
      <c r="E2533">
        <v>0.30522195510228589</v>
      </c>
      <c r="F2533">
        <v>-0.56164156491996808</v>
      </c>
      <c r="G2533">
        <v>0.54984337981045173</v>
      </c>
    </row>
    <row r="2534" spans="1:7">
      <c r="A2534" t="s">
        <v>23</v>
      </c>
      <c r="B2534" t="s">
        <v>13</v>
      </c>
      <c r="C2534">
        <v>0</v>
      </c>
      <c r="D2534" t="s">
        <v>9</v>
      </c>
      <c r="E2534">
        <v>0.27669464751497719</v>
      </c>
      <c r="F2534">
        <v>-0.58973796052618699</v>
      </c>
      <c r="G2534">
        <v>0.57859654066800981</v>
      </c>
    </row>
    <row r="2535" spans="1:7">
      <c r="A2535" t="s">
        <v>23</v>
      </c>
      <c r="B2535" t="s">
        <v>13</v>
      </c>
      <c r="C2535">
        <v>0</v>
      </c>
      <c r="D2535" t="s">
        <v>9</v>
      </c>
      <c r="E2535">
        <v>-0.30671943056494572</v>
      </c>
      <c r="F2535">
        <v>-0.68482586608126583</v>
      </c>
      <c r="G2535">
        <v>0.68976938116236741</v>
      </c>
    </row>
    <row r="2536" spans="1:7">
      <c r="A2536" t="s">
        <v>23</v>
      </c>
      <c r="B2536" t="s">
        <v>13</v>
      </c>
      <c r="C2536">
        <v>0</v>
      </c>
      <c r="D2536" t="s">
        <v>9</v>
      </c>
      <c r="E2536">
        <v>0.30230794850385539</v>
      </c>
      <c r="F2536">
        <v>-0.92894186011984159</v>
      </c>
      <c r="G2536">
        <v>0.91519419330180474</v>
      </c>
    </row>
    <row r="2537" spans="1:7">
      <c r="A2537" t="s">
        <v>23</v>
      </c>
      <c r="B2537" t="s">
        <v>13</v>
      </c>
      <c r="C2537">
        <v>0</v>
      </c>
      <c r="D2537" t="s">
        <v>9</v>
      </c>
      <c r="E2537">
        <v>-0.91574680963374677</v>
      </c>
      <c r="F2537">
        <v>0.65781210113090094</v>
      </c>
      <c r="G2537">
        <v>-0.62809875134510251</v>
      </c>
    </row>
    <row r="2538" spans="1:7">
      <c r="A2538" t="s">
        <v>23</v>
      </c>
      <c r="B2538" t="s">
        <v>13</v>
      </c>
      <c r="C2538">
        <v>0</v>
      </c>
      <c r="D2538" t="s">
        <v>9</v>
      </c>
      <c r="E2538">
        <v>-0.30671943056494572</v>
      </c>
      <c r="F2538">
        <v>0.53575410411161251</v>
      </c>
      <c r="G2538">
        <v>-0.52405653035767008</v>
      </c>
    </row>
    <row r="2539" spans="1:7">
      <c r="A2539" t="s">
        <v>23</v>
      </c>
      <c r="B2539" t="s">
        <v>13</v>
      </c>
      <c r="C2539">
        <v>0</v>
      </c>
      <c r="D2539" t="s">
        <v>9</v>
      </c>
      <c r="E2539">
        <v>0.27391506369878482</v>
      </c>
      <c r="F2539">
        <v>0.6013557049071937</v>
      </c>
      <c r="G2539">
        <v>-0.60582708710109512</v>
      </c>
    </row>
    <row r="2540" spans="1:7">
      <c r="A2540" t="s">
        <v>23</v>
      </c>
      <c r="B2540" t="s">
        <v>13</v>
      </c>
      <c r="C2540">
        <v>0</v>
      </c>
      <c r="D2540" t="s">
        <v>9</v>
      </c>
      <c r="E2540">
        <v>1.5203627066414831</v>
      </c>
      <c r="F2540">
        <v>0.62293838769681831</v>
      </c>
      <c r="G2540">
        <v>-0.66277949167424643</v>
      </c>
    </row>
    <row r="2541" spans="1:7">
      <c r="A2541" t="s">
        <v>23</v>
      </c>
      <c r="B2541" t="s">
        <v>13</v>
      </c>
      <c r="C2541">
        <v>0</v>
      </c>
      <c r="D2541" t="s">
        <v>9</v>
      </c>
      <c r="E2541">
        <v>-0.91574680963374677</v>
      </c>
      <c r="F2541">
        <v>0.84961752501835341</v>
      </c>
      <c r="G2541">
        <v>-0.81884282315539425</v>
      </c>
    </row>
    <row r="2542" spans="1:7">
      <c r="A2542" t="s">
        <v>23</v>
      </c>
      <c r="B2542" t="s">
        <v>13</v>
      </c>
      <c r="C2542">
        <v>0</v>
      </c>
      <c r="D2542" t="s">
        <v>9</v>
      </c>
      <c r="E2542">
        <v>1.2529427526594381</v>
      </c>
      <c r="F2542">
        <v>0.58080343364685749</v>
      </c>
      <c r="G2542">
        <v>-0.61326364712498727</v>
      </c>
    </row>
    <row r="2543" spans="1:7">
      <c r="A2543" t="s">
        <v>23</v>
      </c>
      <c r="B2543" t="s">
        <v>13</v>
      </c>
      <c r="C2543">
        <v>0</v>
      </c>
      <c r="D2543" t="s">
        <v>9</v>
      </c>
      <c r="E2543">
        <v>-0.2039407515310164</v>
      </c>
      <c r="F2543">
        <v>1.17761039327879</v>
      </c>
      <c r="G2543">
        <v>-1.165287457196529</v>
      </c>
    </row>
    <row r="2544" spans="1:7">
      <c r="A2544" t="s">
        <v>23</v>
      </c>
      <c r="B2544" t="s">
        <v>13</v>
      </c>
      <c r="C2544">
        <v>0</v>
      </c>
      <c r="D2544" t="s">
        <v>9</v>
      </c>
      <c r="E2544">
        <v>0.9113353275726821</v>
      </c>
      <c r="F2544">
        <v>0.60550153097977744</v>
      </c>
      <c r="G2544">
        <v>-0.62809875134510251</v>
      </c>
    </row>
    <row r="2545" spans="1:7">
      <c r="A2545" t="s">
        <v>23</v>
      </c>
      <c r="B2545" t="s">
        <v>13</v>
      </c>
      <c r="C2545">
        <v>0</v>
      </c>
      <c r="D2545" t="s">
        <v>9</v>
      </c>
      <c r="E2545">
        <v>-0.30671943056494572</v>
      </c>
      <c r="F2545">
        <v>0.95423866532059987</v>
      </c>
      <c r="G2545">
        <v>-0.94022541430739826</v>
      </c>
    </row>
    <row r="2546" spans="1:7">
      <c r="A2546" t="s">
        <v>23</v>
      </c>
      <c r="B2546" t="s">
        <v>13</v>
      </c>
      <c r="C2546">
        <v>0</v>
      </c>
      <c r="D2546" t="s">
        <v>9</v>
      </c>
      <c r="E2546">
        <v>0.9157063374702894</v>
      </c>
      <c r="F2546">
        <v>0.71429416810428248</v>
      </c>
      <c r="G2546">
        <v>-0.73641383866495269</v>
      </c>
    </row>
    <row r="2547" spans="1:7">
      <c r="A2547" t="s">
        <v>23</v>
      </c>
      <c r="B2547" t="s">
        <v>13</v>
      </c>
      <c r="C2547">
        <v>0</v>
      </c>
      <c r="D2547" t="s">
        <v>9</v>
      </c>
      <c r="E2547">
        <v>-0.30671943056494572</v>
      </c>
      <c r="F2547">
        <v>0.83218066830131188</v>
      </c>
      <c r="G2547">
        <v>-0.81884282315539425</v>
      </c>
    </row>
    <row r="2548" spans="1:7">
      <c r="A2548" t="s">
        <v>23</v>
      </c>
      <c r="B2548" t="s">
        <v>13</v>
      </c>
      <c r="C2548">
        <v>0</v>
      </c>
      <c r="D2548" t="s">
        <v>9</v>
      </c>
      <c r="E2548">
        <v>-0.91574680963374677</v>
      </c>
      <c r="F2548">
        <v>0.86705438173539406</v>
      </c>
      <c r="G2548">
        <v>-0.83618319331996582</v>
      </c>
    </row>
    <row r="2549" spans="1:7">
      <c r="A2549" t="s">
        <v>23</v>
      </c>
      <c r="B2549" t="s">
        <v>13</v>
      </c>
      <c r="C2549">
        <v>0</v>
      </c>
      <c r="D2549" t="s">
        <v>9</v>
      </c>
      <c r="E2549">
        <v>5.4895507627316133E-3</v>
      </c>
      <c r="F2549">
        <v>1.379804982416472</v>
      </c>
      <c r="G2549">
        <v>-1.372326154599665</v>
      </c>
    </row>
    <row r="2550" spans="1:7">
      <c r="A2550" t="s">
        <v>23</v>
      </c>
      <c r="B2550" t="s">
        <v>13</v>
      </c>
      <c r="C2550">
        <v>0</v>
      </c>
      <c r="D2550" t="s">
        <v>9</v>
      </c>
      <c r="E2550">
        <v>1.5203627066414831</v>
      </c>
      <c r="F2550">
        <v>0.83218066830131188</v>
      </c>
      <c r="G2550">
        <v>-0.87086393364910963</v>
      </c>
    </row>
    <row r="2551" spans="1:7">
      <c r="A2551" t="s">
        <v>23</v>
      </c>
      <c r="B2551" t="s">
        <v>13</v>
      </c>
      <c r="C2551">
        <v>0</v>
      </c>
      <c r="D2551" t="s">
        <v>9</v>
      </c>
      <c r="E2551">
        <v>0.26020928174794528</v>
      </c>
      <c r="F2551">
        <v>1.3400592530020421</v>
      </c>
      <c r="G2551">
        <v>-1.3400527973416649</v>
      </c>
    </row>
    <row r="2552" spans="1:7">
      <c r="A2552" t="s">
        <v>23</v>
      </c>
      <c r="B2552" t="s">
        <v>13</v>
      </c>
      <c r="C2552">
        <v>0</v>
      </c>
      <c r="D2552" t="s">
        <v>9</v>
      </c>
      <c r="E2552">
        <v>0.30230794850385539</v>
      </c>
      <c r="F2552">
        <v>1.0065492354717229</v>
      </c>
      <c r="G2552">
        <v>-1.0095868949656861</v>
      </c>
    </row>
    <row r="2553" spans="1:7">
      <c r="A2553" t="s">
        <v>23</v>
      </c>
      <c r="B2553" t="s">
        <v>13</v>
      </c>
      <c r="C2553">
        <v>0</v>
      </c>
      <c r="D2553" t="s">
        <v>9</v>
      </c>
      <c r="E2553">
        <v>0.9113353275726821</v>
      </c>
      <c r="F2553">
        <v>1.26810208622734</v>
      </c>
      <c r="G2553">
        <v>-1.2870328175988379</v>
      </c>
    </row>
    <row r="2554" spans="1:7">
      <c r="A2554" t="s">
        <v>23</v>
      </c>
      <c r="B2554" t="s">
        <v>13</v>
      </c>
      <c r="C2554">
        <v>0</v>
      </c>
      <c r="D2554" t="s">
        <v>9</v>
      </c>
      <c r="E2554">
        <v>0.79115935645207158</v>
      </c>
      <c r="F2554">
        <v>1.01897080898587</v>
      </c>
      <c r="G2554">
        <v>-1.0358584256832479</v>
      </c>
    </row>
    <row r="2555" spans="1:7">
      <c r="A2555" t="s">
        <v>23</v>
      </c>
      <c r="B2555" t="s">
        <v>13</v>
      </c>
      <c r="C2555">
        <v>0</v>
      </c>
      <c r="D2555" t="s">
        <v>9</v>
      </c>
      <c r="E2555">
        <v>-0.91574680963374677</v>
      </c>
      <c r="F2555">
        <v>1.163480945925093</v>
      </c>
      <c r="G2555">
        <v>-1.13096948611769</v>
      </c>
    </row>
    <row r="2556" spans="1:7">
      <c r="A2556" t="s">
        <v>23</v>
      </c>
      <c r="B2556" t="s">
        <v>13</v>
      </c>
      <c r="C2556">
        <v>0</v>
      </c>
      <c r="D2556" t="s">
        <v>9</v>
      </c>
      <c r="E2556">
        <v>1.5320466851368111</v>
      </c>
      <c r="F2556">
        <v>1.051374919885796</v>
      </c>
      <c r="G2556">
        <v>-1.0891779465124269</v>
      </c>
    </row>
    <row r="2557" spans="1:7">
      <c r="A2557" t="s">
        <v>23</v>
      </c>
      <c r="B2557" t="s">
        <v>13</v>
      </c>
      <c r="C2557">
        <v>0</v>
      </c>
      <c r="D2557" t="s">
        <v>9</v>
      </c>
      <c r="E2557">
        <v>0.30230794850385539</v>
      </c>
      <c r="F2557">
        <v>1.076296662339888</v>
      </c>
      <c r="G2557">
        <v>-1.0789483756239739</v>
      </c>
    </row>
    <row r="2558" spans="1:7">
      <c r="A2558" t="s">
        <v>23</v>
      </c>
      <c r="B2558" t="s">
        <v>13</v>
      </c>
      <c r="C2558">
        <v>0</v>
      </c>
      <c r="D2558" t="s">
        <v>9</v>
      </c>
      <c r="E2558">
        <v>-0.30671943056494572</v>
      </c>
      <c r="F2558">
        <v>1.233228372793258</v>
      </c>
      <c r="G2558">
        <v>-1.2176713369405501</v>
      </c>
    </row>
    <row r="2559" spans="1:7">
      <c r="A2559" t="s">
        <v>23</v>
      </c>
      <c r="B2559" t="s">
        <v>13</v>
      </c>
      <c r="C2559">
        <v>0</v>
      </c>
      <c r="D2559" t="s">
        <v>9</v>
      </c>
      <c r="E2559">
        <v>-0.91574680963374677</v>
      </c>
      <c r="F2559">
        <v>1.2855389429443811</v>
      </c>
      <c r="G2559">
        <v>-1.2523520772696941</v>
      </c>
    </row>
    <row r="2560" spans="1:7">
      <c r="A2560" t="s">
        <v>23</v>
      </c>
      <c r="B2560" t="s">
        <v>13</v>
      </c>
      <c r="C2560">
        <v>0</v>
      </c>
      <c r="D2560" t="s">
        <v>9</v>
      </c>
      <c r="E2560">
        <v>0.9113353275726821</v>
      </c>
      <c r="F2560">
        <v>1.2157915160762161</v>
      </c>
      <c r="G2560">
        <v>-1.2350117071051221</v>
      </c>
    </row>
    <row r="2561" spans="1:7">
      <c r="A2561" t="s">
        <v>23</v>
      </c>
      <c r="B2561" t="s">
        <v>13</v>
      </c>
      <c r="C2561">
        <v>0</v>
      </c>
      <c r="D2561" t="s">
        <v>9</v>
      </c>
      <c r="E2561">
        <v>-0.91574680963374677</v>
      </c>
      <c r="F2561">
        <v>1.378479892144304</v>
      </c>
      <c r="G2561">
        <v>-1.3447787392952111</v>
      </c>
    </row>
    <row r="2562" spans="1:7">
      <c r="A2562" t="s">
        <v>23</v>
      </c>
      <c r="B2562" t="s">
        <v>13</v>
      </c>
      <c r="C2562">
        <v>0</v>
      </c>
      <c r="D2562" t="s">
        <v>9</v>
      </c>
      <c r="E2562">
        <v>0.30230794850385539</v>
      </c>
      <c r="F2562">
        <v>0.9019280951694767</v>
      </c>
      <c r="G2562">
        <v>-0.90554467397825433</v>
      </c>
    </row>
    <row r="2563" spans="1:7">
      <c r="A2563" t="s">
        <v>23</v>
      </c>
      <c r="B2563" t="s">
        <v>13</v>
      </c>
      <c r="C2563">
        <v>0</v>
      </c>
      <c r="D2563" t="s">
        <v>9</v>
      </c>
      <c r="E2563">
        <v>0.9113353275726821</v>
      </c>
      <c r="F2563">
        <v>0.93680180860355844</v>
      </c>
      <c r="G2563">
        <v>-0.95756578447196983</v>
      </c>
    </row>
    <row r="2564" spans="1:7">
      <c r="A2564" t="s">
        <v>23</v>
      </c>
      <c r="B2564" t="s">
        <v>13</v>
      </c>
      <c r="C2564">
        <v>0</v>
      </c>
      <c r="D2564" t="s">
        <v>9</v>
      </c>
      <c r="E2564">
        <v>0.9113353275726821</v>
      </c>
      <c r="F2564">
        <v>1.128607232491011</v>
      </c>
      <c r="G2564">
        <v>-1.148309856282262</v>
      </c>
    </row>
    <row r="2565" spans="1:7">
      <c r="A2565" t="s">
        <v>23</v>
      </c>
      <c r="B2565" t="s">
        <v>13</v>
      </c>
      <c r="C2565">
        <v>0</v>
      </c>
      <c r="D2565" t="s">
        <v>9</v>
      </c>
      <c r="E2565">
        <v>1.5203627066414831</v>
      </c>
      <c r="F2565">
        <v>1.041422948905806</v>
      </c>
      <c r="G2565">
        <v>-1.0789483756239739</v>
      </c>
    </row>
    <row r="2566" spans="1:7">
      <c r="A2566" t="s">
        <v>23</v>
      </c>
      <c r="B2566" t="s">
        <v>13</v>
      </c>
      <c r="C2566">
        <v>0</v>
      </c>
      <c r="D2566" t="s">
        <v>9</v>
      </c>
      <c r="E2566">
        <v>0.30230794850385539</v>
      </c>
      <c r="F2566">
        <v>1.041422948905806</v>
      </c>
      <c r="G2566">
        <v>-1.0442676352948299</v>
      </c>
    </row>
    <row r="2567" spans="1:7">
      <c r="A2567" t="s">
        <v>23</v>
      </c>
      <c r="B2567" t="s">
        <v>13</v>
      </c>
      <c r="C2567">
        <v>0</v>
      </c>
      <c r="D2567" t="s">
        <v>9</v>
      </c>
      <c r="E2567">
        <v>-0.29936402743610369</v>
      </c>
      <c r="F2567">
        <v>1.031188272137108</v>
      </c>
      <c r="G2567">
        <v>-1.0169586465332341</v>
      </c>
    </row>
    <row r="2568" spans="1:7">
      <c r="A2568" t="s">
        <v>23</v>
      </c>
      <c r="B2568" t="s">
        <v>13</v>
      </c>
      <c r="C2568">
        <v>0</v>
      </c>
      <c r="D2568" t="s">
        <v>9</v>
      </c>
      <c r="E2568">
        <v>0.86874600036505056</v>
      </c>
      <c r="F2568">
        <v>1.248511025766702</v>
      </c>
      <c r="G2568">
        <v>-1.2663375506425181</v>
      </c>
    </row>
    <row r="2569" spans="1:7">
      <c r="A2569" t="s">
        <v>23</v>
      </c>
      <c r="B2569" t="s">
        <v>13</v>
      </c>
      <c r="C2569">
        <v>0</v>
      </c>
      <c r="D2569" t="s">
        <v>9</v>
      </c>
      <c r="E2569">
        <v>0.33208923843387578</v>
      </c>
      <c r="F2569">
        <v>1.1278824731653629</v>
      </c>
      <c r="G2569">
        <v>-1.131096677096892</v>
      </c>
    </row>
    <row r="2570" spans="1:7">
      <c r="A2570" t="s">
        <v>23</v>
      </c>
      <c r="B2570" t="s">
        <v>13</v>
      </c>
      <c r="C2570">
        <v>0</v>
      </c>
      <c r="D2570" t="s">
        <v>9</v>
      </c>
      <c r="E2570">
        <v>0.30230794850385539</v>
      </c>
      <c r="F2570">
        <v>1.407596939963669</v>
      </c>
      <c r="G2570">
        <v>-1.408415408750842</v>
      </c>
    </row>
    <row r="2571" spans="1:7">
      <c r="A2571" t="s">
        <v>23</v>
      </c>
      <c r="B2571" t="s">
        <v>13</v>
      </c>
      <c r="C2571">
        <v>0</v>
      </c>
      <c r="D2571" t="s">
        <v>9</v>
      </c>
      <c r="E2571">
        <v>0.30522195510228589</v>
      </c>
      <c r="F2571">
        <v>1.395958463829567</v>
      </c>
      <c r="G2571">
        <v>-1.3969243022063771</v>
      </c>
    </row>
    <row r="2572" spans="1:7">
      <c r="A2572" t="s">
        <v>23</v>
      </c>
      <c r="B2572" t="s">
        <v>13</v>
      </c>
      <c r="C2572">
        <v>0</v>
      </c>
      <c r="D2572" t="s">
        <v>9</v>
      </c>
      <c r="E2572">
        <v>0.30230794850385539</v>
      </c>
      <c r="F2572">
        <v>0.88449123845243516</v>
      </c>
      <c r="G2572">
        <v>-0.88820430381368198</v>
      </c>
    </row>
    <row r="2573" spans="1:7">
      <c r="A2573" t="s">
        <v>23</v>
      </c>
      <c r="B2573" t="s">
        <v>13</v>
      </c>
      <c r="C2573">
        <v>0</v>
      </c>
      <c r="D2573" t="s">
        <v>9</v>
      </c>
      <c r="E2573">
        <v>-0.30671943056494572</v>
      </c>
      <c r="F2573">
        <v>1.0937335190569291</v>
      </c>
      <c r="G2573">
        <v>-1.0789483756239739</v>
      </c>
    </row>
    <row r="2574" spans="1:7">
      <c r="A2574" t="s">
        <v>23</v>
      </c>
      <c r="B2574" t="s">
        <v>13</v>
      </c>
      <c r="C2574">
        <v>0</v>
      </c>
      <c r="D2574" t="s">
        <v>9</v>
      </c>
      <c r="E2574">
        <v>0.9113353275726821</v>
      </c>
      <c r="F2574">
        <v>1.564528650417039</v>
      </c>
      <c r="G2574">
        <v>-1.5818191103965611</v>
      </c>
    </row>
    <row r="2575" spans="1:7">
      <c r="A2575" t="s">
        <v>23</v>
      </c>
      <c r="B2575" t="s">
        <v>13</v>
      </c>
      <c r="C2575">
        <v>0</v>
      </c>
      <c r="D2575" t="s">
        <v>9</v>
      </c>
      <c r="E2575">
        <v>0.9113353275726821</v>
      </c>
      <c r="F2575">
        <v>1.477344366831834</v>
      </c>
      <c r="G2575">
        <v>-1.495117259573701</v>
      </c>
    </row>
    <row r="2576" spans="1:7">
      <c r="A2576" t="s">
        <v>23</v>
      </c>
      <c r="B2576" t="s">
        <v>13</v>
      </c>
      <c r="C2576">
        <v>0</v>
      </c>
      <c r="D2576" t="s">
        <v>9</v>
      </c>
      <c r="E2576">
        <v>0.30230794850385539</v>
      </c>
      <c r="F2576">
        <v>2.1225080653623549</v>
      </c>
      <c r="G2576">
        <v>-2.119370585498292</v>
      </c>
    </row>
    <row r="2577" spans="1:7">
      <c r="A2577" t="s">
        <v>23</v>
      </c>
      <c r="B2577" t="s">
        <v>13</v>
      </c>
      <c r="C2577">
        <v>0</v>
      </c>
      <c r="D2577" t="s">
        <v>9</v>
      </c>
      <c r="E2577">
        <v>-0.91574680963374677</v>
      </c>
      <c r="F2577">
        <v>1.791207787738573</v>
      </c>
      <c r="G2577">
        <v>-1.755222812042281</v>
      </c>
    </row>
    <row r="2578" spans="1:7">
      <c r="A2578" t="s">
        <v>23</v>
      </c>
      <c r="B2578" t="s">
        <v>13</v>
      </c>
      <c r="C2578">
        <v>0</v>
      </c>
      <c r="D2578" t="s">
        <v>9</v>
      </c>
      <c r="E2578">
        <v>0.9113353275726821</v>
      </c>
      <c r="F2578">
        <v>1.407596939963669</v>
      </c>
      <c r="G2578">
        <v>-1.4257557789154129</v>
      </c>
    </row>
    <row r="2579" spans="1:7">
      <c r="A2579" t="s">
        <v>23</v>
      </c>
      <c r="B2579" t="s">
        <v>13</v>
      </c>
      <c r="C2579">
        <v>0</v>
      </c>
      <c r="D2579" t="s">
        <v>9</v>
      </c>
      <c r="E2579">
        <v>2.6783725119131692</v>
      </c>
      <c r="F2579">
        <v>1.3331833120022121</v>
      </c>
      <c r="G2579">
        <v>-1.402065414042688</v>
      </c>
    </row>
    <row r="2580" spans="1:7">
      <c r="A2580" t="s">
        <v>23</v>
      </c>
      <c r="B2580" t="s">
        <v>13</v>
      </c>
      <c r="C2580">
        <v>0</v>
      </c>
      <c r="D2580" t="s">
        <v>9</v>
      </c>
      <c r="E2580">
        <v>-0.30961267227073053</v>
      </c>
      <c r="F2580">
        <v>2.6975515776174599</v>
      </c>
      <c r="G2580">
        <v>-2.673809356959822</v>
      </c>
    </row>
    <row r="2581" spans="1:7">
      <c r="A2581" t="s">
        <v>23</v>
      </c>
      <c r="B2581" t="s">
        <v>13</v>
      </c>
      <c r="C2581">
        <v>0</v>
      </c>
      <c r="D2581" t="s">
        <v>9</v>
      </c>
      <c r="E2581">
        <v>-0.2963718780079469</v>
      </c>
      <c r="F2581">
        <v>2.4421273418844289</v>
      </c>
      <c r="G2581">
        <v>-2.4201755019210989</v>
      </c>
    </row>
    <row r="2582" spans="1:7">
      <c r="A2582" t="s">
        <v>23</v>
      </c>
      <c r="B2582" t="s">
        <v>13</v>
      </c>
      <c r="C2582">
        <v>0</v>
      </c>
      <c r="D2582" t="s">
        <v>9</v>
      </c>
      <c r="E2582">
        <v>-0.30671943056494572</v>
      </c>
      <c r="F2582">
        <v>2.3317503459668489</v>
      </c>
      <c r="G2582">
        <v>-2.310114657308584</v>
      </c>
    </row>
    <row r="2583" spans="1:7">
      <c r="A2583" t="s">
        <v>23</v>
      </c>
      <c r="B2583" t="s">
        <v>13</v>
      </c>
      <c r="C2583">
        <v>0</v>
      </c>
      <c r="D2583" t="s">
        <v>9</v>
      </c>
      <c r="E2583">
        <v>-0.91574680963374677</v>
      </c>
      <c r="F2583">
        <v>2.0353237817771501</v>
      </c>
      <c r="G2583">
        <v>-1.997987994346289</v>
      </c>
    </row>
    <row r="2584" spans="1:7">
      <c r="A2584" t="s">
        <v>23</v>
      </c>
      <c r="B2584" t="s">
        <v>13</v>
      </c>
      <c r="C2584">
        <v>0</v>
      </c>
      <c r="D2584" t="s">
        <v>9</v>
      </c>
      <c r="E2584">
        <v>-0.30671943056494572</v>
      </c>
      <c r="F2584">
        <v>1.913265784757862</v>
      </c>
      <c r="G2584">
        <v>-1.8939457733588569</v>
      </c>
    </row>
    <row r="2585" spans="1:7">
      <c r="A2585" t="s">
        <v>23</v>
      </c>
      <c r="B2585" t="s">
        <v>13</v>
      </c>
      <c r="C2585">
        <v>0</v>
      </c>
      <c r="D2585" t="s">
        <v>9</v>
      </c>
      <c r="E2585">
        <v>0.30230794850385539</v>
      </c>
      <c r="F2585">
        <v>1.948139498191944</v>
      </c>
      <c r="G2585">
        <v>-1.945966883852573</v>
      </c>
    </row>
    <row r="2586" spans="1:7">
      <c r="A2586" t="s">
        <v>23</v>
      </c>
      <c r="B2586" t="s">
        <v>13</v>
      </c>
      <c r="C2586">
        <v>0</v>
      </c>
      <c r="D2586" t="s">
        <v>9</v>
      </c>
      <c r="E2586">
        <v>0.30230794850385539</v>
      </c>
      <c r="F2586">
        <v>1.616839220568163</v>
      </c>
      <c r="G2586">
        <v>-1.6164998507257049</v>
      </c>
    </row>
    <row r="2587" spans="1:7">
      <c r="A2587" t="s">
        <v>23</v>
      </c>
      <c r="B2587" t="s">
        <v>13</v>
      </c>
      <c r="C2587">
        <v>0</v>
      </c>
      <c r="D2587" t="s">
        <v>9</v>
      </c>
      <c r="E2587">
        <v>-0.30671943056494572</v>
      </c>
      <c r="F2587">
        <v>2.174818635513478</v>
      </c>
      <c r="G2587">
        <v>-2.154051325827437</v>
      </c>
    </row>
    <row r="2588" spans="1:7">
      <c r="A2588" t="s">
        <v>23</v>
      </c>
      <c r="B2588" t="s">
        <v>13</v>
      </c>
      <c r="C2588">
        <v>0</v>
      </c>
      <c r="D2588" t="s">
        <v>9</v>
      </c>
      <c r="E2588">
        <v>-0.30671943056494572</v>
      </c>
      <c r="F2588">
        <v>1.843518357889697</v>
      </c>
      <c r="G2588">
        <v>-1.8245842927005691</v>
      </c>
    </row>
    <row r="2589" spans="1:7">
      <c r="A2589" t="s">
        <v>23</v>
      </c>
      <c r="B2589" t="s">
        <v>13</v>
      </c>
      <c r="C2589">
        <v>0</v>
      </c>
      <c r="D2589" t="s">
        <v>9</v>
      </c>
      <c r="E2589">
        <v>-0.91574680963374677</v>
      </c>
      <c r="F2589">
        <v>1.7388972175874511</v>
      </c>
      <c r="G2589">
        <v>-1.703201701548565</v>
      </c>
    </row>
    <row r="2590" spans="1:7">
      <c r="A2590" t="s">
        <v>23</v>
      </c>
      <c r="B2590" t="s">
        <v>13</v>
      </c>
      <c r="C2590">
        <v>0</v>
      </c>
      <c r="D2590" t="s">
        <v>9</v>
      </c>
      <c r="E2590">
        <v>0.9113353275726821</v>
      </c>
      <c r="F2590">
        <v>1.930702641474902</v>
      </c>
      <c r="G2590">
        <v>-1.945966883852573</v>
      </c>
    </row>
    <row r="2591" spans="1:7">
      <c r="A2591" t="s">
        <v>23</v>
      </c>
      <c r="B2591" t="s">
        <v>13</v>
      </c>
      <c r="C2591">
        <v>0</v>
      </c>
      <c r="D2591" t="s">
        <v>9</v>
      </c>
      <c r="E2591">
        <v>2.7384174647791109</v>
      </c>
      <c r="F2591">
        <v>2.157381778796438</v>
      </c>
      <c r="G2591">
        <v>-2.223412806485725</v>
      </c>
    </row>
    <row r="2592" spans="1:7">
      <c r="A2592" t="s">
        <v>23</v>
      </c>
      <c r="B2592" t="s">
        <v>13</v>
      </c>
      <c r="C2592">
        <v>0</v>
      </c>
      <c r="D2592" t="s">
        <v>9</v>
      </c>
      <c r="E2592">
        <v>-0.30671943056494572</v>
      </c>
      <c r="F2592">
        <v>1.6517129340022449</v>
      </c>
      <c r="G2592">
        <v>-1.633840220890278</v>
      </c>
    </row>
    <row r="2593" spans="1:7">
      <c r="A2593" t="s">
        <v>23</v>
      </c>
      <c r="B2593" t="s">
        <v>13</v>
      </c>
      <c r="C2593">
        <v>0</v>
      </c>
      <c r="D2593" t="s">
        <v>9</v>
      </c>
      <c r="E2593">
        <v>0.30230794850385539</v>
      </c>
      <c r="F2593">
        <v>2.2271292056646019</v>
      </c>
      <c r="G2593">
        <v>-2.223412806485725</v>
      </c>
    </row>
    <row r="2594" spans="1:7">
      <c r="A2594" t="s">
        <v>23</v>
      </c>
      <c r="B2594" t="s">
        <v>13</v>
      </c>
      <c r="C2594">
        <v>0</v>
      </c>
      <c r="D2594" t="s">
        <v>9</v>
      </c>
      <c r="E2594">
        <v>-0.30671943056494572</v>
      </c>
      <c r="F2594">
        <v>-0.71969957951534824</v>
      </c>
      <c r="G2594">
        <v>0.72445012149151211</v>
      </c>
    </row>
    <row r="2595" spans="1:7">
      <c r="A2595" t="s">
        <v>23</v>
      </c>
      <c r="B2595" t="s">
        <v>13</v>
      </c>
      <c r="C2595">
        <v>0</v>
      </c>
      <c r="D2595" t="s">
        <v>9</v>
      </c>
      <c r="E2595">
        <v>-0.91574680963374677</v>
      </c>
      <c r="F2595">
        <v>-0.49302044219381408</v>
      </c>
      <c r="G2595">
        <v>0.5163656795166488</v>
      </c>
    </row>
    <row r="2596" spans="1:7">
      <c r="A2596" t="s">
        <v>23</v>
      </c>
      <c r="B2596" t="s">
        <v>13</v>
      </c>
      <c r="C2596">
        <v>0</v>
      </c>
      <c r="D2596" t="s">
        <v>9</v>
      </c>
      <c r="E2596">
        <v>-0.30671943056494572</v>
      </c>
      <c r="F2596">
        <v>-0.23146759143819659</v>
      </c>
      <c r="G2596">
        <v>0.23891975688349701</v>
      </c>
    </row>
    <row r="2597" spans="1:7">
      <c r="A2597" t="s">
        <v>23</v>
      </c>
      <c r="B2597" t="s">
        <v>13</v>
      </c>
      <c r="C2597">
        <v>0</v>
      </c>
      <c r="D2597" t="s">
        <v>9</v>
      </c>
      <c r="E2597">
        <v>-0.91574680963374677</v>
      </c>
      <c r="F2597">
        <v>-0.63251529593014244</v>
      </c>
      <c r="G2597">
        <v>0.65508864083322516</v>
      </c>
    </row>
    <row r="2598" spans="1:7">
      <c r="A2598" t="s">
        <v>23</v>
      </c>
      <c r="B2598" t="s">
        <v>13</v>
      </c>
      <c r="C2598">
        <v>0</v>
      </c>
      <c r="D2598" t="s">
        <v>9</v>
      </c>
      <c r="E2598">
        <v>-0.30671943056494572</v>
      </c>
      <c r="F2598">
        <v>-0.54533101234493742</v>
      </c>
      <c r="G2598">
        <v>0.5510464198457935</v>
      </c>
    </row>
    <row r="2599" spans="1:7">
      <c r="A2599" t="s">
        <v>23</v>
      </c>
      <c r="B2599" t="s">
        <v>13</v>
      </c>
      <c r="C2599">
        <v>0</v>
      </c>
      <c r="D2599" t="s">
        <v>9</v>
      </c>
      <c r="E2599">
        <v>0.30230794850385539</v>
      </c>
      <c r="F2599">
        <v>-0.64995215264718409</v>
      </c>
      <c r="G2599">
        <v>0.63774827066865281</v>
      </c>
    </row>
    <row r="2600" spans="1:7">
      <c r="A2600" t="s">
        <v>23</v>
      </c>
      <c r="B2600" t="s">
        <v>13</v>
      </c>
      <c r="C2600">
        <v>0</v>
      </c>
      <c r="D2600" t="s">
        <v>9</v>
      </c>
      <c r="E2600">
        <v>-0.1082073418178288</v>
      </c>
      <c r="F2600">
        <v>-0.47867366135067829</v>
      </c>
      <c r="G2600">
        <v>0.4791058334984713</v>
      </c>
    </row>
    <row r="2601" spans="1:7">
      <c r="A2601" t="s">
        <v>23</v>
      </c>
      <c r="B2601" t="s">
        <v>13</v>
      </c>
      <c r="C2601">
        <v>0</v>
      </c>
      <c r="D2601" t="s">
        <v>9</v>
      </c>
      <c r="E2601">
        <v>-0.21852694124624711</v>
      </c>
      <c r="F2601">
        <v>-0.59440194791475232</v>
      </c>
      <c r="G2601">
        <v>0.5973347850118772</v>
      </c>
    </row>
    <row r="2602" spans="1:7">
      <c r="A2602" t="s">
        <v>23</v>
      </c>
      <c r="B2602" t="s">
        <v>13</v>
      </c>
      <c r="C2602">
        <v>0</v>
      </c>
      <c r="D2602" t="s">
        <v>9</v>
      </c>
      <c r="E2602">
        <v>-0.91574680963374677</v>
      </c>
      <c r="F2602">
        <v>-0.64995215264718409</v>
      </c>
      <c r="G2602">
        <v>0.67242901099779673</v>
      </c>
    </row>
    <row r="2603" spans="1:7">
      <c r="A2603" t="s">
        <v>23</v>
      </c>
      <c r="B2603" t="s">
        <v>13</v>
      </c>
      <c r="C2603">
        <v>0</v>
      </c>
      <c r="D2603" t="s">
        <v>9</v>
      </c>
      <c r="E2603">
        <v>-0.91574680963374677</v>
      </c>
      <c r="F2603">
        <v>-0.54533101234493742</v>
      </c>
      <c r="G2603">
        <v>0.5683867900103643</v>
      </c>
    </row>
    <row r="2604" spans="1:7">
      <c r="A2604" t="s">
        <v>23</v>
      </c>
      <c r="B2604" t="s">
        <v>13</v>
      </c>
      <c r="C2604">
        <v>0</v>
      </c>
      <c r="D2604" t="s">
        <v>9</v>
      </c>
      <c r="E2604">
        <v>-0.30671943056494572</v>
      </c>
      <c r="F2604">
        <v>-0.58020472577901916</v>
      </c>
      <c r="G2604">
        <v>0.58572716017493576</v>
      </c>
    </row>
    <row r="2605" spans="1:7">
      <c r="A2605" t="s">
        <v>23</v>
      </c>
      <c r="B2605" t="s">
        <v>13</v>
      </c>
      <c r="C2605">
        <v>0</v>
      </c>
      <c r="D2605" t="s">
        <v>9</v>
      </c>
      <c r="E2605">
        <v>0.30522195510228589</v>
      </c>
      <c r="F2605">
        <v>-0.56164156491996808</v>
      </c>
      <c r="G2605">
        <v>0.54984337981045173</v>
      </c>
    </row>
    <row r="2606" spans="1:7">
      <c r="A2606" t="s">
        <v>23</v>
      </c>
      <c r="B2606" t="s">
        <v>13</v>
      </c>
      <c r="C2606">
        <v>0</v>
      </c>
      <c r="D2606" t="s">
        <v>9</v>
      </c>
      <c r="E2606">
        <v>0.27669464751497719</v>
      </c>
      <c r="F2606">
        <v>-0.58973796052618699</v>
      </c>
      <c r="G2606">
        <v>0.57859654066800981</v>
      </c>
    </row>
    <row r="2607" spans="1:7">
      <c r="A2607" t="s">
        <v>23</v>
      </c>
      <c r="B2607" t="s">
        <v>13</v>
      </c>
      <c r="C2607">
        <v>0</v>
      </c>
      <c r="D2607" t="s">
        <v>9</v>
      </c>
      <c r="E2607">
        <v>-0.30671943056494572</v>
      </c>
      <c r="F2607">
        <v>-0.68482586608126583</v>
      </c>
      <c r="G2607">
        <v>0.68976938116236741</v>
      </c>
    </row>
    <row r="2608" spans="1:7">
      <c r="A2608" t="s">
        <v>23</v>
      </c>
      <c r="B2608" t="s">
        <v>13</v>
      </c>
      <c r="C2608">
        <v>0</v>
      </c>
      <c r="D2608" t="s">
        <v>9</v>
      </c>
      <c r="E2608">
        <v>0.30230794850385539</v>
      </c>
      <c r="F2608">
        <v>-0.92894186011984159</v>
      </c>
      <c r="G2608">
        <v>0.91519419330180474</v>
      </c>
    </row>
    <row r="2609" spans="1:7">
      <c r="A2609" t="s">
        <v>23</v>
      </c>
      <c r="B2609" t="s">
        <v>13</v>
      </c>
      <c r="C2609">
        <v>0</v>
      </c>
      <c r="D2609" t="s">
        <v>9</v>
      </c>
      <c r="E2609">
        <v>-0.91574680963374677</v>
      </c>
      <c r="F2609">
        <v>0.65781210113090094</v>
      </c>
      <c r="G2609">
        <v>-0.62809875134510251</v>
      </c>
    </row>
    <row r="2610" spans="1:7">
      <c r="A2610" t="s">
        <v>23</v>
      </c>
      <c r="B2610" t="s">
        <v>13</v>
      </c>
      <c r="C2610">
        <v>0</v>
      </c>
      <c r="D2610" t="s">
        <v>9</v>
      </c>
      <c r="E2610">
        <v>-0.30671943056494572</v>
      </c>
      <c r="F2610">
        <v>0.53575410411161251</v>
      </c>
      <c r="G2610">
        <v>-0.52405653035767008</v>
      </c>
    </row>
    <row r="2611" spans="1:7">
      <c r="A2611" t="s">
        <v>23</v>
      </c>
      <c r="B2611" t="s">
        <v>13</v>
      </c>
      <c r="C2611">
        <v>0</v>
      </c>
      <c r="D2611" t="s">
        <v>9</v>
      </c>
      <c r="E2611">
        <v>0.27391506369878482</v>
      </c>
      <c r="F2611">
        <v>0.6013557049071937</v>
      </c>
      <c r="G2611">
        <v>-0.60582708710109512</v>
      </c>
    </row>
    <row r="2612" spans="1:7">
      <c r="A2612" t="s">
        <v>23</v>
      </c>
      <c r="B2612" t="s">
        <v>13</v>
      </c>
      <c r="C2612">
        <v>0</v>
      </c>
      <c r="D2612" t="s">
        <v>9</v>
      </c>
      <c r="E2612">
        <v>1.5203627066414831</v>
      </c>
      <c r="F2612">
        <v>0.62293838769681831</v>
      </c>
      <c r="G2612">
        <v>-0.66277949167424643</v>
      </c>
    </row>
    <row r="2613" spans="1:7">
      <c r="A2613" t="s">
        <v>23</v>
      </c>
      <c r="B2613" t="s">
        <v>13</v>
      </c>
      <c r="C2613">
        <v>0</v>
      </c>
      <c r="D2613" t="s">
        <v>9</v>
      </c>
      <c r="E2613">
        <v>-0.91574680963374677</v>
      </c>
      <c r="F2613">
        <v>0.84961752501835341</v>
      </c>
      <c r="G2613">
        <v>-0.81884282315539425</v>
      </c>
    </row>
    <row r="2614" spans="1:7">
      <c r="A2614" t="s">
        <v>23</v>
      </c>
      <c r="B2614" t="s">
        <v>13</v>
      </c>
      <c r="C2614">
        <v>0</v>
      </c>
      <c r="D2614" t="s">
        <v>9</v>
      </c>
      <c r="E2614">
        <v>1.2529427526594381</v>
      </c>
      <c r="F2614">
        <v>0.58080343364685749</v>
      </c>
      <c r="G2614">
        <v>-0.61326364712498727</v>
      </c>
    </row>
    <row r="2615" spans="1:7">
      <c r="A2615" t="s">
        <v>23</v>
      </c>
      <c r="B2615" t="s">
        <v>13</v>
      </c>
      <c r="C2615">
        <v>0</v>
      </c>
      <c r="D2615" t="s">
        <v>9</v>
      </c>
      <c r="E2615">
        <v>-0.2039407515310164</v>
      </c>
      <c r="F2615">
        <v>1.17761039327879</v>
      </c>
      <c r="G2615">
        <v>-1.165287457196529</v>
      </c>
    </row>
    <row r="2616" spans="1:7">
      <c r="A2616" t="s">
        <v>23</v>
      </c>
      <c r="B2616" t="s">
        <v>13</v>
      </c>
      <c r="C2616">
        <v>0</v>
      </c>
      <c r="D2616" t="s">
        <v>9</v>
      </c>
      <c r="E2616">
        <v>0.9113353275726821</v>
      </c>
      <c r="F2616">
        <v>0.60550153097977744</v>
      </c>
      <c r="G2616">
        <v>-0.62809875134510251</v>
      </c>
    </row>
    <row r="2617" spans="1:7">
      <c r="A2617" t="s">
        <v>23</v>
      </c>
      <c r="B2617" t="s">
        <v>13</v>
      </c>
      <c r="C2617">
        <v>0</v>
      </c>
      <c r="D2617" t="s">
        <v>9</v>
      </c>
      <c r="E2617">
        <v>-0.30671943056494572</v>
      </c>
      <c r="F2617">
        <v>0.95423866532059987</v>
      </c>
      <c r="G2617">
        <v>-0.94022541430739826</v>
      </c>
    </row>
    <row r="2618" spans="1:7">
      <c r="A2618" t="s">
        <v>23</v>
      </c>
      <c r="B2618" t="s">
        <v>13</v>
      </c>
      <c r="C2618">
        <v>0</v>
      </c>
      <c r="D2618" t="s">
        <v>9</v>
      </c>
      <c r="E2618">
        <v>0.9157063374702894</v>
      </c>
      <c r="F2618">
        <v>0.71429416810428248</v>
      </c>
      <c r="G2618">
        <v>-0.73641383866495269</v>
      </c>
    </row>
    <row r="2619" spans="1:7">
      <c r="A2619" t="s">
        <v>23</v>
      </c>
      <c r="B2619" t="s">
        <v>13</v>
      </c>
      <c r="C2619">
        <v>0</v>
      </c>
      <c r="D2619" t="s">
        <v>9</v>
      </c>
      <c r="E2619">
        <v>-0.30671943056494572</v>
      </c>
      <c r="F2619">
        <v>0.83218066830131188</v>
      </c>
      <c r="G2619">
        <v>-0.81884282315539425</v>
      </c>
    </row>
    <row r="2620" spans="1:7">
      <c r="A2620" t="s">
        <v>23</v>
      </c>
      <c r="B2620" t="s">
        <v>13</v>
      </c>
      <c r="C2620">
        <v>0</v>
      </c>
      <c r="D2620" t="s">
        <v>9</v>
      </c>
      <c r="E2620">
        <v>-0.91574680963374677</v>
      </c>
      <c r="F2620">
        <v>0.86705438173539406</v>
      </c>
      <c r="G2620">
        <v>-0.83618319331996582</v>
      </c>
    </row>
    <row r="2621" spans="1:7">
      <c r="A2621" t="s">
        <v>23</v>
      </c>
      <c r="B2621" t="s">
        <v>13</v>
      </c>
      <c r="C2621">
        <v>0</v>
      </c>
      <c r="D2621" t="s">
        <v>9</v>
      </c>
      <c r="E2621">
        <v>5.4895507627316133E-3</v>
      </c>
      <c r="F2621">
        <v>1.379804982416472</v>
      </c>
      <c r="G2621">
        <v>-1.372326154599665</v>
      </c>
    </row>
    <row r="2622" spans="1:7">
      <c r="A2622" t="s">
        <v>23</v>
      </c>
      <c r="B2622" t="s">
        <v>13</v>
      </c>
      <c r="C2622">
        <v>0</v>
      </c>
      <c r="D2622" t="s">
        <v>9</v>
      </c>
      <c r="E2622">
        <v>1.5203627066414831</v>
      </c>
      <c r="F2622">
        <v>0.83218066830131188</v>
      </c>
      <c r="G2622">
        <v>-0.87086393364910963</v>
      </c>
    </row>
    <row r="2623" spans="1:7">
      <c r="A2623" t="s">
        <v>23</v>
      </c>
      <c r="B2623" t="s">
        <v>13</v>
      </c>
      <c r="C2623">
        <v>0</v>
      </c>
      <c r="D2623" t="s">
        <v>9</v>
      </c>
      <c r="E2623">
        <v>0.26020928174794528</v>
      </c>
      <c r="F2623">
        <v>1.3400592530020421</v>
      </c>
      <c r="G2623">
        <v>-1.3400527973416649</v>
      </c>
    </row>
    <row r="2624" spans="1:7">
      <c r="A2624" t="s">
        <v>23</v>
      </c>
      <c r="B2624" t="s">
        <v>13</v>
      </c>
      <c r="C2624">
        <v>0</v>
      </c>
      <c r="D2624" t="s">
        <v>9</v>
      </c>
      <c r="E2624">
        <v>0.30230794850385539</v>
      </c>
      <c r="F2624">
        <v>1.0065492354717229</v>
      </c>
      <c r="G2624">
        <v>-1.0095868949656861</v>
      </c>
    </row>
    <row r="2625" spans="1:7">
      <c r="A2625" t="s">
        <v>23</v>
      </c>
      <c r="B2625" t="s">
        <v>13</v>
      </c>
      <c r="C2625">
        <v>0</v>
      </c>
      <c r="D2625" t="s">
        <v>9</v>
      </c>
      <c r="E2625">
        <v>0.9113353275726821</v>
      </c>
      <c r="F2625">
        <v>1.26810208622734</v>
      </c>
      <c r="G2625">
        <v>-1.2870328175988379</v>
      </c>
    </row>
    <row r="2626" spans="1:7">
      <c r="A2626" t="s">
        <v>23</v>
      </c>
      <c r="B2626" t="s">
        <v>13</v>
      </c>
      <c r="C2626">
        <v>0</v>
      </c>
      <c r="D2626" t="s">
        <v>9</v>
      </c>
      <c r="E2626">
        <v>0.79115935645207158</v>
      </c>
      <c r="F2626">
        <v>1.01897080898587</v>
      </c>
      <c r="G2626">
        <v>-1.0358584256832479</v>
      </c>
    </row>
    <row r="2627" spans="1:7">
      <c r="A2627" t="s">
        <v>23</v>
      </c>
      <c r="B2627" t="s">
        <v>13</v>
      </c>
      <c r="C2627">
        <v>0</v>
      </c>
      <c r="D2627" t="s">
        <v>9</v>
      </c>
      <c r="E2627">
        <v>-0.91574680963374677</v>
      </c>
      <c r="F2627">
        <v>1.163480945925093</v>
      </c>
      <c r="G2627">
        <v>-1.13096948611769</v>
      </c>
    </row>
    <row r="2628" spans="1:7">
      <c r="A2628" t="s">
        <v>23</v>
      </c>
      <c r="B2628" t="s">
        <v>13</v>
      </c>
      <c r="C2628">
        <v>0</v>
      </c>
      <c r="D2628" t="s">
        <v>9</v>
      </c>
      <c r="E2628">
        <v>1.5320466851368111</v>
      </c>
      <c r="F2628">
        <v>1.051374919885796</v>
      </c>
      <c r="G2628">
        <v>-1.0891779465124269</v>
      </c>
    </row>
    <row r="2629" spans="1:7">
      <c r="A2629" t="s">
        <v>23</v>
      </c>
      <c r="B2629" t="s">
        <v>13</v>
      </c>
      <c r="C2629">
        <v>0</v>
      </c>
      <c r="D2629" t="s">
        <v>9</v>
      </c>
      <c r="E2629">
        <v>0.30230794850385539</v>
      </c>
      <c r="F2629">
        <v>1.076296662339888</v>
      </c>
      <c r="G2629">
        <v>-1.0789483756239739</v>
      </c>
    </row>
    <row r="2630" spans="1:7">
      <c r="A2630" t="s">
        <v>23</v>
      </c>
      <c r="B2630" t="s">
        <v>13</v>
      </c>
      <c r="C2630">
        <v>0</v>
      </c>
      <c r="D2630" t="s">
        <v>9</v>
      </c>
      <c r="E2630">
        <v>-0.30671943056494572</v>
      </c>
      <c r="F2630">
        <v>1.233228372793258</v>
      </c>
      <c r="G2630">
        <v>-1.2176713369405501</v>
      </c>
    </row>
    <row r="2631" spans="1:7">
      <c r="A2631" t="s">
        <v>23</v>
      </c>
      <c r="B2631" t="s">
        <v>13</v>
      </c>
      <c r="C2631">
        <v>0</v>
      </c>
      <c r="D2631" t="s">
        <v>9</v>
      </c>
      <c r="E2631">
        <v>-0.91574680963374677</v>
      </c>
      <c r="F2631">
        <v>1.2855389429443811</v>
      </c>
      <c r="G2631">
        <v>-1.2523520772696941</v>
      </c>
    </row>
    <row r="2632" spans="1:7">
      <c r="A2632" t="s">
        <v>23</v>
      </c>
      <c r="B2632" t="s">
        <v>13</v>
      </c>
      <c r="C2632">
        <v>0</v>
      </c>
      <c r="D2632" t="s">
        <v>9</v>
      </c>
      <c r="E2632">
        <v>0.9113353275726821</v>
      </c>
      <c r="F2632">
        <v>1.2157915160762161</v>
      </c>
      <c r="G2632">
        <v>-1.2350117071051221</v>
      </c>
    </row>
    <row r="2633" spans="1:7">
      <c r="A2633" t="s">
        <v>23</v>
      </c>
      <c r="B2633" t="s">
        <v>13</v>
      </c>
      <c r="C2633">
        <v>0</v>
      </c>
      <c r="D2633" t="s">
        <v>9</v>
      </c>
      <c r="E2633">
        <v>-0.91574680963374677</v>
      </c>
      <c r="F2633">
        <v>1.378479892144304</v>
      </c>
      <c r="G2633">
        <v>-1.3447787392952111</v>
      </c>
    </row>
    <row r="2634" spans="1:7">
      <c r="A2634" t="s">
        <v>23</v>
      </c>
      <c r="B2634" t="s">
        <v>13</v>
      </c>
      <c r="C2634">
        <v>0</v>
      </c>
      <c r="D2634" t="s">
        <v>9</v>
      </c>
      <c r="E2634">
        <v>0.30230794850385539</v>
      </c>
      <c r="F2634">
        <v>0.9019280951694767</v>
      </c>
      <c r="G2634">
        <v>-0.90554467397825433</v>
      </c>
    </row>
    <row r="2635" spans="1:7">
      <c r="A2635" t="s">
        <v>23</v>
      </c>
      <c r="B2635" t="s">
        <v>13</v>
      </c>
      <c r="C2635">
        <v>0</v>
      </c>
      <c r="D2635" t="s">
        <v>9</v>
      </c>
      <c r="E2635">
        <v>0.9113353275726821</v>
      </c>
      <c r="F2635">
        <v>0.93680180860355844</v>
      </c>
      <c r="G2635">
        <v>-0.95756578447196983</v>
      </c>
    </row>
    <row r="2636" spans="1:7">
      <c r="A2636" t="s">
        <v>23</v>
      </c>
      <c r="B2636" t="s">
        <v>13</v>
      </c>
      <c r="C2636">
        <v>0</v>
      </c>
      <c r="D2636" t="s">
        <v>9</v>
      </c>
      <c r="E2636">
        <v>0.9113353275726821</v>
      </c>
      <c r="F2636">
        <v>1.128607232491011</v>
      </c>
      <c r="G2636">
        <v>-1.148309856282262</v>
      </c>
    </row>
    <row r="2637" spans="1:7">
      <c r="A2637" t="s">
        <v>23</v>
      </c>
      <c r="B2637" t="s">
        <v>13</v>
      </c>
      <c r="C2637">
        <v>0</v>
      </c>
      <c r="D2637" t="s">
        <v>9</v>
      </c>
      <c r="E2637">
        <v>1.5203627066414831</v>
      </c>
      <c r="F2637">
        <v>1.041422948905806</v>
      </c>
      <c r="G2637">
        <v>-1.0789483756239739</v>
      </c>
    </row>
    <row r="2638" spans="1:7">
      <c r="A2638" t="s">
        <v>23</v>
      </c>
      <c r="B2638" t="s">
        <v>13</v>
      </c>
      <c r="C2638">
        <v>0</v>
      </c>
      <c r="D2638" t="s">
        <v>9</v>
      </c>
      <c r="E2638">
        <v>0.30230794850385539</v>
      </c>
      <c r="F2638">
        <v>1.041422948905806</v>
      </c>
      <c r="G2638">
        <v>-1.0442676352948299</v>
      </c>
    </row>
    <row r="2639" spans="1:7">
      <c r="A2639" t="s">
        <v>23</v>
      </c>
      <c r="B2639" t="s">
        <v>13</v>
      </c>
      <c r="C2639">
        <v>0</v>
      </c>
      <c r="D2639" t="s">
        <v>9</v>
      </c>
      <c r="E2639">
        <v>-0.29936402743610369</v>
      </c>
      <c r="F2639">
        <v>1.031188272137108</v>
      </c>
      <c r="G2639">
        <v>-1.0169586465332341</v>
      </c>
    </row>
    <row r="2640" spans="1:7">
      <c r="A2640" t="s">
        <v>23</v>
      </c>
      <c r="B2640" t="s">
        <v>13</v>
      </c>
      <c r="C2640">
        <v>0</v>
      </c>
      <c r="D2640" t="s">
        <v>9</v>
      </c>
      <c r="E2640">
        <v>0.86874600036505056</v>
      </c>
      <c r="F2640">
        <v>1.248511025766702</v>
      </c>
      <c r="G2640">
        <v>-1.2663375506425181</v>
      </c>
    </row>
    <row r="2641" spans="1:7">
      <c r="A2641" t="s">
        <v>23</v>
      </c>
      <c r="B2641" t="s">
        <v>13</v>
      </c>
      <c r="C2641">
        <v>0</v>
      </c>
      <c r="D2641" t="s">
        <v>9</v>
      </c>
      <c r="E2641">
        <v>0.33208923843387578</v>
      </c>
      <c r="F2641">
        <v>1.1278824731653629</v>
      </c>
      <c r="G2641">
        <v>-1.131096677096892</v>
      </c>
    </row>
    <row r="2642" spans="1:7">
      <c r="A2642" t="s">
        <v>23</v>
      </c>
      <c r="B2642" t="s">
        <v>13</v>
      </c>
      <c r="C2642">
        <v>0</v>
      </c>
      <c r="D2642" t="s">
        <v>9</v>
      </c>
      <c r="E2642">
        <v>0.30230794850385539</v>
      </c>
      <c r="F2642">
        <v>1.407596939963669</v>
      </c>
      <c r="G2642">
        <v>-1.408415408750842</v>
      </c>
    </row>
    <row r="2643" spans="1:7">
      <c r="A2643" t="s">
        <v>23</v>
      </c>
      <c r="B2643" t="s">
        <v>13</v>
      </c>
      <c r="C2643">
        <v>0</v>
      </c>
      <c r="D2643" t="s">
        <v>9</v>
      </c>
      <c r="E2643">
        <v>0.30522195510228589</v>
      </c>
      <c r="F2643">
        <v>1.395958463829567</v>
      </c>
      <c r="G2643">
        <v>-1.3969243022063771</v>
      </c>
    </row>
    <row r="2644" spans="1:7">
      <c r="A2644" t="s">
        <v>23</v>
      </c>
      <c r="B2644" t="s">
        <v>13</v>
      </c>
      <c r="C2644">
        <v>0</v>
      </c>
      <c r="D2644" t="s">
        <v>9</v>
      </c>
      <c r="E2644">
        <v>0.30230794850385539</v>
      </c>
      <c r="F2644">
        <v>0.88449123845243516</v>
      </c>
      <c r="G2644">
        <v>-0.88820430381368198</v>
      </c>
    </row>
    <row r="2645" spans="1:7">
      <c r="A2645" t="s">
        <v>23</v>
      </c>
      <c r="B2645" t="s">
        <v>13</v>
      </c>
      <c r="C2645">
        <v>0</v>
      </c>
      <c r="D2645" t="s">
        <v>9</v>
      </c>
      <c r="E2645">
        <v>-0.30671943056494572</v>
      </c>
      <c r="F2645">
        <v>1.0937335190569291</v>
      </c>
      <c r="G2645">
        <v>-1.0789483756239739</v>
      </c>
    </row>
    <row r="2646" spans="1:7">
      <c r="A2646" t="s">
        <v>23</v>
      </c>
      <c r="B2646" t="s">
        <v>13</v>
      </c>
      <c r="C2646">
        <v>0</v>
      </c>
      <c r="D2646" t="s">
        <v>9</v>
      </c>
      <c r="E2646">
        <v>0.9113353275726821</v>
      </c>
      <c r="F2646">
        <v>1.564528650417039</v>
      </c>
      <c r="G2646">
        <v>-1.5818191103965611</v>
      </c>
    </row>
    <row r="2647" spans="1:7">
      <c r="A2647" t="s">
        <v>23</v>
      </c>
      <c r="B2647" t="s">
        <v>13</v>
      </c>
      <c r="C2647">
        <v>0</v>
      </c>
      <c r="D2647" t="s">
        <v>9</v>
      </c>
      <c r="E2647">
        <v>0.9113353275726821</v>
      </c>
      <c r="F2647">
        <v>1.477344366831834</v>
      </c>
      <c r="G2647">
        <v>-1.495117259573701</v>
      </c>
    </row>
    <row r="2648" spans="1:7">
      <c r="A2648" t="s">
        <v>23</v>
      </c>
      <c r="B2648" t="s">
        <v>13</v>
      </c>
      <c r="C2648">
        <v>0</v>
      </c>
      <c r="D2648" t="s">
        <v>9</v>
      </c>
      <c r="E2648">
        <v>0.30230794850385539</v>
      </c>
      <c r="F2648">
        <v>2.1225080653623549</v>
      </c>
      <c r="G2648">
        <v>-2.119370585498292</v>
      </c>
    </row>
    <row r="2649" spans="1:7">
      <c r="A2649" t="s">
        <v>23</v>
      </c>
      <c r="B2649" t="s">
        <v>13</v>
      </c>
      <c r="C2649">
        <v>0</v>
      </c>
      <c r="D2649" t="s">
        <v>9</v>
      </c>
      <c r="E2649">
        <v>-0.91574680963374677</v>
      </c>
      <c r="F2649">
        <v>1.791207787738573</v>
      </c>
      <c r="G2649">
        <v>-1.755222812042281</v>
      </c>
    </row>
    <row r="2650" spans="1:7">
      <c r="A2650" t="s">
        <v>23</v>
      </c>
      <c r="B2650" t="s">
        <v>13</v>
      </c>
      <c r="C2650">
        <v>0</v>
      </c>
      <c r="D2650" t="s">
        <v>9</v>
      </c>
      <c r="E2650">
        <v>0.9113353275726821</v>
      </c>
      <c r="F2650">
        <v>1.407596939963669</v>
      </c>
      <c r="G2650">
        <v>-1.4257557789154129</v>
      </c>
    </row>
    <row r="2651" spans="1:7">
      <c r="A2651" t="s">
        <v>23</v>
      </c>
      <c r="B2651" t="s">
        <v>13</v>
      </c>
      <c r="C2651">
        <v>0</v>
      </c>
      <c r="D2651" t="s">
        <v>9</v>
      </c>
      <c r="E2651">
        <v>2.6783725119131692</v>
      </c>
      <c r="F2651">
        <v>1.3331833120022121</v>
      </c>
      <c r="G2651">
        <v>-1.402065414042688</v>
      </c>
    </row>
    <row r="2652" spans="1:7">
      <c r="A2652" t="s">
        <v>23</v>
      </c>
      <c r="B2652" t="s">
        <v>13</v>
      </c>
      <c r="C2652">
        <v>0</v>
      </c>
      <c r="D2652" t="s">
        <v>9</v>
      </c>
      <c r="E2652">
        <v>-0.30961267227073053</v>
      </c>
      <c r="F2652">
        <v>2.6975515776174599</v>
      </c>
      <c r="G2652">
        <v>-2.673809356959822</v>
      </c>
    </row>
    <row r="2653" spans="1:7">
      <c r="A2653" t="s">
        <v>23</v>
      </c>
      <c r="B2653" t="s">
        <v>13</v>
      </c>
      <c r="C2653">
        <v>0</v>
      </c>
      <c r="D2653" t="s">
        <v>9</v>
      </c>
      <c r="E2653">
        <v>-0.2963718780079469</v>
      </c>
      <c r="F2653">
        <v>2.4421273418844289</v>
      </c>
      <c r="G2653">
        <v>-2.4201755019210989</v>
      </c>
    </row>
    <row r="2654" spans="1:7">
      <c r="A2654" t="s">
        <v>23</v>
      </c>
      <c r="B2654" t="s">
        <v>13</v>
      </c>
      <c r="C2654">
        <v>0</v>
      </c>
      <c r="D2654" t="s">
        <v>9</v>
      </c>
      <c r="E2654">
        <v>-0.30671943056494572</v>
      </c>
      <c r="F2654">
        <v>2.3317503459668489</v>
      </c>
      <c r="G2654">
        <v>-2.310114657308584</v>
      </c>
    </row>
    <row r="2655" spans="1:7">
      <c r="A2655" t="s">
        <v>23</v>
      </c>
      <c r="B2655" t="s">
        <v>13</v>
      </c>
      <c r="C2655">
        <v>0</v>
      </c>
      <c r="D2655" t="s">
        <v>9</v>
      </c>
      <c r="E2655">
        <v>-0.91574680963374677</v>
      </c>
      <c r="F2655">
        <v>2.0353237817771501</v>
      </c>
      <c r="G2655">
        <v>-1.997987994346289</v>
      </c>
    </row>
    <row r="2656" spans="1:7">
      <c r="A2656" t="s">
        <v>23</v>
      </c>
      <c r="B2656" t="s">
        <v>13</v>
      </c>
      <c r="C2656">
        <v>0</v>
      </c>
      <c r="D2656" t="s">
        <v>9</v>
      </c>
      <c r="E2656">
        <v>-0.30671943056494572</v>
      </c>
      <c r="F2656">
        <v>1.913265784757862</v>
      </c>
      <c r="G2656">
        <v>-1.8939457733588569</v>
      </c>
    </row>
    <row r="2657" spans="1:7">
      <c r="A2657" t="s">
        <v>23</v>
      </c>
      <c r="B2657" t="s">
        <v>13</v>
      </c>
      <c r="C2657">
        <v>0</v>
      </c>
      <c r="D2657" t="s">
        <v>9</v>
      </c>
      <c r="E2657">
        <v>0.30230794850385539</v>
      </c>
      <c r="F2657">
        <v>1.948139498191944</v>
      </c>
      <c r="G2657">
        <v>-1.945966883852573</v>
      </c>
    </row>
    <row r="2658" spans="1:7">
      <c r="A2658" t="s">
        <v>23</v>
      </c>
      <c r="B2658" t="s">
        <v>13</v>
      </c>
      <c r="C2658">
        <v>0</v>
      </c>
      <c r="D2658" t="s">
        <v>9</v>
      </c>
      <c r="E2658">
        <v>0.30230794850385539</v>
      </c>
      <c r="F2658">
        <v>1.616839220568163</v>
      </c>
      <c r="G2658">
        <v>-1.6164998507257049</v>
      </c>
    </row>
    <row r="2659" spans="1:7">
      <c r="A2659" t="s">
        <v>23</v>
      </c>
      <c r="B2659" t="s">
        <v>13</v>
      </c>
      <c r="C2659">
        <v>0</v>
      </c>
      <c r="D2659" t="s">
        <v>9</v>
      </c>
      <c r="E2659">
        <v>-0.30671943056494572</v>
      </c>
      <c r="F2659">
        <v>2.174818635513478</v>
      </c>
      <c r="G2659">
        <v>-2.154051325827437</v>
      </c>
    </row>
    <row r="2660" spans="1:7">
      <c r="A2660" t="s">
        <v>23</v>
      </c>
      <c r="B2660" t="s">
        <v>13</v>
      </c>
      <c r="C2660">
        <v>0</v>
      </c>
      <c r="D2660" t="s">
        <v>9</v>
      </c>
      <c r="E2660">
        <v>-0.30671943056494572</v>
      </c>
      <c r="F2660">
        <v>1.843518357889697</v>
      </c>
      <c r="G2660">
        <v>-1.8245842927005691</v>
      </c>
    </row>
    <row r="2661" spans="1:7">
      <c r="A2661" t="s">
        <v>23</v>
      </c>
      <c r="B2661" t="s">
        <v>13</v>
      </c>
      <c r="C2661">
        <v>0</v>
      </c>
      <c r="D2661" t="s">
        <v>9</v>
      </c>
      <c r="E2661">
        <v>-0.91574680963374677</v>
      </c>
      <c r="F2661">
        <v>1.7388972175874511</v>
      </c>
      <c r="G2661">
        <v>-1.703201701548565</v>
      </c>
    </row>
    <row r="2662" spans="1:7">
      <c r="A2662" t="s">
        <v>23</v>
      </c>
      <c r="B2662" t="s">
        <v>13</v>
      </c>
      <c r="C2662">
        <v>0</v>
      </c>
      <c r="D2662" t="s">
        <v>9</v>
      </c>
      <c r="E2662">
        <v>0.9113353275726821</v>
      </c>
      <c r="F2662">
        <v>1.930702641474902</v>
      </c>
      <c r="G2662">
        <v>-1.945966883852573</v>
      </c>
    </row>
    <row r="2663" spans="1:7">
      <c r="A2663" t="s">
        <v>23</v>
      </c>
      <c r="B2663" t="s">
        <v>13</v>
      </c>
      <c r="C2663">
        <v>0</v>
      </c>
      <c r="D2663" t="s">
        <v>9</v>
      </c>
      <c r="E2663">
        <v>2.7384174647791109</v>
      </c>
      <c r="F2663">
        <v>2.157381778796438</v>
      </c>
      <c r="G2663">
        <v>-2.223412806485725</v>
      </c>
    </row>
    <row r="2664" spans="1:7">
      <c r="A2664" t="s">
        <v>23</v>
      </c>
      <c r="B2664" t="s">
        <v>13</v>
      </c>
      <c r="C2664">
        <v>0</v>
      </c>
      <c r="D2664" t="s">
        <v>9</v>
      </c>
      <c r="E2664">
        <v>-0.30671943056494572</v>
      </c>
      <c r="F2664">
        <v>1.6517129340022449</v>
      </c>
      <c r="G2664">
        <v>-1.633840220890278</v>
      </c>
    </row>
    <row r="2665" spans="1:7">
      <c r="A2665" t="s">
        <v>23</v>
      </c>
      <c r="B2665" t="s">
        <v>13</v>
      </c>
      <c r="C2665">
        <v>0</v>
      </c>
      <c r="D2665" t="s">
        <v>9</v>
      </c>
      <c r="E2665">
        <v>0.30230794850385539</v>
      </c>
      <c r="F2665">
        <v>2.2271292056646019</v>
      </c>
      <c r="G2665">
        <v>-2.223412806485725</v>
      </c>
    </row>
    <row r="2666" spans="1:7">
      <c r="A2666" t="s">
        <v>23</v>
      </c>
      <c r="B2666" t="s">
        <v>13</v>
      </c>
      <c r="C2666">
        <v>0</v>
      </c>
      <c r="D2666" t="s">
        <v>9</v>
      </c>
      <c r="E2666">
        <v>-0.30671943056494572</v>
      </c>
      <c r="F2666">
        <v>-0.71969957951534824</v>
      </c>
      <c r="G2666">
        <v>0.72445012149151211</v>
      </c>
    </row>
    <row r="2667" spans="1:7">
      <c r="A2667" t="s">
        <v>23</v>
      </c>
      <c r="B2667" t="s">
        <v>13</v>
      </c>
      <c r="C2667">
        <v>0</v>
      </c>
      <c r="D2667" t="s">
        <v>9</v>
      </c>
      <c r="E2667">
        <v>-0.91574680963374677</v>
      </c>
      <c r="F2667">
        <v>-0.49302044219381408</v>
      </c>
      <c r="G2667">
        <v>0.5163656795166488</v>
      </c>
    </row>
    <row r="2668" spans="1:7">
      <c r="A2668" t="s">
        <v>23</v>
      </c>
      <c r="B2668" t="s">
        <v>13</v>
      </c>
      <c r="C2668">
        <v>0</v>
      </c>
      <c r="D2668" t="s">
        <v>9</v>
      </c>
      <c r="E2668">
        <v>-0.30671943056494572</v>
      </c>
      <c r="F2668">
        <v>-0.23146759143819659</v>
      </c>
      <c r="G2668">
        <v>0.23891975688349701</v>
      </c>
    </row>
    <row r="2669" spans="1:7">
      <c r="A2669" t="s">
        <v>23</v>
      </c>
      <c r="B2669" t="s">
        <v>13</v>
      </c>
      <c r="C2669">
        <v>0</v>
      </c>
      <c r="D2669" t="s">
        <v>9</v>
      </c>
      <c r="E2669">
        <v>-0.91574680963374677</v>
      </c>
      <c r="F2669">
        <v>-0.63251529593014244</v>
      </c>
      <c r="G2669">
        <v>0.65508864083322516</v>
      </c>
    </row>
    <row r="2670" spans="1:7">
      <c r="A2670" t="s">
        <v>23</v>
      </c>
      <c r="B2670" t="s">
        <v>13</v>
      </c>
      <c r="C2670">
        <v>0</v>
      </c>
      <c r="D2670" t="s">
        <v>9</v>
      </c>
      <c r="E2670">
        <v>-0.30671943056494572</v>
      </c>
      <c r="F2670">
        <v>-0.54533101234493742</v>
      </c>
      <c r="G2670">
        <v>0.5510464198457935</v>
      </c>
    </row>
    <row r="2671" spans="1:7">
      <c r="A2671" t="s">
        <v>23</v>
      </c>
      <c r="B2671" t="s">
        <v>13</v>
      </c>
      <c r="C2671">
        <v>0</v>
      </c>
      <c r="D2671" t="s">
        <v>9</v>
      </c>
      <c r="E2671">
        <v>0.30230794850385539</v>
      </c>
      <c r="F2671">
        <v>-0.64995215264718409</v>
      </c>
      <c r="G2671">
        <v>0.63774827066865281</v>
      </c>
    </row>
    <row r="2672" spans="1:7">
      <c r="A2672" t="s">
        <v>23</v>
      </c>
      <c r="B2672" t="s">
        <v>13</v>
      </c>
      <c r="C2672">
        <v>0</v>
      </c>
      <c r="D2672" t="s">
        <v>9</v>
      </c>
      <c r="E2672">
        <v>-0.1082073418178288</v>
      </c>
      <c r="F2672">
        <v>-0.47867366135067829</v>
      </c>
      <c r="G2672">
        <v>0.4791058334984713</v>
      </c>
    </row>
    <row r="2673" spans="1:7">
      <c r="A2673" t="s">
        <v>23</v>
      </c>
      <c r="B2673" t="s">
        <v>13</v>
      </c>
      <c r="C2673">
        <v>0</v>
      </c>
      <c r="D2673" t="s">
        <v>9</v>
      </c>
      <c r="E2673">
        <v>-0.21852694124624711</v>
      </c>
      <c r="F2673">
        <v>-0.59440194791475232</v>
      </c>
      <c r="G2673">
        <v>0.5973347850118772</v>
      </c>
    </row>
    <row r="2674" spans="1:7">
      <c r="A2674" t="s">
        <v>23</v>
      </c>
      <c r="B2674" t="s">
        <v>13</v>
      </c>
      <c r="C2674">
        <v>0</v>
      </c>
      <c r="D2674" t="s">
        <v>9</v>
      </c>
      <c r="E2674">
        <v>-0.91574680963374677</v>
      </c>
      <c r="F2674">
        <v>-0.64995215264718409</v>
      </c>
      <c r="G2674">
        <v>0.67242901099779673</v>
      </c>
    </row>
    <row r="2675" spans="1:7">
      <c r="A2675" t="s">
        <v>23</v>
      </c>
      <c r="B2675" t="s">
        <v>13</v>
      </c>
      <c r="C2675">
        <v>0</v>
      </c>
      <c r="D2675" t="s">
        <v>9</v>
      </c>
      <c r="E2675">
        <v>-0.91574680963374677</v>
      </c>
      <c r="F2675">
        <v>-0.54533101234493742</v>
      </c>
      <c r="G2675">
        <v>0.5683867900103643</v>
      </c>
    </row>
    <row r="2676" spans="1:7">
      <c r="A2676" t="s">
        <v>23</v>
      </c>
      <c r="B2676" t="s">
        <v>13</v>
      </c>
      <c r="C2676">
        <v>0</v>
      </c>
      <c r="D2676" t="s">
        <v>9</v>
      </c>
      <c r="E2676">
        <v>-0.30671943056494572</v>
      </c>
      <c r="F2676">
        <v>-0.58020472577901916</v>
      </c>
      <c r="G2676">
        <v>0.58572716017493576</v>
      </c>
    </row>
    <row r="2677" spans="1:7">
      <c r="A2677" t="s">
        <v>23</v>
      </c>
      <c r="B2677" t="s">
        <v>13</v>
      </c>
      <c r="C2677">
        <v>0</v>
      </c>
      <c r="D2677" t="s">
        <v>9</v>
      </c>
      <c r="E2677">
        <v>0.30522195510228589</v>
      </c>
      <c r="F2677">
        <v>-0.56164156491996808</v>
      </c>
      <c r="G2677">
        <v>0.54984337981045173</v>
      </c>
    </row>
    <row r="2678" spans="1:7">
      <c r="A2678" t="s">
        <v>23</v>
      </c>
      <c r="B2678" t="s">
        <v>13</v>
      </c>
      <c r="C2678">
        <v>0</v>
      </c>
      <c r="D2678" t="s">
        <v>9</v>
      </c>
      <c r="E2678">
        <v>0.27669464751497719</v>
      </c>
      <c r="F2678">
        <v>-0.58973796052618699</v>
      </c>
      <c r="G2678">
        <v>0.57859654066800981</v>
      </c>
    </row>
    <row r="2679" spans="1:7">
      <c r="A2679" t="s">
        <v>23</v>
      </c>
      <c r="B2679" t="s">
        <v>13</v>
      </c>
      <c r="C2679">
        <v>0</v>
      </c>
      <c r="D2679" t="s">
        <v>9</v>
      </c>
      <c r="E2679">
        <v>-0.30671943056494572</v>
      </c>
      <c r="F2679">
        <v>-0.68482586608126583</v>
      </c>
      <c r="G2679">
        <v>0.68976938116236741</v>
      </c>
    </row>
    <row r="2680" spans="1:7">
      <c r="A2680" t="s">
        <v>23</v>
      </c>
      <c r="B2680" t="s">
        <v>13</v>
      </c>
      <c r="C2680">
        <v>0</v>
      </c>
      <c r="D2680" t="s">
        <v>9</v>
      </c>
      <c r="E2680">
        <v>0.30230794850385539</v>
      </c>
      <c r="F2680">
        <v>-0.92894186011984159</v>
      </c>
      <c r="G2680">
        <v>0.91519419330180474</v>
      </c>
    </row>
    <row r="2681" spans="1:7">
      <c r="A2681" t="s">
        <v>23</v>
      </c>
      <c r="B2681" t="s">
        <v>13</v>
      </c>
      <c r="C2681">
        <v>0</v>
      </c>
      <c r="D2681" t="s">
        <v>9</v>
      </c>
      <c r="E2681">
        <v>-0.91574680963374677</v>
      </c>
      <c r="F2681">
        <v>0.65781210113090094</v>
      </c>
      <c r="G2681">
        <v>-0.62809875134510251</v>
      </c>
    </row>
    <row r="2682" spans="1:7">
      <c r="A2682" t="s">
        <v>23</v>
      </c>
      <c r="B2682" t="s">
        <v>13</v>
      </c>
      <c r="C2682">
        <v>0</v>
      </c>
      <c r="D2682" t="s">
        <v>9</v>
      </c>
      <c r="E2682">
        <v>-0.30671943056494572</v>
      </c>
      <c r="F2682">
        <v>0.53575410411161251</v>
      </c>
      <c r="G2682">
        <v>-0.52405653035767008</v>
      </c>
    </row>
    <row r="2683" spans="1:7">
      <c r="A2683" t="s">
        <v>23</v>
      </c>
      <c r="B2683" t="s">
        <v>13</v>
      </c>
      <c r="C2683">
        <v>0</v>
      </c>
      <c r="D2683" t="s">
        <v>9</v>
      </c>
      <c r="E2683">
        <v>0.27391506369878482</v>
      </c>
      <c r="F2683">
        <v>0.6013557049071937</v>
      </c>
      <c r="G2683">
        <v>-0.60582708710109512</v>
      </c>
    </row>
    <row r="2684" spans="1:7">
      <c r="A2684" t="s">
        <v>23</v>
      </c>
      <c r="B2684" t="s">
        <v>13</v>
      </c>
      <c r="C2684">
        <v>0</v>
      </c>
      <c r="D2684" t="s">
        <v>9</v>
      </c>
      <c r="E2684">
        <v>1.5203627066414831</v>
      </c>
      <c r="F2684">
        <v>0.62293838769681831</v>
      </c>
      <c r="G2684">
        <v>-0.66277949167424643</v>
      </c>
    </row>
    <row r="2685" spans="1:7">
      <c r="A2685" t="s">
        <v>23</v>
      </c>
      <c r="B2685" t="s">
        <v>13</v>
      </c>
      <c r="C2685">
        <v>0</v>
      </c>
      <c r="D2685" t="s">
        <v>9</v>
      </c>
      <c r="E2685">
        <v>-0.91574680963374677</v>
      </c>
      <c r="F2685">
        <v>0.84961752501835341</v>
      </c>
      <c r="G2685">
        <v>-0.81884282315539425</v>
      </c>
    </row>
    <row r="2686" spans="1:7">
      <c r="A2686" t="s">
        <v>23</v>
      </c>
      <c r="B2686" t="s">
        <v>13</v>
      </c>
      <c r="C2686">
        <v>0</v>
      </c>
      <c r="D2686" t="s">
        <v>9</v>
      </c>
      <c r="E2686">
        <v>1.2529427526594381</v>
      </c>
      <c r="F2686">
        <v>0.58080343364685749</v>
      </c>
      <c r="G2686">
        <v>-0.61326364712498727</v>
      </c>
    </row>
    <row r="2687" spans="1:7">
      <c r="A2687" t="s">
        <v>23</v>
      </c>
      <c r="B2687" t="s">
        <v>13</v>
      </c>
      <c r="C2687">
        <v>0</v>
      </c>
      <c r="D2687" t="s">
        <v>9</v>
      </c>
      <c r="E2687">
        <v>-0.2039407515310164</v>
      </c>
      <c r="F2687">
        <v>1.17761039327879</v>
      </c>
      <c r="G2687">
        <v>-1.165287457196529</v>
      </c>
    </row>
    <row r="2688" spans="1:7">
      <c r="A2688" t="s">
        <v>23</v>
      </c>
      <c r="B2688" t="s">
        <v>13</v>
      </c>
      <c r="C2688">
        <v>0</v>
      </c>
      <c r="D2688" t="s">
        <v>9</v>
      </c>
      <c r="E2688">
        <v>0.9113353275726821</v>
      </c>
      <c r="F2688">
        <v>0.60550153097977744</v>
      </c>
      <c r="G2688">
        <v>-0.62809875134510251</v>
      </c>
    </row>
    <row r="2689" spans="1:7">
      <c r="A2689" t="s">
        <v>23</v>
      </c>
      <c r="B2689" t="s">
        <v>13</v>
      </c>
      <c r="C2689">
        <v>0</v>
      </c>
      <c r="D2689" t="s">
        <v>9</v>
      </c>
      <c r="E2689">
        <v>-0.30671943056494572</v>
      </c>
      <c r="F2689">
        <v>0.95423866532059987</v>
      </c>
      <c r="G2689">
        <v>-0.94022541430739826</v>
      </c>
    </row>
    <row r="2690" spans="1:7">
      <c r="A2690" t="s">
        <v>23</v>
      </c>
      <c r="B2690" t="s">
        <v>13</v>
      </c>
      <c r="C2690">
        <v>0</v>
      </c>
      <c r="D2690" t="s">
        <v>9</v>
      </c>
      <c r="E2690">
        <v>0.9157063374702894</v>
      </c>
      <c r="F2690">
        <v>0.71429416810428248</v>
      </c>
      <c r="G2690">
        <v>-0.73641383866495269</v>
      </c>
    </row>
    <row r="2691" spans="1:7">
      <c r="A2691" t="s">
        <v>23</v>
      </c>
      <c r="B2691" t="s">
        <v>13</v>
      </c>
      <c r="C2691">
        <v>0</v>
      </c>
      <c r="D2691" t="s">
        <v>9</v>
      </c>
      <c r="E2691">
        <v>-0.30671943056494572</v>
      </c>
      <c r="F2691">
        <v>0.83218066830131188</v>
      </c>
      <c r="G2691">
        <v>-0.81884282315539425</v>
      </c>
    </row>
    <row r="2692" spans="1:7">
      <c r="A2692" t="s">
        <v>23</v>
      </c>
      <c r="B2692" t="s">
        <v>13</v>
      </c>
      <c r="C2692">
        <v>0</v>
      </c>
      <c r="D2692" t="s">
        <v>9</v>
      </c>
      <c r="E2692">
        <v>-0.91574680963374677</v>
      </c>
      <c r="F2692">
        <v>0.86705438173539406</v>
      </c>
      <c r="G2692">
        <v>-0.83618319331996582</v>
      </c>
    </row>
    <row r="2693" spans="1:7">
      <c r="A2693" t="s">
        <v>23</v>
      </c>
      <c r="B2693" t="s">
        <v>13</v>
      </c>
      <c r="C2693">
        <v>0</v>
      </c>
      <c r="D2693" t="s">
        <v>9</v>
      </c>
      <c r="E2693">
        <v>5.4895507627316133E-3</v>
      </c>
      <c r="F2693">
        <v>1.379804982416472</v>
      </c>
      <c r="G2693">
        <v>-1.372326154599665</v>
      </c>
    </row>
    <row r="2694" spans="1:7">
      <c r="A2694" t="s">
        <v>23</v>
      </c>
      <c r="B2694" t="s">
        <v>13</v>
      </c>
      <c r="C2694">
        <v>0</v>
      </c>
      <c r="D2694" t="s">
        <v>9</v>
      </c>
      <c r="E2694">
        <v>1.5203627066414831</v>
      </c>
      <c r="F2694">
        <v>0.83218066830131188</v>
      </c>
      <c r="G2694">
        <v>-0.87086393364910963</v>
      </c>
    </row>
    <row r="2695" spans="1:7">
      <c r="A2695" t="s">
        <v>23</v>
      </c>
      <c r="B2695" t="s">
        <v>13</v>
      </c>
      <c r="C2695">
        <v>0</v>
      </c>
      <c r="D2695" t="s">
        <v>9</v>
      </c>
      <c r="E2695">
        <v>0.26020928174794528</v>
      </c>
      <c r="F2695">
        <v>1.3400592530020421</v>
      </c>
      <c r="G2695">
        <v>-1.3400527973416649</v>
      </c>
    </row>
    <row r="2696" spans="1:7">
      <c r="A2696" t="s">
        <v>23</v>
      </c>
      <c r="B2696" t="s">
        <v>13</v>
      </c>
      <c r="C2696">
        <v>0</v>
      </c>
      <c r="D2696" t="s">
        <v>9</v>
      </c>
      <c r="E2696">
        <v>0.30230794850385539</v>
      </c>
      <c r="F2696">
        <v>1.0065492354717229</v>
      </c>
      <c r="G2696">
        <v>-1.0095868949656861</v>
      </c>
    </row>
    <row r="2697" spans="1:7">
      <c r="A2697" t="s">
        <v>23</v>
      </c>
      <c r="B2697" t="s">
        <v>13</v>
      </c>
      <c r="C2697">
        <v>0</v>
      </c>
      <c r="D2697" t="s">
        <v>9</v>
      </c>
      <c r="E2697">
        <v>0.9113353275726821</v>
      </c>
      <c r="F2697">
        <v>1.26810208622734</v>
      </c>
      <c r="G2697">
        <v>-1.2870328175988379</v>
      </c>
    </row>
    <row r="2698" spans="1:7">
      <c r="A2698" t="s">
        <v>23</v>
      </c>
      <c r="B2698" t="s">
        <v>13</v>
      </c>
      <c r="C2698">
        <v>0</v>
      </c>
      <c r="D2698" t="s">
        <v>9</v>
      </c>
      <c r="E2698">
        <v>0.79115935645207158</v>
      </c>
      <c r="F2698">
        <v>1.01897080898587</v>
      </c>
      <c r="G2698">
        <v>-1.0358584256832479</v>
      </c>
    </row>
    <row r="2699" spans="1:7">
      <c r="A2699" t="s">
        <v>23</v>
      </c>
      <c r="B2699" t="s">
        <v>13</v>
      </c>
      <c r="C2699">
        <v>0</v>
      </c>
      <c r="D2699" t="s">
        <v>9</v>
      </c>
      <c r="E2699">
        <v>-0.91574680963374677</v>
      </c>
      <c r="F2699">
        <v>1.163480945925093</v>
      </c>
      <c r="G2699">
        <v>-1.13096948611769</v>
      </c>
    </row>
    <row r="2700" spans="1:7">
      <c r="A2700" t="s">
        <v>23</v>
      </c>
      <c r="B2700" t="s">
        <v>13</v>
      </c>
      <c r="C2700">
        <v>0</v>
      </c>
      <c r="D2700" t="s">
        <v>9</v>
      </c>
      <c r="E2700">
        <v>1.5320466851368111</v>
      </c>
      <c r="F2700">
        <v>1.051374919885796</v>
      </c>
      <c r="G2700">
        <v>-1.0891779465124269</v>
      </c>
    </row>
    <row r="2701" spans="1:7">
      <c r="A2701" t="s">
        <v>23</v>
      </c>
      <c r="B2701" t="s">
        <v>13</v>
      </c>
      <c r="C2701">
        <v>0</v>
      </c>
      <c r="D2701" t="s">
        <v>9</v>
      </c>
      <c r="E2701">
        <v>0.30230794850385539</v>
      </c>
      <c r="F2701">
        <v>1.076296662339888</v>
      </c>
      <c r="G2701">
        <v>-1.0789483756239739</v>
      </c>
    </row>
    <row r="2702" spans="1:7">
      <c r="A2702" t="s">
        <v>23</v>
      </c>
      <c r="B2702" t="s">
        <v>13</v>
      </c>
      <c r="C2702">
        <v>0</v>
      </c>
      <c r="D2702" t="s">
        <v>9</v>
      </c>
      <c r="E2702">
        <v>-0.30671943056494572</v>
      </c>
      <c r="F2702">
        <v>1.233228372793258</v>
      </c>
      <c r="G2702">
        <v>-1.2176713369405501</v>
      </c>
    </row>
    <row r="2703" spans="1:7">
      <c r="A2703" t="s">
        <v>23</v>
      </c>
      <c r="B2703" t="s">
        <v>13</v>
      </c>
      <c r="C2703">
        <v>0</v>
      </c>
      <c r="D2703" t="s">
        <v>9</v>
      </c>
      <c r="E2703">
        <v>-0.91574680963374677</v>
      </c>
      <c r="F2703">
        <v>1.2855389429443811</v>
      </c>
      <c r="G2703">
        <v>-1.2523520772696941</v>
      </c>
    </row>
    <row r="2704" spans="1:7">
      <c r="A2704" t="s">
        <v>23</v>
      </c>
      <c r="B2704" t="s">
        <v>13</v>
      </c>
      <c r="C2704">
        <v>0</v>
      </c>
      <c r="D2704" t="s">
        <v>9</v>
      </c>
      <c r="E2704">
        <v>0.9113353275726821</v>
      </c>
      <c r="F2704">
        <v>1.2157915160762161</v>
      </c>
      <c r="G2704">
        <v>-1.2350117071051221</v>
      </c>
    </row>
    <row r="2705" spans="1:7">
      <c r="A2705" t="s">
        <v>23</v>
      </c>
      <c r="B2705" t="s">
        <v>13</v>
      </c>
      <c r="C2705">
        <v>0</v>
      </c>
      <c r="D2705" t="s">
        <v>9</v>
      </c>
      <c r="E2705">
        <v>-0.91574680963374677</v>
      </c>
      <c r="F2705">
        <v>1.378479892144304</v>
      </c>
      <c r="G2705">
        <v>-1.3447787392952111</v>
      </c>
    </row>
    <row r="2706" spans="1:7">
      <c r="A2706" t="s">
        <v>23</v>
      </c>
      <c r="B2706" t="s">
        <v>13</v>
      </c>
      <c r="C2706">
        <v>0</v>
      </c>
      <c r="D2706" t="s">
        <v>9</v>
      </c>
      <c r="E2706">
        <v>0.30230794850385539</v>
      </c>
      <c r="F2706">
        <v>0.9019280951694767</v>
      </c>
      <c r="G2706">
        <v>-0.90554467397825433</v>
      </c>
    </row>
    <row r="2707" spans="1:7">
      <c r="A2707" t="s">
        <v>23</v>
      </c>
      <c r="B2707" t="s">
        <v>13</v>
      </c>
      <c r="C2707">
        <v>0</v>
      </c>
      <c r="D2707" t="s">
        <v>9</v>
      </c>
      <c r="E2707">
        <v>0.9113353275726821</v>
      </c>
      <c r="F2707">
        <v>0.93680180860355844</v>
      </c>
      <c r="G2707">
        <v>-0.95756578447196983</v>
      </c>
    </row>
    <row r="2708" spans="1:7">
      <c r="A2708" t="s">
        <v>23</v>
      </c>
      <c r="B2708" t="s">
        <v>13</v>
      </c>
      <c r="C2708">
        <v>0</v>
      </c>
      <c r="D2708" t="s">
        <v>9</v>
      </c>
      <c r="E2708">
        <v>0.9113353275726821</v>
      </c>
      <c r="F2708">
        <v>1.128607232491011</v>
      </c>
      <c r="G2708">
        <v>-1.148309856282262</v>
      </c>
    </row>
    <row r="2709" spans="1:7">
      <c r="A2709" t="s">
        <v>23</v>
      </c>
      <c r="B2709" t="s">
        <v>13</v>
      </c>
      <c r="C2709">
        <v>0</v>
      </c>
      <c r="D2709" t="s">
        <v>9</v>
      </c>
      <c r="E2709">
        <v>1.5203627066414831</v>
      </c>
      <c r="F2709">
        <v>1.041422948905806</v>
      </c>
      <c r="G2709">
        <v>-1.0789483756239739</v>
      </c>
    </row>
    <row r="2710" spans="1:7">
      <c r="A2710" t="s">
        <v>23</v>
      </c>
      <c r="B2710" t="s">
        <v>13</v>
      </c>
      <c r="C2710">
        <v>0</v>
      </c>
      <c r="D2710" t="s">
        <v>9</v>
      </c>
      <c r="E2710">
        <v>0.30230794850385539</v>
      </c>
      <c r="F2710">
        <v>1.041422948905806</v>
      </c>
      <c r="G2710">
        <v>-1.0442676352948299</v>
      </c>
    </row>
    <row r="2711" spans="1:7">
      <c r="A2711" t="s">
        <v>23</v>
      </c>
      <c r="B2711" t="s">
        <v>13</v>
      </c>
      <c r="C2711">
        <v>0</v>
      </c>
      <c r="D2711" t="s">
        <v>9</v>
      </c>
      <c r="E2711">
        <v>-0.29936402743610369</v>
      </c>
      <c r="F2711">
        <v>1.031188272137108</v>
      </c>
      <c r="G2711">
        <v>-1.0169586465332341</v>
      </c>
    </row>
    <row r="2712" spans="1:7">
      <c r="A2712" t="s">
        <v>23</v>
      </c>
      <c r="B2712" t="s">
        <v>13</v>
      </c>
      <c r="C2712">
        <v>0</v>
      </c>
      <c r="D2712" t="s">
        <v>9</v>
      </c>
      <c r="E2712">
        <v>0.86874600036505056</v>
      </c>
      <c r="F2712">
        <v>1.248511025766702</v>
      </c>
      <c r="G2712">
        <v>-1.2663375506425181</v>
      </c>
    </row>
    <row r="2713" spans="1:7">
      <c r="A2713" t="s">
        <v>23</v>
      </c>
      <c r="B2713" t="s">
        <v>13</v>
      </c>
      <c r="C2713">
        <v>0</v>
      </c>
      <c r="D2713" t="s">
        <v>9</v>
      </c>
      <c r="E2713">
        <v>0.33208923843387578</v>
      </c>
      <c r="F2713">
        <v>1.1278824731653629</v>
      </c>
      <c r="G2713">
        <v>-1.131096677096892</v>
      </c>
    </row>
    <row r="2714" spans="1:7">
      <c r="A2714" t="s">
        <v>23</v>
      </c>
      <c r="B2714" t="s">
        <v>13</v>
      </c>
      <c r="C2714">
        <v>0</v>
      </c>
      <c r="D2714" t="s">
        <v>9</v>
      </c>
      <c r="E2714">
        <v>0.30230794850385539</v>
      </c>
      <c r="F2714">
        <v>1.407596939963669</v>
      </c>
      <c r="G2714">
        <v>-1.408415408750842</v>
      </c>
    </row>
    <row r="2715" spans="1:7">
      <c r="A2715" t="s">
        <v>23</v>
      </c>
      <c r="B2715" t="s">
        <v>13</v>
      </c>
      <c r="C2715">
        <v>0</v>
      </c>
      <c r="D2715" t="s">
        <v>9</v>
      </c>
      <c r="E2715">
        <v>0.30522195510228589</v>
      </c>
      <c r="F2715">
        <v>1.395958463829567</v>
      </c>
      <c r="G2715">
        <v>-1.3969243022063771</v>
      </c>
    </row>
    <row r="2716" spans="1:7">
      <c r="A2716" t="s">
        <v>23</v>
      </c>
      <c r="B2716" t="s">
        <v>13</v>
      </c>
      <c r="C2716">
        <v>0</v>
      </c>
      <c r="D2716" t="s">
        <v>9</v>
      </c>
      <c r="E2716">
        <v>0.30230794850385539</v>
      </c>
      <c r="F2716">
        <v>0.88449123845243516</v>
      </c>
      <c r="G2716">
        <v>-0.88820430381368198</v>
      </c>
    </row>
    <row r="2717" spans="1:7">
      <c r="A2717" t="s">
        <v>23</v>
      </c>
      <c r="B2717" t="s">
        <v>13</v>
      </c>
      <c r="C2717">
        <v>0</v>
      </c>
      <c r="D2717" t="s">
        <v>9</v>
      </c>
      <c r="E2717">
        <v>-0.30671943056494572</v>
      </c>
      <c r="F2717">
        <v>1.0937335190569291</v>
      </c>
      <c r="G2717">
        <v>-1.0789483756239739</v>
      </c>
    </row>
    <row r="2718" spans="1:7">
      <c r="A2718" t="s">
        <v>23</v>
      </c>
      <c r="B2718" t="s">
        <v>13</v>
      </c>
      <c r="C2718">
        <v>0</v>
      </c>
      <c r="D2718" t="s">
        <v>9</v>
      </c>
      <c r="E2718">
        <v>0.9113353275726821</v>
      </c>
      <c r="F2718">
        <v>1.564528650417039</v>
      </c>
      <c r="G2718">
        <v>-1.5818191103965611</v>
      </c>
    </row>
    <row r="2719" spans="1:7">
      <c r="A2719" t="s">
        <v>23</v>
      </c>
      <c r="B2719" t="s">
        <v>13</v>
      </c>
      <c r="C2719">
        <v>0</v>
      </c>
      <c r="D2719" t="s">
        <v>9</v>
      </c>
      <c r="E2719">
        <v>0.9113353275726821</v>
      </c>
      <c r="F2719">
        <v>1.477344366831834</v>
      </c>
      <c r="G2719">
        <v>-1.495117259573701</v>
      </c>
    </row>
    <row r="2720" spans="1:7">
      <c r="A2720" t="s">
        <v>23</v>
      </c>
      <c r="B2720" t="s">
        <v>13</v>
      </c>
      <c r="C2720">
        <v>0</v>
      </c>
      <c r="D2720" t="s">
        <v>9</v>
      </c>
      <c r="E2720">
        <v>0.30230794850385539</v>
      </c>
      <c r="F2720">
        <v>2.1225080653623549</v>
      </c>
      <c r="G2720">
        <v>-2.119370585498292</v>
      </c>
    </row>
    <row r="2721" spans="1:7">
      <c r="A2721" t="s">
        <v>23</v>
      </c>
      <c r="B2721" t="s">
        <v>13</v>
      </c>
      <c r="C2721">
        <v>0</v>
      </c>
      <c r="D2721" t="s">
        <v>9</v>
      </c>
      <c r="E2721">
        <v>-0.91574680963374677</v>
      </c>
      <c r="F2721">
        <v>1.791207787738573</v>
      </c>
      <c r="G2721">
        <v>-1.755222812042281</v>
      </c>
    </row>
    <row r="2722" spans="1:7">
      <c r="A2722" t="s">
        <v>23</v>
      </c>
      <c r="B2722" t="s">
        <v>13</v>
      </c>
      <c r="C2722">
        <v>0</v>
      </c>
      <c r="D2722" t="s">
        <v>9</v>
      </c>
      <c r="E2722">
        <v>0.9113353275726821</v>
      </c>
      <c r="F2722">
        <v>1.407596939963669</v>
      </c>
      <c r="G2722">
        <v>-1.4257557789154129</v>
      </c>
    </row>
    <row r="2723" spans="1:7">
      <c r="A2723" t="s">
        <v>23</v>
      </c>
      <c r="B2723" t="s">
        <v>13</v>
      </c>
      <c r="C2723">
        <v>0</v>
      </c>
      <c r="D2723" t="s">
        <v>9</v>
      </c>
      <c r="E2723">
        <v>2.6783725119131692</v>
      </c>
      <c r="F2723">
        <v>1.3331833120022121</v>
      </c>
      <c r="G2723">
        <v>-1.402065414042688</v>
      </c>
    </row>
    <row r="2724" spans="1:7">
      <c r="A2724" t="s">
        <v>23</v>
      </c>
      <c r="B2724" t="s">
        <v>13</v>
      </c>
      <c r="C2724">
        <v>0</v>
      </c>
      <c r="D2724" t="s">
        <v>9</v>
      </c>
      <c r="E2724">
        <v>-0.30961267227073053</v>
      </c>
      <c r="F2724">
        <v>2.6975515776174599</v>
      </c>
      <c r="G2724">
        <v>-2.673809356959822</v>
      </c>
    </row>
    <row r="2725" spans="1:7">
      <c r="A2725" t="s">
        <v>23</v>
      </c>
      <c r="B2725" t="s">
        <v>13</v>
      </c>
      <c r="C2725">
        <v>0</v>
      </c>
      <c r="D2725" t="s">
        <v>9</v>
      </c>
      <c r="E2725">
        <v>-0.2963718780079469</v>
      </c>
      <c r="F2725">
        <v>2.4421273418844289</v>
      </c>
      <c r="G2725">
        <v>-2.4201755019210989</v>
      </c>
    </row>
    <row r="2726" spans="1:7">
      <c r="A2726" t="s">
        <v>23</v>
      </c>
      <c r="B2726" t="s">
        <v>13</v>
      </c>
      <c r="C2726">
        <v>0</v>
      </c>
      <c r="D2726" t="s">
        <v>9</v>
      </c>
      <c r="E2726">
        <v>-0.30671943056494572</v>
      </c>
      <c r="F2726">
        <v>2.3317503459668489</v>
      </c>
      <c r="G2726">
        <v>-2.310114657308584</v>
      </c>
    </row>
    <row r="2727" spans="1:7">
      <c r="A2727" t="s">
        <v>23</v>
      </c>
      <c r="B2727" t="s">
        <v>13</v>
      </c>
      <c r="C2727">
        <v>0</v>
      </c>
      <c r="D2727" t="s">
        <v>9</v>
      </c>
      <c r="E2727">
        <v>-0.91574680963374677</v>
      </c>
      <c r="F2727">
        <v>2.0353237817771501</v>
      </c>
      <c r="G2727">
        <v>-1.997987994346289</v>
      </c>
    </row>
    <row r="2728" spans="1:7">
      <c r="A2728" t="s">
        <v>23</v>
      </c>
      <c r="B2728" t="s">
        <v>13</v>
      </c>
      <c r="C2728">
        <v>0</v>
      </c>
      <c r="D2728" t="s">
        <v>9</v>
      </c>
      <c r="E2728">
        <v>-0.30671943056494572</v>
      </c>
      <c r="F2728">
        <v>1.913265784757862</v>
      </c>
      <c r="G2728">
        <v>-1.8939457733588569</v>
      </c>
    </row>
    <row r="2729" spans="1:7">
      <c r="A2729" t="s">
        <v>23</v>
      </c>
      <c r="B2729" t="s">
        <v>13</v>
      </c>
      <c r="C2729">
        <v>0</v>
      </c>
      <c r="D2729" t="s">
        <v>9</v>
      </c>
      <c r="E2729">
        <v>0.30230794850385539</v>
      </c>
      <c r="F2729">
        <v>1.948139498191944</v>
      </c>
      <c r="G2729">
        <v>-1.945966883852573</v>
      </c>
    </row>
    <row r="2730" spans="1:7">
      <c r="A2730" t="s">
        <v>23</v>
      </c>
      <c r="B2730" t="s">
        <v>13</v>
      </c>
      <c r="C2730">
        <v>0</v>
      </c>
      <c r="D2730" t="s">
        <v>9</v>
      </c>
      <c r="E2730">
        <v>0.30230794850385539</v>
      </c>
      <c r="F2730">
        <v>1.616839220568163</v>
      </c>
      <c r="G2730">
        <v>-1.6164998507257049</v>
      </c>
    </row>
    <row r="2731" spans="1:7">
      <c r="A2731" t="s">
        <v>23</v>
      </c>
      <c r="B2731" t="s">
        <v>13</v>
      </c>
      <c r="C2731">
        <v>0</v>
      </c>
      <c r="D2731" t="s">
        <v>9</v>
      </c>
      <c r="E2731">
        <v>-0.30671943056494572</v>
      </c>
      <c r="F2731">
        <v>2.174818635513478</v>
      </c>
      <c r="G2731">
        <v>-2.154051325827437</v>
      </c>
    </row>
    <row r="2732" spans="1:7">
      <c r="A2732" t="s">
        <v>23</v>
      </c>
      <c r="B2732" t="s">
        <v>13</v>
      </c>
      <c r="C2732">
        <v>0</v>
      </c>
      <c r="D2732" t="s">
        <v>9</v>
      </c>
      <c r="E2732">
        <v>-0.30671943056494572</v>
      </c>
      <c r="F2732">
        <v>1.843518357889697</v>
      </c>
      <c r="G2732">
        <v>-1.8245842927005691</v>
      </c>
    </row>
    <row r="2733" spans="1:7">
      <c r="A2733" t="s">
        <v>23</v>
      </c>
      <c r="B2733" t="s">
        <v>13</v>
      </c>
      <c r="C2733">
        <v>0</v>
      </c>
      <c r="D2733" t="s">
        <v>9</v>
      </c>
      <c r="E2733">
        <v>-0.91574680963374677</v>
      </c>
      <c r="F2733">
        <v>1.7388972175874511</v>
      </c>
      <c r="G2733">
        <v>-1.703201701548565</v>
      </c>
    </row>
    <row r="2734" spans="1:7">
      <c r="A2734" t="s">
        <v>23</v>
      </c>
      <c r="B2734" t="s">
        <v>13</v>
      </c>
      <c r="C2734">
        <v>0</v>
      </c>
      <c r="D2734" t="s">
        <v>9</v>
      </c>
      <c r="E2734">
        <v>0.9113353275726821</v>
      </c>
      <c r="F2734">
        <v>1.930702641474902</v>
      </c>
      <c r="G2734">
        <v>-1.945966883852573</v>
      </c>
    </row>
    <row r="2735" spans="1:7">
      <c r="A2735" t="s">
        <v>23</v>
      </c>
      <c r="B2735" t="s">
        <v>13</v>
      </c>
      <c r="C2735">
        <v>0</v>
      </c>
      <c r="D2735" t="s">
        <v>9</v>
      </c>
      <c r="E2735">
        <v>2.7384174647791109</v>
      </c>
      <c r="F2735">
        <v>2.157381778796438</v>
      </c>
      <c r="G2735">
        <v>-2.223412806485725</v>
      </c>
    </row>
    <row r="2736" spans="1:7">
      <c r="A2736" t="s">
        <v>23</v>
      </c>
      <c r="B2736" t="s">
        <v>13</v>
      </c>
      <c r="C2736">
        <v>0</v>
      </c>
      <c r="D2736" t="s">
        <v>9</v>
      </c>
      <c r="E2736">
        <v>-0.30671943056494572</v>
      </c>
      <c r="F2736">
        <v>1.6517129340022449</v>
      </c>
      <c r="G2736">
        <v>-1.633840220890278</v>
      </c>
    </row>
    <row r="2737" spans="1:7">
      <c r="A2737" t="s">
        <v>23</v>
      </c>
      <c r="B2737" t="s">
        <v>13</v>
      </c>
      <c r="C2737">
        <v>0</v>
      </c>
      <c r="D2737" t="s">
        <v>9</v>
      </c>
      <c r="E2737">
        <v>0.30230794850385539</v>
      </c>
      <c r="F2737">
        <v>2.2271292056646019</v>
      </c>
      <c r="G2737">
        <v>-2.223412806485725</v>
      </c>
    </row>
    <row r="2738" spans="1:7">
      <c r="A2738" t="s">
        <v>23</v>
      </c>
      <c r="B2738" t="s">
        <v>13</v>
      </c>
      <c r="C2738">
        <v>0</v>
      </c>
      <c r="D2738" t="s">
        <v>9</v>
      </c>
      <c r="E2738">
        <v>-0.30671943056494572</v>
      </c>
      <c r="F2738">
        <v>-0.71969957951534824</v>
      </c>
      <c r="G2738">
        <v>0.72445012149151211</v>
      </c>
    </row>
    <row r="2739" spans="1:7">
      <c r="A2739" t="s">
        <v>23</v>
      </c>
      <c r="B2739" t="s">
        <v>13</v>
      </c>
      <c r="C2739">
        <v>0</v>
      </c>
      <c r="D2739" t="s">
        <v>9</v>
      </c>
      <c r="E2739">
        <v>-0.91574680963374677</v>
      </c>
      <c r="F2739">
        <v>-0.49302044219381408</v>
      </c>
      <c r="G2739">
        <v>0.5163656795166488</v>
      </c>
    </row>
    <row r="2740" spans="1:7">
      <c r="A2740" t="s">
        <v>23</v>
      </c>
      <c r="B2740" t="s">
        <v>13</v>
      </c>
      <c r="C2740">
        <v>0</v>
      </c>
      <c r="D2740" t="s">
        <v>9</v>
      </c>
      <c r="E2740">
        <v>-0.30671943056494572</v>
      </c>
      <c r="F2740">
        <v>-0.23146759143819659</v>
      </c>
      <c r="G2740">
        <v>0.23891975688349701</v>
      </c>
    </row>
    <row r="2741" spans="1:7">
      <c r="A2741" t="s">
        <v>23</v>
      </c>
      <c r="B2741" t="s">
        <v>13</v>
      </c>
      <c r="C2741">
        <v>0</v>
      </c>
      <c r="D2741" t="s">
        <v>9</v>
      </c>
      <c r="E2741">
        <v>-0.91574680963374677</v>
      </c>
      <c r="F2741">
        <v>-0.63251529593014244</v>
      </c>
      <c r="G2741">
        <v>0.65508864083322516</v>
      </c>
    </row>
    <row r="2742" spans="1:7">
      <c r="A2742" t="s">
        <v>23</v>
      </c>
      <c r="B2742" t="s">
        <v>13</v>
      </c>
      <c r="C2742">
        <v>0</v>
      </c>
      <c r="D2742" t="s">
        <v>9</v>
      </c>
      <c r="E2742">
        <v>-0.30671943056494572</v>
      </c>
      <c r="F2742">
        <v>-0.54533101234493742</v>
      </c>
      <c r="G2742">
        <v>0.5510464198457935</v>
      </c>
    </row>
    <row r="2743" spans="1:7">
      <c r="A2743" t="s">
        <v>23</v>
      </c>
      <c r="B2743" t="s">
        <v>13</v>
      </c>
      <c r="C2743">
        <v>0</v>
      </c>
      <c r="D2743" t="s">
        <v>9</v>
      </c>
      <c r="E2743">
        <v>0.30230794850385539</v>
      </c>
      <c r="F2743">
        <v>-0.64995215264718409</v>
      </c>
      <c r="G2743">
        <v>0.63774827066865281</v>
      </c>
    </row>
    <row r="2744" spans="1:7">
      <c r="A2744" t="s">
        <v>23</v>
      </c>
      <c r="B2744" t="s">
        <v>13</v>
      </c>
      <c r="C2744">
        <v>0</v>
      </c>
      <c r="D2744" t="s">
        <v>9</v>
      </c>
      <c r="E2744">
        <v>-0.1082073418178288</v>
      </c>
      <c r="F2744">
        <v>-0.47867366135067829</v>
      </c>
      <c r="G2744">
        <v>0.4791058334984713</v>
      </c>
    </row>
    <row r="2745" spans="1:7">
      <c r="A2745" t="s">
        <v>23</v>
      </c>
      <c r="B2745" t="s">
        <v>13</v>
      </c>
      <c r="C2745">
        <v>0</v>
      </c>
      <c r="D2745" t="s">
        <v>9</v>
      </c>
      <c r="E2745">
        <v>-0.21852694124624711</v>
      </c>
      <c r="F2745">
        <v>-0.59440194791475232</v>
      </c>
      <c r="G2745">
        <v>0.5973347850118772</v>
      </c>
    </row>
    <row r="2746" spans="1:7">
      <c r="A2746" t="s">
        <v>23</v>
      </c>
      <c r="B2746" t="s">
        <v>13</v>
      </c>
      <c r="C2746">
        <v>0</v>
      </c>
      <c r="D2746" t="s">
        <v>9</v>
      </c>
      <c r="E2746">
        <v>-0.91574680963374677</v>
      </c>
      <c r="F2746">
        <v>-0.64995215264718409</v>
      </c>
      <c r="G2746">
        <v>0.67242901099779673</v>
      </c>
    </row>
    <row r="2747" spans="1:7">
      <c r="A2747" t="s">
        <v>23</v>
      </c>
      <c r="B2747" t="s">
        <v>13</v>
      </c>
      <c r="C2747">
        <v>0</v>
      </c>
      <c r="D2747" t="s">
        <v>9</v>
      </c>
      <c r="E2747">
        <v>-0.91574680963374677</v>
      </c>
      <c r="F2747">
        <v>-0.54533101234493742</v>
      </c>
      <c r="G2747">
        <v>0.5683867900103643</v>
      </c>
    </row>
    <row r="2748" spans="1:7">
      <c r="A2748" t="s">
        <v>23</v>
      </c>
      <c r="B2748" t="s">
        <v>13</v>
      </c>
      <c r="C2748">
        <v>0</v>
      </c>
      <c r="D2748" t="s">
        <v>9</v>
      </c>
      <c r="E2748">
        <v>-0.30671943056494572</v>
      </c>
      <c r="F2748">
        <v>-0.58020472577901916</v>
      </c>
      <c r="G2748">
        <v>0.58572716017493576</v>
      </c>
    </row>
    <row r="2749" spans="1:7">
      <c r="A2749" t="s">
        <v>23</v>
      </c>
      <c r="B2749" t="s">
        <v>13</v>
      </c>
      <c r="C2749">
        <v>0</v>
      </c>
      <c r="D2749" t="s">
        <v>9</v>
      </c>
      <c r="E2749">
        <v>0.30522195510228589</v>
      </c>
      <c r="F2749">
        <v>-0.56164156491996808</v>
      </c>
      <c r="G2749">
        <v>0.54984337981045173</v>
      </c>
    </row>
    <row r="2750" spans="1:7">
      <c r="A2750" t="s">
        <v>23</v>
      </c>
      <c r="B2750" t="s">
        <v>13</v>
      </c>
      <c r="C2750">
        <v>0</v>
      </c>
      <c r="D2750" t="s">
        <v>9</v>
      </c>
      <c r="E2750">
        <v>0.27669464751497719</v>
      </c>
      <c r="F2750">
        <v>-0.58973796052618699</v>
      </c>
      <c r="G2750">
        <v>0.57859654066800981</v>
      </c>
    </row>
    <row r="2751" spans="1:7">
      <c r="A2751" t="s">
        <v>23</v>
      </c>
      <c r="B2751" t="s">
        <v>13</v>
      </c>
      <c r="C2751">
        <v>0</v>
      </c>
      <c r="D2751" t="s">
        <v>9</v>
      </c>
      <c r="E2751">
        <v>-0.30671943056494572</v>
      </c>
      <c r="F2751">
        <v>-0.68482586608126583</v>
      </c>
      <c r="G2751">
        <v>0.68976938116236741</v>
      </c>
    </row>
    <row r="2752" spans="1:7">
      <c r="A2752" t="s">
        <v>23</v>
      </c>
      <c r="B2752" t="s">
        <v>13</v>
      </c>
      <c r="C2752">
        <v>0</v>
      </c>
      <c r="D2752" t="s">
        <v>9</v>
      </c>
      <c r="E2752">
        <v>0.30230794850385539</v>
      </c>
      <c r="F2752">
        <v>-0.92894186011984159</v>
      </c>
      <c r="G2752">
        <v>0.91519419330180474</v>
      </c>
    </row>
    <row r="2753" spans="1:7">
      <c r="A2753" t="s">
        <v>23</v>
      </c>
      <c r="B2753" t="s">
        <v>13</v>
      </c>
      <c r="C2753">
        <v>0</v>
      </c>
      <c r="D2753" t="s">
        <v>9</v>
      </c>
      <c r="E2753">
        <v>-0.91574680963374677</v>
      </c>
      <c r="F2753">
        <v>0.65781210113090094</v>
      </c>
      <c r="G2753">
        <v>-0.62809875134510251</v>
      </c>
    </row>
    <row r="2754" spans="1:7">
      <c r="A2754" t="s">
        <v>23</v>
      </c>
      <c r="B2754" t="s">
        <v>13</v>
      </c>
      <c r="C2754">
        <v>0</v>
      </c>
      <c r="D2754" t="s">
        <v>9</v>
      </c>
      <c r="E2754">
        <v>-0.30671943056494572</v>
      </c>
      <c r="F2754">
        <v>0.53575410411161251</v>
      </c>
      <c r="G2754">
        <v>-0.52405653035767008</v>
      </c>
    </row>
    <row r="2755" spans="1:7">
      <c r="A2755" t="s">
        <v>23</v>
      </c>
      <c r="B2755" t="s">
        <v>13</v>
      </c>
      <c r="C2755">
        <v>0</v>
      </c>
      <c r="D2755" t="s">
        <v>9</v>
      </c>
      <c r="E2755">
        <v>0.27391506369878482</v>
      </c>
      <c r="F2755">
        <v>0.6013557049071937</v>
      </c>
      <c r="G2755">
        <v>-0.60582708710109512</v>
      </c>
    </row>
    <row r="2756" spans="1:7">
      <c r="A2756" t="s">
        <v>23</v>
      </c>
      <c r="B2756" t="s">
        <v>13</v>
      </c>
      <c r="C2756">
        <v>0</v>
      </c>
      <c r="D2756" t="s">
        <v>9</v>
      </c>
      <c r="E2756">
        <v>1.5203627066414831</v>
      </c>
      <c r="F2756">
        <v>0.62293838769681831</v>
      </c>
      <c r="G2756">
        <v>-0.66277949167424643</v>
      </c>
    </row>
    <row r="2757" spans="1:7">
      <c r="A2757" t="s">
        <v>23</v>
      </c>
      <c r="B2757" t="s">
        <v>13</v>
      </c>
      <c r="C2757">
        <v>0</v>
      </c>
      <c r="D2757" t="s">
        <v>9</v>
      </c>
      <c r="E2757">
        <v>-0.91574680963374677</v>
      </c>
      <c r="F2757">
        <v>0.84961752501835341</v>
      </c>
      <c r="G2757">
        <v>-0.81884282315539425</v>
      </c>
    </row>
    <row r="2758" spans="1:7">
      <c r="A2758" t="s">
        <v>23</v>
      </c>
      <c r="B2758" t="s">
        <v>13</v>
      </c>
      <c r="C2758">
        <v>0</v>
      </c>
      <c r="D2758" t="s">
        <v>9</v>
      </c>
      <c r="E2758">
        <v>1.2529427526594381</v>
      </c>
      <c r="F2758">
        <v>0.58080343364685749</v>
      </c>
      <c r="G2758">
        <v>-0.61326364712498727</v>
      </c>
    </row>
    <row r="2759" spans="1:7">
      <c r="A2759" t="s">
        <v>23</v>
      </c>
      <c r="B2759" t="s">
        <v>13</v>
      </c>
      <c r="C2759">
        <v>0</v>
      </c>
      <c r="D2759" t="s">
        <v>9</v>
      </c>
      <c r="E2759">
        <v>-0.2039407515310164</v>
      </c>
      <c r="F2759">
        <v>1.17761039327879</v>
      </c>
      <c r="G2759">
        <v>-1.165287457196529</v>
      </c>
    </row>
    <row r="2760" spans="1:7">
      <c r="A2760" t="s">
        <v>23</v>
      </c>
      <c r="B2760" t="s">
        <v>13</v>
      </c>
      <c r="C2760">
        <v>0</v>
      </c>
      <c r="D2760" t="s">
        <v>9</v>
      </c>
      <c r="E2760">
        <v>0.9113353275726821</v>
      </c>
      <c r="F2760">
        <v>0.60550153097977744</v>
      </c>
      <c r="G2760">
        <v>-0.62809875134510251</v>
      </c>
    </row>
    <row r="2761" spans="1:7">
      <c r="A2761" t="s">
        <v>23</v>
      </c>
      <c r="B2761" t="s">
        <v>13</v>
      </c>
      <c r="C2761">
        <v>0</v>
      </c>
      <c r="D2761" t="s">
        <v>9</v>
      </c>
      <c r="E2761">
        <v>-0.30671943056494572</v>
      </c>
      <c r="F2761">
        <v>0.95423866532059987</v>
      </c>
      <c r="G2761">
        <v>-0.94022541430739826</v>
      </c>
    </row>
    <row r="2762" spans="1:7">
      <c r="A2762" t="s">
        <v>23</v>
      </c>
      <c r="B2762" t="s">
        <v>13</v>
      </c>
      <c r="C2762">
        <v>0</v>
      </c>
      <c r="D2762" t="s">
        <v>9</v>
      </c>
      <c r="E2762">
        <v>0.9157063374702894</v>
      </c>
      <c r="F2762">
        <v>0.71429416810428248</v>
      </c>
      <c r="G2762">
        <v>-0.73641383866495269</v>
      </c>
    </row>
    <row r="2763" spans="1:7">
      <c r="A2763" t="s">
        <v>23</v>
      </c>
      <c r="B2763" t="s">
        <v>13</v>
      </c>
      <c r="C2763">
        <v>0</v>
      </c>
      <c r="D2763" t="s">
        <v>9</v>
      </c>
      <c r="E2763">
        <v>-0.30671943056494572</v>
      </c>
      <c r="F2763">
        <v>0.83218066830131188</v>
      </c>
      <c r="G2763">
        <v>-0.81884282315539425</v>
      </c>
    </row>
    <row r="2764" spans="1:7">
      <c r="A2764" t="s">
        <v>23</v>
      </c>
      <c r="B2764" t="s">
        <v>13</v>
      </c>
      <c r="C2764">
        <v>0</v>
      </c>
      <c r="D2764" t="s">
        <v>9</v>
      </c>
      <c r="E2764">
        <v>-0.91574680963374677</v>
      </c>
      <c r="F2764">
        <v>0.86705438173539406</v>
      </c>
      <c r="G2764">
        <v>-0.83618319331996582</v>
      </c>
    </row>
    <row r="2765" spans="1:7">
      <c r="A2765" t="s">
        <v>23</v>
      </c>
      <c r="B2765" t="s">
        <v>13</v>
      </c>
      <c r="C2765">
        <v>0</v>
      </c>
      <c r="D2765" t="s">
        <v>9</v>
      </c>
      <c r="E2765">
        <v>5.4895507627316133E-3</v>
      </c>
      <c r="F2765">
        <v>1.379804982416472</v>
      </c>
      <c r="G2765">
        <v>-1.372326154599665</v>
      </c>
    </row>
    <row r="2766" spans="1:7">
      <c r="A2766" t="s">
        <v>23</v>
      </c>
      <c r="B2766" t="s">
        <v>13</v>
      </c>
      <c r="C2766">
        <v>0</v>
      </c>
      <c r="D2766" t="s">
        <v>9</v>
      </c>
      <c r="E2766">
        <v>1.5203627066414831</v>
      </c>
      <c r="F2766">
        <v>0.83218066830131188</v>
      </c>
      <c r="G2766">
        <v>-0.87086393364910963</v>
      </c>
    </row>
    <row r="2767" spans="1:7">
      <c r="A2767" t="s">
        <v>23</v>
      </c>
      <c r="B2767" t="s">
        <v>13</v>
      </c>
      <c r="C2767">
        <v>0</v>
      </c>
      <c r="D2767" t="s">
        <v>9</v>
      </c>
      <c r="E2767">
        <v>0.26020928174794528</v>
      </c>
      <c r="F2767">
        <v>1.3400592530020421</v>
      </c>
      <c r="G2767">
        <v>-1.3400527973416649</v>
      </c>
    </row>
    <row r="2768" spans="1:7">
      <c r="A2768" t="s">
        <v>23</v>
      </c>
      <c r="B2768" t="s">
        <v>13</v>
      </c>
      <c r="C2768">
        <v>0</v>
      </c>
      <c r="D2768" t="s">
        <v>9</v>
      </c>
      <c r="E2768">
        <v>0.30230794850385539</v>
      </c>
      <c r="F2768">
        <v>1.0065492354717229</v>
      </c>
      <c r="G2768">
        <v>-1.0095868949656861</v>
      </c>
    </row>
    <row r="2769" spans="1:7">
      <c r="A2769" t="s">
        <v>23</v>
      </c>
      <c r="B2769" t="s">
        <v>13</v>
      </c>
      <c r="C2769">
        <v>0</v>
      </c>
      <c r="D2769" t="s">
        <v>9</v>
      </c>
      <c r="E2769">
        <v>0.9113353275726821</v>
      </c>
      <c r="F2769">
        <v>1.26810208622734</v>
      </c>
      <c r="G2769">
        <v>-1.2870328175988379</v>
      </c>
    </row>
    <row r="2770" spans="1:7">
      <c r="A2770" t="s">
        <v>23</v>
      </c>
      <c r="B2770" t="s">
        <v>13</v>
      </c>
      <c r="C2770">
        <v>0</v>
      </c>
      <c r="D2770" t="s">
        <v>9</v>
      </c>
      <c r="E2770">
        <v>0.79115935645207158</v>
      </c>
      <c r="F2770">
        <v>1.01897080898587</v>
      </c>
      <c r="G2770">
        <v>-1.0358584256832479</v>
      </c>
    </row>
    <row r="2771" spans="1:7">
      <c r="A2771" t="s">
        <v>23</v>
      </c>
      <c r="B2771" t="s">
        <v>13</v>
      </c>
      <c r="C2771">
        <v>0</v>
      </c>
      <c r="D2771" t="s">
        <v>9</v>
      </c>
      <c r="E2771">
        <v>-0.91574680963374677</v>
      </c>
      <c r="F2771">
        <v>1.163480945925093</v>
      </c>
      <c r="G2771">
        <v>-1.13096948611769</v>
      </c>
    </row>
    <row r="2772" spans="1:7">
      <c r="A2772" t="s">
        <v>23</v>
      </c>
      <c r="B2772" t="s">
        <v>13</v>
      </c>
      <c r="C2772">
        <v>0</v>
      </c>
      <c r="D2772" t="s">
        <v>9</v>
      </c>
      <c r="E2772">
        <v>1.5320466851368111</v>
      </c>
      <c r="F2772">
        <v>1.051374919885796</v>
      </c>
      <c r="G2772">
        <v>-1.0891779465124269</v>
      </c>
    </row>
    <row r="2773" spans="1:7">
      <c r="A2773" t="s">
        <v>23</v>
      </c>
      <c r="B2773" t="s">
        <v>13</v>
      </c>
      <c r="C2773">
        <v>0</v>
      </c>
      <c r="D2773" t="s">
        <v>9</v>
      </c>
      <c r="E2773">
        <v>0.30230794850385539</v>
      </c>
      <c r="F2773">
        <v>1.076296662339888</v>
      </c>
      <c r="G2773">
        <v>-1.0789483756239739</v>
      </c>
    </row>
    <row r="2774" spans="1:7">
      <c r="A2774" t="s">
        <v>23</v>
      </c>
      <c r="B2774" t="s">
        <v>13</v>
      </c>
      <c r="C2774">
        <v>0</v>
      </c>
      <c r="D2774" t="s">
        <v>9</v>
      </c>
      <c r="E2774">
        <v>-0.30671943056494572</v>
      </c>
      <c r="F2774">
        <v>1.233228372793258</v>
      </c>
      <c r="G2774">
        <v>-1.2176713369405501</v>
      </c>
    </row>
    <row r="2775" spans="1:7">
      <c r="A2775" t="s">
        <v>23</v>
      </c>
      <c r="B2775" t="s">
        <v>13</v>
      </c>
      <c r="C2775">
        <v>0</v>
      </c>
      <c r="D2775" t="s">
        <v>9</v>
      </c>
      <c r="E2775">
        <v>-0.91574680963374677</v>
      </c>
      <c r="F2775">
        <v>1.2855389429443811</v>
      </c>
      <c r="G2775">
        <v>-1.2523520772696941</v>
      </c>
    </row>
    <row r="2776" spans="1:7">
      <c r="A2776" t="s">
        <v>23</v>
      </c>
      <c r="B2776" t="s">
        <v>13</v>
      </c>
      <c r="C2776">
        <v>0</v>
      </c>
      <c r="D2776" t="s">
        <v>9</v>
      </c>
      <c r="E2776">
        <v>0.9113353275726821</v>
      </c>
      <c r="F2776">
        <v>1.2157915160762161</v>
      </c>
      <c r="G2776">
        <v>-1.2350117071051221</v>
      </c>
    </row>
    <row r="2777" spans="1:7">
      <c r="A2777" t="s">
        <v>23</v>
      </c>
      <c r="B2777" t="s">
        <v>13</v>
      </c>
      <c r="C2777">
        <v>0</v>
      </c>
      <c r="D2777" t="s">
        <v>9</v>
      </c>
      <c r="E2777">
        <v>-0.91574680963374677</v>
      </c>
      <c r="F2777">
        <v>1.378479892144304</v>
      </c>
      <c r="G2777">
        <v>-1.3447787392952111</v>
      </c>
    </row>
    <row r="2778" spans="1:7">
      <c r="A2778" t="s">
        <v>23</v>
      </c>
      <c r="B2778" t="s">
        <v>13</v>
      </c>
      <c r="C2778">
        <v>0</v>
      </c>
      <c r="D2778" t="s">
        <v>9</v>
      </c>
      <c r="E2778">
        <v>0.30230794850385539</v>
      </c>
      <c r="F2778">
        <v>0.9019280951694767</v>
      </c>
      <c r="G2778">
        <v>-0.90554467397825433</v>
      </c>
    </row>
    <row r="2779" spans="1:7">
      <c r="A2779" t="s">
        <v>23</v>
      </c>
      <c r="B2779" t="s">
        <v>13</v>
      </c>
      <c r="C2779">
        <v>0</v>
      </c>
      <c r="D2779" t="s">
        <v>9</v>
      </c>
      <c r="E2779">
        <v>0.9113353275726821</v>
      </c>
      <c r="F2779">
        <v>0.93680180860355844</v>
      </c>
      <c r="G2779">
        <v>-0.95756578447196983</v>
      </c>
    </row>
    <row r="2780" spans="1:7">
      <c r="A2780" t="s">
        <v>23</v>
      </c>
      <c r="B2780" t="s">
        <v>13</v>
      </c>
      <c r="C2780">
        <v>0</v>
      </c>
      <c r="D2780" t="s">
        <v>9</v>
      </c>
      <c r="E2780">
        <v>0.9113353275726821</v>
      </c>
      <c r="F2780">
        <v>1.128607232491011</v>
      </c>
      <c r="G2780">
        <v>-1.148309856282262</v>
      </c>
    </row>
    <row r="2781" spans="1:7">
      <c r="A2781" t="s">
        <v>23</v>
      </c>
      <c r="B2781" t="s">
        <v>13</v>
      </c>
      <c r="C2781">
        <v>0</v>
      </c>
      <c r="D2781" t="s">
        <v>9</v>
      </c>
      <c r="E2781">
        <v>1.5203627066414831</v>
      </c>
      <c r="F2781">
        <v>1.041422948905806</v>
      </c>
      <c r="G2781">
        <v>-1.0789483756239739</v>
      </c>
    </row>
    <row r="2782" spans="1:7">
      <c r="A2782" t="s">
        <v>23</v>
      </c>
      <c r="B2782" t="s">
        <v>13</v>
      </c>
      <c r="C2782">
        <v>0</v>
      </c>
      <c r="D2782" t="s">
        <v>9</v>
      </c>
      <c r="E2782">
        <v>0.30230794850385539</v>
      </c>
      <c r="F2782">
        <v>1.041422948905806</v>
      </c>
      <c r="G2782">
        <v>-1.0442676352948299</v>
      </c>
    </row>
    <row r="2783" spans="1:7">
      <c r="A2783" t="s">
        <v>23</v>
      </c>
      <c r="B2783" t="s">
        <v>13</v>
      </c>
      <c r="C2783">
        <v>0</v>
      </c>
      <c r="D2783" t="s">
        <v>9</v>
      </c>
      <c r="E2783">
        <v>-0.29936402743610369</v>
      </c>
      <c r="F2783">
        <v>1.031188272137108</v>
      </c>
      <c r="G2783">
        <v>-1.0169586465332341</v>
      </c>
    </row>
    <row r="2784" spans="1:7">
      <c r="A2784" t="s">
        <v>23</v>
      </c>
      <c r="B2784" t="s">
        <v>13</v>
      </c>
      <c r="C2784">
        <v>0</v>
      </c>
      <c r="D2784" t="s">
        <v>9</v>
      </c>
      <c r="E2784">
        <v>0.86874600036505056</v>
      </c>
      <c r="F2784">
        <v>1.248511025766702</v>
      </c>
      <c r="G2784">
        <v>-1.2663375506425181</v>
      </c>
    </row>
    <row r="2785" spans="1:7">
      <c r="A2785" t="s">
        <v>23</v>
      </c>
      <c r="B2785" t="s">
        <v>13</v>
      </c>
      <c r="C2785">
        <v>0</v>
      </c>
      <c r="D2785" t="s">
        <v>9</v>
      </c>
      <c r="E2785">
        <v>0.33208923843387578</v>
      </c>
      <c r="F2785">
        <v>1.1278824731653629</v>
      </c>
      <c r="G2785">
        <v>-1.131096677096892</v>
      </c>
    </row>
    <row r="2786" spans="1:7">
      <c r="A2786" t="s">
        <v>23</v>
      </c>
      <c r="B2786" t="s">
        <v>13</v>
      </c>
      <c r="C2786">
        <v>0</v>
      </c>
      <c r="D2786" t="s">
        <v>9</v>
      </c>
      <c r="E2786">
        <v>0.30230794850385539</v>
      </c>
      <c r="F2786">
        <v>1.407596939963669</v>
      </c>
      <c r="G2786">
        <v>-1.408415408750842</v>
      </c>
    </row>
    <row r="2787" spans="1:7">
      <c r="A2787" t="s">
        <v>23</v>
      </c>
      <c r="B2787" t="s">
        <v>13</v>
      </c>
      <c r="C2787">
        <v>0</v>
      </c>
      <c r="D2787" t="s">
        <v>9</v>
      </c>
      <c r="E2787">
        <v>0.30522195510228589</v>
      </c>
      <c r="F2787">
        <v>1.395958463829567</v>
      </c>
      <c r="G2787">
        <v>-1.3969243022063771</v>
      </c>
    </row>
    <row r="2788" spans="1:7">
      <c r="A2788" t="s">
        <v>23</v>
      </c>
      <c r="B2788" t="s">
        <v>13</v>
      </c>
      <c r="C2788">
        <v>0</v>
      </c>
      <c r="D2788" t="s">
        <v>9</v>
      </c>
      <c r="E2788">
        <v>0.30230794850385539</v>
      </c>
      <c r="F2788">
        <v>0.88449123845243516</v>
      </c>
      <c r="G2788">
        <v>-0.88820430381368198</v>
      </c>
    </row>
    <row r="2789" spans="1:7">
      <c r="A2789" t="s">
        <v>23</v>
      </c>
      <c r="B2789" t="s">
        <v>13</v>
      </c>
      <c r="C2789">
        <v>0</v>
      </c>
      <c r="D2789" t="s">
        <v>9</v>
      </c>
      <c r="E2789">
        <v>-0.30671943056494572</v>
      </c>
      <c r="F2789">
        <v>1.0937335190569291</v>
      </c>
      <c r="G2789">
        <v>-1.0789483756239739</v>
      </c>
    </row>
    <row r="2790" spans="1:7">
      <c r="A2790" t="s">
        <v>23</v>
      </c>
      <c r="B2790" t="s">
        <v>13</v>
      </c>
      <c r="C2790">
        <v>0</v>
      </c>
      <c r="D2790" t="s">
        <v>9</v>
      </c>
      <c r="E2790">
        <v>0.9113353275726821</v>
      </c>
      <c r="F2790">
        <v>1.564528650417039</v>
      </c>
      <c r="G2790">
        <v>-1.5818191103965611</v>
      </c>
    </row>
    <row r="2791" spans="1:7">
      <c r="A2791" t="s">
        <v>23</v>
      </c>
      <c r="B2791" t="s">
        <v>13</v>
      </c>
      <c r="C2791">
        <v>0</v>
      </c>
      <c r="D2791" t="s">
        <v>9</v>
      </c>
      <c r="E2791">
        <v>0.9113353275726821</v>
      </c>
      <c r="F2791">
        <v>1.477344366831834</v>
      </c>
      <c r="G2791">
        <v>-1.495117259573701</v>
      </c>
    </row>
    <row r="2792" spans="1:7">
      <c r="A2792" t="s">
        <v>23</v>
      </c>
      <c r="B2792" t="s">
        <v>13</v>
      </c>
      <c r="C2792">
        <v>0</v>
      </c>
      <c r="D2792" t="s">
        <v>9</v>
      </c>
      <c r="E2792">
        <v>0.30230794850385539</v>
      </c>
      <c r="F2792">
        <v>2.1225080653623549</v>
      </c>
      <c r="G2792">
        <v>-2.119370585498292</v>
      </c>
    </row>
    <row r="2793" spans="1:7">
      <c r="A2793" t="s">
        <v>23</v>
      </c>
      <c r="B2793" t="s">
        <v>13</v>
      </c>
      <c r="C2793">
        <v>0</v>
      </c>
      <c r="D2793" t="s">
        <v>9</v>
      </c>
      <c r="E2793">
        <v>-0.91574680963374677</v>
      </c>
      <c r="F2793">
        <v>1.791207787738573</v>
      </c>
      <c r="G2793">
        <v>-1.755222812042281</v>
      </c>
    </row>
    <row r="2794" spans="1:7">
      <c r="A2794" t="s">
        <v>23</v>
      </c>
      <c r="B2794" t="s">
        <v>13</v>
      </c>
      <c r="C2794">
        <v>0</v>
      </c>
      <c r="D2794" t="s">
        <v>9</v>
      </c>
      <c r="E2794">
        <v>0.9113353275726821</v>
      </c>
      <c r="F2794">
        <v>1.407596939963669</v>
      </c>
      <c r="G2794">
        <v>-1.4257557789154129</v>
      </c>
    </row>
    <row r="2795" spans="1:7">
      <c r="A2795" t="s">
        <v>23</v>
      </c>
      <c r="B2795" t="s">
        <v>13</v>
      </c>
      <c r="C2795">
        <v>0</v>
      </c>
      <c r="D2795" t="s">
        <v>9</v>
      </c>
      <c r="E2795">
        <v>2.6783725119131692</v>
      </c>
      <c r="F2795">
        <v>1.3331833120022121</v>
      </c>
      <c r="G2795">
        <v>-1.402065414042688</v>
      </c>
    </row>
    <row r="2796" spans="1:7">
      <c r="A2796" t="s">
        <v>23</v>
      </c>
      <c r="B2796" t="s">
        <v>13</v>
      </c>
      <c r="C2796">
        <v>0</v>
      </c>
      <c r="D2796" t="s">
        <v>9</v>
      </c>
      <c r="E2796">
        <v>-0.30961267227073053</v>
      </c>
      <c r="F2796">
        <v>2.6975515776174599</v>
      </c>
      <c r="G2796">
        <v>-2.673809356959822</v>
      </c>
    </row>
    <row r="2797" spans="1:7">
      <c r="A2797" t="s">
        <v>23</v>
      </c>
      <c r="B2797" t="s">
        <v>13</v>
      </c>
      <c r="C2797">
        <v>0</v>
      </c>
      <c r="D2797" t="s">
        <v>9</v>
      </c>
      <c r="E2797">
        <v>-0.2963718780079469</v>
      </c>
      <c r="F2797">
        <v>2.4421273418844289</v>
      </c>
      <c r="G2797">
        <v>-2.4201755019210989</v>
      </c>
    </row>
    <row r="2798" spans="1:7">
      <c r="A2798" t="s">
        <v>23</v>
      </c>
      <c r="B2798" t="s">
        <v>13</v>
      </c>
      <c r="C2798">
        <v>0</v>
      </c>
      <c r="D2798" t="s">
        <v>9</v>
      </c>
      <c r="E2798">
        <v>-0.30671943056494572</v>
      </c>
      <c r="F2798">
        <v>2.3317503459668489</v>
      </c>
      <c r="G2798">
        <v>-2.310114657308584</v>
      </c>
    </row>
    <row r="2799" spans="1:7">
      <c r="A2799" t="s">
        <v>23</v>
      </c>
      <c r="B2799" t="s">
        <v>13</v>
      </c>
      <c r="C2799">
        <v>0</v>
      </c>
      <c r="D2799" t="s">
        <v>9</v>
      </c>
      <c r="E2799">
        <v>-0.91574680963374677</v>
      </c>
      <c r="F2799">
        <v>2.0353237817771501</v>
      </c>
      <c r="G2799">
        <v>-1.997987994346289</v>
      </c>
    </row>
    <row r="2800" spans="1:7">
      <c r="A2800" t="s">
        <v>23</v>
      </c>
      <c r="B2800" t="s">
        <v>13</v>
      </c>
      <c r="C2800">
        <v>0</v>
      </c>
      <c r="D2800" t="s">
        <v>9</v>
      </c>
      <c r="E2800">
        <v>-0.30671943056494572</v>
      </c>
      <c r="F2800">
        <v>1.913265784757862</v>
      </c>
      <c r="G2800">
        <v>-1.8939457733588569</v>
      </c>
    </row>
    <row r="2801" spans="1:7">
      <c r="A2801" t="s">
        <v>23</v>
      </c>
      <c r="B2801" t="s">
        <v>13</v>
      </c>
      <c r="C2801">
        <v>0</v>
      </c>
      <c r="D2801" t="s">
        <v>9</v>
      </c>
      <c r="E2801">
        <v>0.30230794850385539</v>
      </c>
      <c r="F2801">
        <v>1.948139498191944</v>
      </c>
      <c r="G2801">
        <v>-1.945966883852573</v>
      </c>
    </row>
    <row r="2802" spans="1:7">
      <c r="A2802" t="s">
        <v>23</v>
      </c>
      <c r="B2802" t="s">
        <v>13</v>
      </c>
      <c r="C2802">
        <v>0</v>
      </c>
      <c r="D2802" t="s">
        <v>9</v>
      </c>
      <c r="E2802">
        <v>0.30230794850385539</v>
      </c>
      <c r="F2802">
        <v>1.616839220568163</v>
      </c>
      <c r="G2802">
        <v>-1.6164998507257049</v>
      </c>
    </row>
    <row r="2803" spans="1:7">
      <c r="A2803" t="s">
        <v>23</v>
      </c>
      <c r="B2803" t="s">
        <v>13</v>
      </c>
      <c r="C2803">
        <v>0</v>
      </c>
      <c r="D2803" t="s">
        <v>9</v>
      </c>
      <c r="E2803">
        <v>-0.30671943056494572</v>
      </c>
      <c r="F2803">
        <v>2.174818635513478</v>
      </c>
      <c r="G2803">
        <v>-2.154051325827437</v>
      </c>
    </row>
    <row r="2804" spans="1:7">
      <c r="A2804" t="s">
        <v>23</v>
      </c>
      <c r="B2804" t="s">
        <v>13</v>
      </c>
      <c r="C2804">
        <v>0</v>
      </c>
      <c r="D2804" t="s">
        <v>9</v>
      </c>
      <c r="E2804">
        <v>-0.30671943056494572</v>
      </c>
      <c r="F2804">
        <v>1.843518357889697</v>
      </c>
      <c r="G2804">
        <v>-1.8245842927005691</v>
      </c>
    </row>
    <row r="2805" spans="1:7">
      <c r="A2805" t="s">
        <v>23</v>
      </c>
      <c r="B2805" t="s">
        <v>13</v>
      </c>
      <c r="C2805">
        <v>0</v>
      </c>
      <c r="D2805" t="s">
        <v>9</v>
      </c>
      <c r="E2805">
        <v>-0.91574680963374677</v>
      </c>
      <c r="F2805">
        <v>1.7388972175874511</v>
      </c>
      <c r="G2805">
        <v>-1.703201701548565</v>
      </c>
    </row>
    <row r="2806" spans="1:7">
      <c r="A2806" t="s">
        <v>23</v>
      </c>
      <c r="B2806" t="s">
        <v>13</v>
      </c>
      <c r="C2806">
        <v>0</v>
      </c>
      <c r="D2806" t="s">
        <v>9</v>
      </c>
      <c r="E2806">
        <v>0.9113353275726821</v>
      </c>
      <c r="F2806">
        <v>1.930702641474902</v>
      </c>
      <c r="G2806">
        <v>-1.945966883852573</v>
      </c>
    </row>
    <row r="2807" spans="1:7">
      <c r="A2807" t="s">
        <v>23</v>
      </c>
      <c r="B2807" t="s">
        <v>13</v>
      </c>
      <c r="C2807">
        <v>0</v>
      </c>
      <c r="D2807" t="s">
        <v>9</v>
      </c>
      <c r="E2807">
        <v>2.7384174647791109</v>
      </c>
      <c r="F2807">
        <v>2.157381778796438</v>
      </c>
      <c r="G2807">
        <v>-2.223412806485725</v>
      </c>
    </row>
    <row r="2808" spans="1:7">
      <c r="A2808" t="s">
        <v>23</v>
      </c>
      <c r="B2808" t="s">
        <v>13</v>
      </c>
      <c r="C2808">
        <v>0</v>
      </c>
      <c r="D2808" t="s">
        <v>9</v>
      </c>
      <c r="E2808">
        <v>-0.30671943056494572</v>
      </c>
      <c r="F2808">
        <v>1.6517129340022449</v>
      </c>
      <c r="G2808">
        <v>-1.633840220890278</v>
      </c>
    </row>
    <row r="2809" spans="1:7">
      <c r="A2809" t="s">
        <v>23</v>
      </c>
      <c r="B2809" t="s">
        <v>13</v>
      </c>
      <c r="C2809">
        <v>0</v>
      </c>
      <c r="D2809" t="s">
        <v>9</v>
      </c>
      <c r="E2809">
        <v>0.30230794850385539</v>
      </c>
      <c r="F2809">
        <v>2.2271292056646019</v>
      </c>
      <c r="G2809">
        <v>-2.223412806485725</v>
      </c>
    </row>
    <row r="2810" spans="1:7">
      <c r="A2810" t="s">
        <v>23</v>
      </c>
      <c r="B2810" t="s">
        <v>13</v>
      </c>
      <c r="C2810">
        <v>0</v>
      </c>
      <c r="D2810" t="s">
        <v>9</v>
      </c>
      <c r="E2810">
        <v>-0.30671943056494572</v>
      </c>
      <c r="F2810">
        <v>-0.71969957951534824</v>
      </c>
      <c r="G2810">
        <v>0.72445012149151211</v>
      </c>
    </row>
    <row r="2811" spans="1:7">
      <c r="A2811" t="s">
        <v>23</v>
      </c>
      <c r="B2811" t="s">
        <v>13</v>
      </c>
      <c r="C2811">
        <v>0</v>
      </c>
      <c r="D2811" t="s">
        <v>9</v>
      </c>
      <c r="E2811">
        <v>-0.91574680963374677</v>
      </c>
      <c r="F2811">
        <v>-0.49302044219381408</v>
      </c>
      <c r="G2811">
        <v>0.5163656795166488</v>
      </c>
    </row>
    <row r="2812" spans="1:7">
      <c r="A2812" t="s">
        <v>23</v>
      </c>
      <c r="B2812" t="s">
        <v>13</v>
      </c>
      <c r="C2812">
        <v>0</v>
      </c>
      <c r="D2812" t="s">
        <v>9</v>
      </c>
      <c r="E2812">
        <v>-0.30671943056494572</v>
      </c>
      <c r="F2812">
        <v>-0.23146759143819659</v>
      </c>
      <c r="G2812">
        <v>0.23891975688349701</v>
      </c>
    </row>
    <row r="2813" spans="1:7">
      <c r="A2813" t="s">
        <v>23</v>
      </c>
      <c r="B2813" t="s">
        <v>13</v>
      </c>
      <c r="C2813">
        <v>0</v>
      </c>
      <c r="D2813" t="s">
        <v>9</v>
      </c>
      <c r="E2813">
        <v>-0.91574680963374677</v>
      </c>
      <c r="F2813">
        <v>-0.63251529593014244</v>
      </c>
      <c r="G2813">
        <v>0.65508864083322516</v>
      </c>
    </row>
    <row r="2814" spans="1:7">
      <c r="A2814" t="s">
        <v>23</v>
      </c>
      <c r="B2814" t="s">
        <v>13</v>
      </c>
      <c r="C2814">
        <v>0</v>
      </c>
      <c r="D2814" t="s">
        <v>9</v>
      </c>
      <c r="E2814">
        <v>-0.30671943056494572</v>
      </c>
      <c r="F2814">
        <v>-0.54533101234493742</v>
      </c>
      <c r="G2814">
        <v>0.5510464198457935</v>
      </c>
    </row>
    <row r="2815" spans="1:7">
      <c r="A2815" t="s">
        <v>23</v>
      </c>
      <c r="B2815" t="s">
        <v>13</v>
      </c>
      <c r="C2815">
        <v>0</v>
      </c>
      <c r="D2815" t="s">
        <v>9</v>
      </c>
      <c r="E2815">
        <v>0.30230794850385539</v>
      </c>
      <c r="F2815">
        <v>-0.64995215264718409</v>
      </c>
      <c r="G2815">
        <v>0.63774827066865281</v>
      </c>
    </row>
    <row r="2816" spans="1:7">
      <c r="A2816" t="s">
        <v>23</v>
      </c>
      <c r="B2816" t="s">
        <v>13</v>
      </c>
      <c r="C2816">
        <v>0</v>
      </c>
      <c r="D2816" t="s">
        <v>9</v>
      </c>
      <c r="E2816">
        <v>-0.1082073418178288</v>
      </c>
      <c r="F2816">
        <v>-0.47867366135067829</v>
      </c>
      <c r="G2816">
        <v>0.4791058334984713</v>
      </c>
    </row>
    <row r="2817" spans="1:7">
      <c r="A2817" t="s">
        <v>23</v>
      </c>
      <c r="B2817" t="s">
        <v>13</v>
      </c>
      <c r="C2817">
        <v>0</v>
      </c>
      <c r="D2817" t="s">
        <v>9</v>
      </c>
      <c r="E2817">
        <v>-0.21852694124624711</v>
      </c>
      <c r="F2817">
        <v>-0.59440194791475232</v>
      </c>
      <c r="G2817">
        <v>0.5973347850118772</v>
      </c>
    </row>
    <row r="2818" spans="1:7">
      <c r="A2818" t="s">
        <v>23</v>
      </c>
      <c r="B2818" t="s">
        <v>13</v>
      </c>
      <c r="C2818">
        <v>0</v>
      </c>
      <c r="D2818" t="s">
        <v>9</v>
      </c>
      <c r="E2818">
        <v>-0.91574680963374677</v>
      </c>
      <c r="F2818">
        <v>-0.64995215264718409</v>
      </c>
      <c r="G2818">
        <v>0.67242901099779673</v>
      </c>
    </row>
    <row r="2819" spans="1:7">
      <c r="A2819" t="s">
        <v>23</v>
      </c>
      <c r="B2819" t="s">
        <v>13</v>
      </c>
      <c r="C2819">
        <v>0</v>
      </c>
      <c r="D2819" t="s">
        <v>9</v>
      </c>
      <c r="E2819">
        <v>-0.91574680963374677</v>
      </c>
      <c r="F2819">
        <v>-0.54533101234493742</v>
      </c>
      <c r="G2819">
        <v>0.5683867900103643</v>
      </c>
    </row>
    <row r="2820" spans="1:7">
      <c r="A2820" t="s">
        <v>23</v>
      </c>
      <c r="B2820" t="s">
        <v>13</v>
      </c>
      <c r="C2820">
        <v>0</v>
      </c>
      <c r="D2820" t="s">
        <v>9</v>
      </c>
      <c r="E2820">
        <v>-0.30671943056494572</v>
      </c>
      <c r="F2820">
        <v>-0.58020472577901916</v>
      </c>
      <c r="G2820">
        <v>0.58572716017493576</v>
      </c>
    </row>
    <row r="2821" spans="1:7">
      <c r="A2821" t="s">
        <v>23</v>
      </c>
      <c r="B2821" t="s">
        <v>13</v>
      </c>
      <c r="C2821">
        <v>0</v>
      </c>
      <c r="D2821" t="s">
        <v>9</v>
      </c>
      <c r="E2821">
        <v>0.30522195510228589</v>
      </c>
      <c r="F2821">
        <v>-0.56164156491996808</v>
      </c>
      <c r="G2821">
        <v>0.54984337981045173</v>
      </c>
    </row>
    <row r="2822" spans="1:7">
      <c r="A2822" t="s">
        <v>23</v>
      </c>
      <c r="B2822" t="s">
        <v>13</v>
      </c>
      <c r="C2822">
        <v>0</v>
      </c>
      <c r="D2822" t="s">
        <v>9</v>
      </c>
      <c r="E2822">
        <v>0.27669464751497719</v>
      </c>
      <c r="F2822">
        <v>-0.58973796052618699</v>
      </c>
      <c r="G2822">
        <v>0.57859654066800981</v>
      </c>
    </row>
    <row r="2823" spans="1:7">
      <c r="A2823" t="s">
        <v>23</v>
      </c>
      <c r="B2823" t="s">
        <v>13</v>
      </c>
      <c r="C2823">
        <v>0</v>
      </c>
      <c r="D2823" t="s">
        <v>9</v>
      </c>
      <c r="E2823">
        <v>-0.30671943056494572</v>
      </c>
      <c r="F2823">
        <v>-0.68482586608126583</v>
      </c>
      <c r="G2823">
        <v>0.68976938116236741</v>
      </c>
    </row>
    <row r="2824" spans="1:7">
      <c r="A2824" t="s">
        <v>23</v>
      </c>
      <c r="B2824" t="s">
        <v>13</v>
      </c>
      <c r="C2824">
        <v>0</v>
      </c>
      <c r="D2824" t="s">
        <v>9</v>
      </c>
      <c r="E2824">
        <v>0.30230794850385539</v>
      </c>
      <c r="F2824">
        <v>-0.92894186011984159</v>
      </c>
      <c r="G2824">
        <v>0.91519419330180474</v>
      </c>
    </row>
    <row r="2825" spans="1:7">
      <c r="A2825" t="s">
        <v>23</v>
      </c>
      <c r="B2825" t="s">
        <v>13</v>
      </c>
      <c r="C2825">
        <v>0</v>
      </c>
      <c r="D2825" t="s">
        <v>9</v>
      </c>
      <c r="E2825">
        <v>-0.91574680963374677</v>
      </c>
      <c r="F2825">
        <v>0.65781210113090094</v>
      </c>
      <c r="G2825">
        <v>-0.62809875134510251</v>
      </c>
    </row>
    <row r="2826" spans="1:7">
      <c r="A2826" t="s">
        <v>23</v>
      </c>
      <c r="B2826" t="s">
        <v>13</v>
      </c>
      <c r="C2826">
        <v>0</v>
      </c>
      <c r="D2826" t="s">
        <v>9</v>
      </c>
      <c r="E2826">
        <v>-0.30671943056494572</v>
      </c>
      <c r="F2826">
        <v>0.53575410411161251</v>
      </c>
      <c r="G2826">
        <v>-0.52405653035767008</v>
      </c>
    </row>
    <row r="2827" spans="1:7">
      <c r="A2827" t="s">
        <v>23</v>
      </c>
      <c r="B2827" t="s">
        <v>13</v>
      </c>
      <c r="C2827">
        <v>0</v>
      </c>
      <c r="D2827" t="s">
        <v>9</v>
      </c>
      <c r="E2827">
        <v>0.27391506369878482</v>
      </c>
      <c r="F2827">
        <v>0.6013557049071937</v>
      </c>
      <c r="G2827">
        <v>-0.60582708710109512</v>
      </c>
    </row>
    <row r="2828" spans="1:7">
      <c r="A2828" t="s">
        <v>23</v>
      </c>
      <c r="B2828" t="s">
        <v>13</v>
      </c>
      <c r="C2828">
        <v>0</v>
      </c>
      <c r="D2828" t="s">
        <v>9</v>
      </c>
      <c r="E2828">
        <v>1.5203627066414831</v>
      </c>
      <c r="F2828">
        <v>0.62293838769681831</v>
      </c>
      <c r="G2828">
        <v>-0.66277949167424643</v>
      </c>
    </row>
    <row r="2829" spans="1:7">
      <c r="A2829" t="s">
        <v>23</v>
      </c>
      <c r="B2829" t="s">
        <v>13</v>
      </c>
      <c r="C2829">
        <v>0</v>
      </c>
      <c r="D2829" t="s">
        <v>9</v>
      </c>
      <c r="E2829">
        <v>-0.91574680963374677</v>
      </c>
      <c r="F2829">
        <v>0.84961752501835341</v>
      </c>
      <c r="G2829">
        <v>-0.81884282315539425</v>
      </c>
    </row>
    <row r="2830" spans="1:7">
      <c r="A2830" t="s">
        <v>23</v>
      </c>
      <c r="B2830" t="s">
        <v>13</v>
      </c>
      <c r="C2830">
        <v>0</v>
      </c>
      <c r="D2830" t="s">
        <v>9</v>
      </c>
      <c r="E2830">
        <v>1.2529427526594381</v>
      </c>
      <c r="F2830">
        <v>0.58080343364685749</v>
      </c>
      <c r="G2830">
        <v>-0.61326364712498727</v>
      </c>
    </row>
    <row r="2831" spans="1:7">
      <c r="A2831" t="s">
        <v>23</v>
      </c>
      <c r="B2831" t="s">
        <v>13</v>
      </c>
      <c r="C2831">
        <v>0</v>
      </c>
      <c r="D2831" t="s">
        <v>9</v>
      </c>
      <c r="E2831">
        <v>-0.2039407515310164</v>
      </c>
      <c r="F2831">
        <v>1.17761039327879</v>
      </c>
      <c r="G2831">
        <v>-1.165287457196529</v>
      </c>
    </row>
    <row r="2832" spans="1:7">
      <c r="A2832" t="s">
        <v>23</v>
      </c>
      <c r="B2832" t="s">
        <v>13</v>
      </c>
      <c r="C2832">
        <v>0</v>
      </c>
      <c r="D2832" t="s">
        <v>9</v>
      </c>
      <c r="E2832">
        <v>0.9113353275726821</v>
      </c>
      <c r="F2832">
        <v>0.60550153097977744</v>
      </c>
      <c r="G2832">
        <v>-0.62809875134510251</v>
      </c>
    </row>
    <row r="2833" spans="1:7">
      <c r="A2833" t="s">
        <v>23</v>
      </c>
      <c r="B2833" t="s">
        <v>13</v>
      </c>
      <c r="C2833">
        <v>0</v>
      </c>
      <c r="D2833" t="s">
        <v>9</v>
      </c>
      <c r="E2833">
        <v>-0.30671943056494572</v>
      </c>
      <c r="F2833">
        <v>0.95423866532059987</v>
      </c>
      <c r="G2833">
        <v>-0.94022541430739826</v>
      </c>
    </row>
    <row r="2834" spans="1:7">
      <c r="A2834" t="s">
        <v>23</v>
      </c>
      <c r="B2834" t="s">
        <v>13</v>
      </c>
      <c r="C2834">
        <v>0</v>
      </c>
      <c r="D2834" t="s">
        <v>9</v>
      </c>
      <c r="E2834">
        <v>0.9157063374702894</v>
      </c>
      <c r="F2834">
        <v>0.71429416810428248</v>
      </c>
      <c r="G2834">
        <v>-0.73641383866495269</v>
      </c>
    </row>
    <row r="2835" spans="1:7">
      <c r="A2835" t="s">
        <v>23</v>
      </c>
      <c r="B2835" t="s">
        <v>13</v>
      </c>
      <c r="C2835">
        <v>0</v>
      </c>
      <c r="D2835" t="s">
        <v>9</v>
      </c>
      <c r="E2835">
        <v>-0.30671943056494572</v>
      </c>
      <c r="F2835">
        <v>0.83218066830131188</v>
      </c>
      <c r="G2835">
        <v>-0.81884282315539425</v>
      </c>
    </row>
    <row r="2836" spans="1:7">
      <c r="A2836" t="s">
        <v>23</v>
      </c>
      <c r="B2836" t="s">
        <v>13</v>
      </c>
      <c r="C2836">
        <v>0</v>
      </c>
      <c r="D2836" t="s">
        <v>9</v>
      </c>
      <c r="E2836">
        <v>-0.91574680963374677</v>
      </c>
      <c r="F2836">
        <v>0.86705438173539406</v>
      </c>
      <c r="G2836">
        <v>-0.83618319331996582</v>
      </c>
    </row>
    <row r="2837" spans="1:7">
      <c r="A2837" t="s">
        <v>23</v>
      </c>
      <c r="B2837" t="s">
        <v>13</v>
      </c>
      <c r="C2837">
        <v>0</v>
      </c>
      <c r="D2837" t="s">
        <v>9</v>
      </c>
      <c r="E2837">
        <v>5.4895507627316133E-3</v>
      </c>
      <c r="F2837">
        <v>1.379804982416472</v>
      </c>
      <c r="G2837">
        <v>-1.372326154599665</v>
      </c>
    </row>
    <row r="2838" spans="1:7">
      <c r="A2838" t="s">
        <v>23</v>
      </c>
      <c r="B2838" t="s">
        <v>13</v>
      </c>
      <c r="C2838">
        <v>0</v>
      </c>
      <c r="D2838" t="s">
        <v>9</v>
      </c>
      <c r="E2838">
        <v>1.5203627066414831</v>
      </c>
      <c r="F2838">
        <v>0.83218066830131188</v>
      </c>
      <c r="G2838">
        <v>-0.87086393364910963</v>
      </c>
    </row>
    <row r="2839" spans="1:7">
      <c r="A2839" t="s">
        <v>23</v>
      </c>
      <c r="B2839" t="s">
        <v>13</v>
      </c>
      <c r="C2839">
        <v>0</v>
      </c>
      <c r="D2839" t="s">
        <v>9</v>
      </c>
      <c r="E2839">
        <v>0.26020928174794528</v>
      </c>
      <c r="F2839">
        <v>1.3400592530020421</v>
      </c>
      <c r="G2839">
        <v>-1.3400527973416649</v>
      </c>
    </row>
    <row r="2840" spans="1:7">
      <c r="A2840" t="s">
        <v>23</v>
      </c>
      <c r="B2840" t="s">
        <v>13</v>
      </c>
      <c r="C2840">
        <v>0</v>
      </c>
      <c r="D2840" t="s">
        <v>9</v>
      </c>
      <c r="E2840">
        <v>0.30230794850385539</v>
      </c>
      <c r="F2840">
        <v>1.0065492354717229</v>
      </c>
      <c r="G2840">
        <v>-1.0095868949656861</v>
      </c>
    </row>
    <row r="2841" spans="1:7">
      <c r="A2841" t="s">
        <v>23</v>
      </c>
      <c r="B2841" t="s">
        <v>13</v>
      </c>
      <c r="C2841">
        <v>0</v>
      </c>
      <c r="D2841" t="s">
        <v>9</v>
      </c>
      <c r="E2841">
        <v>0.9113353275726821</v>
      </c>
      <c r="F2841">
        <v>1.26810208622734</v>
      </c>
      <c r="G2841">
        <v>-1.2870328175988379</v>
      </c>
    </row>
    <row r="2842" spans="1:7">
      <c r="A2842" t="s">
        <v>23</v>
      </c>
      <c r="B2842" t="s">
        <v>13</v>
      </c>
      <c r="C2842">
        <v>0</v>
      </c>
      <c r="D2842" t="s">
        <v>9</v>
      </c>
      <c r="E2842">
        <v>0.79115935645207158</v>
      </c>
      <c r="F2842">
        <v>1.01897080898587</v>
      </c>
      <c r="G2842">
        <v>-1.0358584256832479</v>
      </c>
    </row>
    <row r="2843" spans="1:7">
      <c r="A2843" t="s">
        <v>23</v>
      </c>
      <c r="B2843" t="s">
        <v>13</v>
      </c>
      <c r="C2843">
        <v>0</v>
      </c>
      <c r="D2843" t="s">
        <v>9</v>
      </c>
      <c r="E2843">
        <v>-0.91574680963374677</v>
      </c>
      <c r="F2843">
        <v>1.163480945925093</v>
      </c>
      <c r="G2843">
        <v>-1.13096948611769</v>
      </c>
    </row>
    <row r="2844" spans="1:7">
      <c r="A2844" t="s">
        <v>23</v>
      </c>
      <c r="B2844" t="s">
        <v>13</v>
      </c>
      <c r="C2844">
        <v>0</v>
      </c>
      <c r="D2844" t="s">
        <v>9</v>
      </c>
      <c r="E2844">
        <v>1.5320466851368111</v>
      </c>
      <c r="F2844">
        <v>1.051374919885796</v>
      </c>
      <c r="G2844">
        <v>-1.0891779465124269</v>
      </c>
    </row>
    <row r="2845" spans="1:7">
      <c r="A2845" t="s">
        <v>23</v>
      </c>
      <c r="B2845" t="s">
        <v>13</v>
      </c>
      <c r="C2845">
        <v>0</v>
      </c>
      <c r="D2845" t="s">
        <v>9</v>
      </c>
      <c r="E2845">
        <v>0.30230794850385539</v>
      </c>
      <c r="F2845">
        <v>1.076296662339888</v>
      </c>
      <c r="G2845">
        <v>-1.0789483756239739</v>
      </c>
    </row>
    <row r="2846" spans="1:7">
      <c r="A2846" t="s">
        <v>23</v>
      </c>
      <c r="B2846" t="s">
        <v>13</v>
      </c>
      <c r="C2846">
        <v>0</v>
      </c>
      <c r="D2846" t="s">
        <v>9</v>
      </c>
      <c r="E2846">
        <v>-0.30671943056494572</v>
      </c>
      <c r="F2846">
        <v>1.233228372793258</v>
      </c>
      <c r="G2846">
        <v>-1.2176713369405501</v>
      </c>
    </row>
    <row r="2847" spans="1:7">
      <c r="A2847" t="s">
        <v>23</v>
      </c>
      <c r="B2847" t="s">
        <v>13</v>
      </c>
      <c r="C2847">
        <v>0</v>
      </c>
      <c r="D2847" t="s">
        <v>9</v>
      </c>
      <c r="E2847">
        <v>-0.91574680963374677</v>
      </c>
      <c r="F2847">
        <v>1.2855389429443811</v>
      </c>
      <c r="G2847">
        <v>-1.2523520772696941</v>
      </c>
    </row>
    <row r="2848" spans="1:7">
      <c r="A2848" t="s">
        <v>23</v>
      </c>
      <c r="B2848" t="s">
        <v>13</v>
      </c>
      <c r="C2848">
        <v>0</v>
      </c>
      <c r="D2848" t="s">
        <v>9</v>
      </c>
      <c r="E2848">
        <v>0.9113353275726821</v>
      </c>
      <c r="F2848">
        <v>1.2157915160762161</v>
      </c>
      <c r="G2848">
        <v>-1.2350117071051221</v>
      </c>
    </row>
    <row r="2849" spans="1:7">
      <c r="A2849" t="s">
        <v>23</v>
      </c>
      <c r="B2849" t="s">
        <v>13</v>
      </c>
      <c r="C2849">
        <v>0</v>
      </c>
      <c r="D2849" t="s">
        <v>9</v>
      </c>
      <c r="E2849">
        <v>-0.91574680963374677</v>
      </c>
      <c r="F2849">
        <v>1.378479892144304</v>
      </c>
      <c r="G2849">
        <v>-1.3447787392952111</v>
      </c>
    </row>
    <row r="2850" spans="1:7">
      <c r="A2850" t="s">
        <v>23</v>
      </c>
      <c r="B2850" t="s">
        <v>13</v>
      </c>
      <c r="C2850">
        <v>0</v>
      </c>
      <c r="D2850" t="s">
        <v>9</v>
      </c>
      <c r="E2850">
        <v>0.30230794850385539</v>
      </c>
      <c r="F2850">
        <v>0.9019280951694767</v>
      </c>
      <c r="G2850">
        <v>-0.90554467397825433</v>
      </c>
    </row>
    <row r="2851" spans="1:7">
      <c r="A2851" t="s">
        <v>23</v>
      </c>
      <c r="B2851" t="s">
        <v>13</v>
      </c>
      <c r="C2851">
        <v>0</v>
      </c>
      <c r="D2851" t="s">
        <v>9</v>
      </c>
      <c r="E2851">
        <v>0.9113353275726821</v>
      </c>
      <c r="F2851">
        <v>0.93680180860355844</v>
      </c>
      <c r="G2851">
        <v>-0.95756578447196983</v>
      </c>
    </row>
    <row r="2852" spans="1:7">
      <c r="A2852" t="s">
        <v>23</v>
      </c>
      <c r="B2852" t="s">
        <v>13</v>
      </c>
      <c r="C2852">
        <v>0</v>
      </c>
      <c r="D2852" t="s">
        <v>9</v>
      </c>
      <c r="E2852">
        <v>0.9113353275726821</v>
      </c>
      <c r="F2852">
        <v>1.128607232491011</v>
      </c>
      <c r="G2852">
        <v>-1.148309856282262</v>
      </c>
    </row>
    <row r="2853" spans="1:7">
      <c r="A2853" t="s">
        <v>23</v>
      </c>
      <c r="B2853" t="s">
        <v>13</v>
      </c>
      <c r="C2853">
        <v>0</v>
      </c>
      <c r="D2853" t="s">
        <v>9</v>
      </c>
      <c r="E2853">
        <v>1.5203627066414831</v>
      </c>
      <c r="F2853">
        <v>1.041422948905806</v>
      </c>
      <c r="G2853">
        <v>-1.0789483756239739</v>
      </c>
    </row>
    <row r="2854" spans="1:7">
      <c r="A2854" t="s">
        <v>23</v>
      </c>
      <c r="B2854" t="s">
        <v>13</v>
      </c>
      <c r="C2854">
        <v>0</v>
      </c>
      <c r="D2854" t="s">
        <v>9</v>
      </c>
      <c r="E2854">
        <v>0.30230794850385539</v>
      </c>
      <c r="F2854">
        <v>1.041422948905806</v>
      </c>
      <c r="G2854">
        <v>-1.0442676352948299</v>
      </c>
    </row>
    <row r="2855" spans="1:7">
      <c r="A2855" t="s">
        <v>23</v>
      </c>
      <c r="B2855" t="s">
        <v>13</v>
      </c>
      <c r="C2855">
        <v>0</v>
      </c>
      <c r="D2855" t="s">
        <v>9</v>
      </c>
      <c r="E2855">
        <v>-0.29936402743610369</v>
      </c>
      <c r="F2855">
        <v>1.031188272137108</v>
      </c>
      <c r="G2855">
        <v>-1.0169586465332341</v>
      </c>
    </row>
    <row r="2856" spans="1:7">
      <c r="A2856" t="s">
        <v>23</v>
      </c>
      <c r="B2856" t="s">
        <v>13</v>
      </c>
      <c r="C2856">
        <v>0</v>
      </c>
      <c r="D2856" t="s">
        <v>9</v>
      </c>
      <c r="E2856">
        <v>0.86874600036505056</v>
      </c>
      <c r="F2856">
        <v>1.248511025766702</v>
      </c>
      <c r="G2856">
        <v>-1.2663375506425181</v>
      </c>
    </row>
    <row r="2857" spans="1:7">
      <c r="A2857" t="s">
        <v>23</v>
      </c>
      <c r="B2857" t="s">
        <v>13</v>
      </c>
      <c r="C2857">
        <v>0</v>
      </c>
      <c r="D2857" t="s">
        <v>9</v>
      </c>
      <c r="E2857">
        <v>0.33208923843387578</v>
      </c>
      <c r="F2857">
        <v>1.1278824731653629</v>
      </c>
      <c r="G2857">
        <v>-1.131096677096892</v>
      </c>
    </row>
    <row r="2858" spans="1:7">
      <c r="A2858" t="s">
        <v>23</v>
      </c>
      <c r="B2858" t="s">
        <v>13</v>
      </c>
      <c r="C2858">
        <v>0</v>
      </c>
      <c r="D2858" t="s">
        <v>9</v>
      </c>
      <c r="E2858">
        <v>0.30230794850385539</v>
      </c>
      <c r="F2858">
        <v>1.407596939963669</v>
      </c>
      <c r="G2858">
        <v>-1.408415408750842</v>
      </c>
    </row>
    <row r="2859" spans="1:7">
      <c r="A2859" t="s">
        <v>23</v>
      </c>
      <c r="B2859" t="s">
        <v>13</v>
      </c>
      <c r="C2859">
        <v>0</v>
      </c>
      <c r="D2859" t="s">
        <v>9</v>
      </c>
      <c r="E2859">
        <v>0.30522195510228589</v>
      </c>
      <c r="F2859">
        <v>1.395958463829567</v>
      </c>
      <c r="G2859">
        <v>-1.3969243022063771</v>
      </c>
    </row>
    <row r="2860" spans="1:7">
      <c r="A2860" t="s">
        <v>23</v>
      </c>
      <c r="B2860" t="s">
        <v>13</v>
      </c>
      <c r="C2860">
        <v>0</v>
      </c>
      <c r="D2860" t="s">
        <v>9</v>
      </c>
      <c r="E2860">
        <v>0.30230794850385539</v>
      </c>
      <c r="F2860">
        <v>0.88449123845243516</v>
      </c>
      <c r="G2860">
        <v>-0.88820430381368198</v>
      </c>
    </row>
    <row r="2861" spans="1:7">
      <c r="A2861" t="s">
        <v>23</v>
      </c>
      <c r="B2861" t="s">
        <v>13</v>
      </c>
      <c r="C2861">
        <v>0</v>
      </c>
      <c r="D2861" t="s">
        <v>9</v>
      </c>
      <c r="E2861">
        <v>-0.30671943056494572</v>
      </c>
      <c r="F2861">
        <v>1.0937335190569291</v>
      </c>
      <c r="G2861">
        <v>-1.0789483756239739</v>
      </c>
    </row>
    <row r="2862" spans="1:7">
      <c r="A2862" t="s">
        <v>23</v>
      </c>
      <c r="B2862" t="s">
        <v>13</v>
      </c>
      <c r="C2862">
        <v>0</v>
      </c>
      <c r="D2862" t="s">
        <v>9</v>
      </c>
      <c r="E2862">
        <v>0.9113353275726821</v>
      </c>
      <c r="F2862">
        <v>1.564528650417039</v>
      </c>
      <c r="G2862">
        <v>-1.5818191103965611</v>
      </c>
    </row>
    <row r="2863" spans="1:7">
      <c r="A2863" t="s">
        <v>23</v>
      </c>
      <c r="B2863" t="s">
        <v>13</v>
      </c>
      <c r="C2863">
        <v>0</v>
      </c>
      <c r="D2863" t="s">
        <v>9</v>
      </c>
      <c r="E2863">
        <v>0.9113353275726821</v>
      </c>
      <c r="F2863">
        <v>1.477344366831834</v>
      </c>
      <c r="G2863">
        <v>-1.495117259573701</v>
      </c>
    </row>
    <row r="2864" spans="1:7">
      <c r="A2864" t="s">
        <v>23</v>
      </c>
      <c r="B2864" t="s">
        <v>13</v>
      </c>
      <c r="C2864">
        <v>0</v>
      </c>
      <c r="D2864" t="s">
        <v>9</v>
      </c>
      <c r="E2864">
        <v>0.30230794850385539</v>
      </c>
      <c r="F2864">
        <v>2.1225080653623549</v>
      </c>
      <c r="G2864">
        <v>-2.119370585498292</v>
      </c>
    </row>
    <row r="2865" spans="1:7">
      <c r="A2865" t="s">
        <v>23</v>
      </c>
      <c r="B2865" t="s">
        <v>13</v>
      </c>
      <c r="C2865">
        <v>0</v>
      </c>
      <c r="D2865" t="s">
        <v>9</v>
      </c>
      <c r="E2865">
        <v>-0.91574680963374677</v>
      </c>
      <c r="F2865">
        <v>1.791207787738573</v>
      </c>
      <c r="G2865">
        <v>-1.755222812042281</v>
      </c>
    </row>
    <row r="2866" spans="1:7">
      <c r="A2866" t="s">
        <v>23</v>
      </c>
      <c r="B2866" t="s">
        <v>13</v>
      </c>
      <c r="C2866">
        <v>0</v>
      </c>
      <c r="D2866" t="s">
        <v>9</v>
      </c>
      <c r="E2866">
        <v>0.9113353275726821</v>
      </c>
      <c r="F2866">
        <v>1.407596939963669</v>
      </c>
      <c r="G2866">
        <v>-1.4257557789154129</v>
      </c>
    </row>
    <row r="2867" spans="1:7">
      <c r="A2867" t="s">
        <v>23</v>
      </c>
      <c r="B2867" t="s">
        <v>13</v>
      </c>
      <c r="C2867">
        <v>0</v>
      </c>
      <c r="D2867" t="s">
        <v>9</v>
      </c>
      <c r="E2867">
        <v>2.6783725119131692</v>
      </c>
      <c r="F2867">
        <v>1.3331833120022121</v>
      </c>
      <c r="G2867">
        <v>-1.402065414042688</v>
      </c>
    </row>
    <row r="2868" spans="1:7">
      <c r="A2868" t="s">
        <v>23</v>
      </c>
      <c r="B2868" t="s">
        <v>13</v>
      </c>
      <c r="C2868">
        <v>0</v>
      </c>
      <c r="D2868" t="s">
        <v>9</v>
      </c>
      <c r="E2868">
        <v>-0.30961267227073053</v>
      </c>
      <c r="F2868">
        <v>2.6975515776174599</v>
      </c>
      <c r="G2868">
        <v>-2.673809356959822</v>
      </c>
    </row>
    <row r="2869" spans="1:7">
      <c r="A2869" t="s">
        <v>23</v>
      </c>
      <c r="B2869" t="s">
        <v>13</v>
      </c>
      <c r="C2869">
        <v>0</v>
      </c>
      <c r="D2869" t="s">
        <v>9</v>
      </c>
      <c r="E2869">
        <v>-0.2963718780079469</v>
      </c>
      <c r="F2869">
        <v>2.4421273418844289</v>
      </c>
      <c r="G2869">
        <v>-2.4201755019210989</v>
      </c>
    </row>
    <row r="2870" spans="1:7">
      <c r="A2870" t="s">
        <v>23</v>
      </c>
      <c r="B2870" t="s">
        <v>13</v>
      </c>
      <c r="C2870">
        <v>0</v>
      </c>
      <c r="D2870" t="s">
        <v>9</v>
      </c>
      <c r="E2870">
        <v>-0.30671943056494572</v>
      </c>
      <c r="F2870">
        <v>2.3317503459668489</v>
      </c>
      <c r="G2870">
        <v>-2.310114657308584</v>
      </c>
    </row>
    <row r="2871" spans="1:7">
      <c r="A2871" t="s">
        <v>23</v>
      </c>
      <c r="B2871" t="s">
        <v>13</v>
      </c>
      <c r="C2871">
        <v>0</v>
      </c>
      <c r="D2871" t="s">
        <v>9</v>
      </c>
      <c r="E2871">
        <v>-0.91574680963374677</v>
      </c>
      <c r="F2871">
        <v>2.0353237817771501</v>
      </c>
      <c r="G2871">
        <v>-1.997987994346289</v>
      </c>
    </row>
    <row r="2872" spans="1:7">
      <c r="A2872" t="s">
        <v>23</v>
      </c>
      <c r="B2872" t="s">
        <v>13</v>
      </c>
      <c r="C2872">
        <v>0</v>
      </c>
      <c r="D2872" t="s">
        <v>9</v>
      </c>
      <c r="E2872">
        <v>-0.30671943056494572</v>
      </c>
      <c r="F2872">
        <v>1.913265784757862</v>
      </c>
      <c r="G2872">
        <v>-1.8939457733588569</v>
      </c>
    </row>
    <row r="2873" spans="1:7">
      <c r="A2873" t="s">
        <v>23</v>
      </c>
      <c r="B2873" t="s">
        <v>13</v>
      </c>
      <c r="C2873">
        <v>0</v>
      </c>
      <c r="D2873" t="s">
        <v>9</v>
      </c>
      <c r="E2873">
        <v>0.30230794850385539</v>
      </c>
      <c r="F2873">
        <v>1.948139498191944</v>
      </c>
      <c r="G2873">
        <v>-1.945966883852573</v>
      </c>
    </row>
    <row r="2874" spans="1:7">
      <c r="A2874" t="s">
        <v>23</v>
      </c>
      <c r="B2874" t="s">
        <v>13</v>
      </c>
      <c r="C2874">
        <v>0</v>
      </c>
      <c r="D2874" t="s">
        <v>9</v>
      </c>
      <c r="E2874">
        <v>0.30230794850385539</v>
      </c>
      <c r="F2874">
        <v>1.616839220568163</v>
      </c>
      <c r="G2874">
        <v>-1.6164998507257049</v>
      </c>
    </row>
    <row r="2875" spans="1:7">
      <c r="A2875" t="s">
        <v>23</v>
      </c>
      <c r="B2875" t="s">
        <v>13</v>
      </c>
      <c r="C2875">
        <v>0</v>
      </c>
      <c r="D2875" t="s">
        <v>9</v>
      </c>
      <c r="E2875">
        <v>-0.30671943056494572</v>
      </c>
      <c r="F2875">
        <v>2.174818635513478</v>
      </c>
      <c r="G2875">
        <v>-2.154051325827437</v>
      </c>
    </row>
    <row r="2876" spans="1:7">
      <c r="A2876" t="s">
        <v>23</v>
      </c>
      <c r="B2876" t="s">
        <v>13</v>
      </c>
      <c r="C2876">
        <v>0</v>
      </c>
      <c r="D2876" t="s">
        <v>9</v>
      </c>
      <c r="E2876">
        <v>-0.30671943056494572</v>
      </c>
      <c r="F2876">
        <v>1.843518357889697</v>
      </c>
      <c r="G2876">
        <v>-1.8245842927005691</v>
      </c>
    </row>
    <row r="2877" spans="1:7">
      <c r="A2877" t="s">
        <v>23</v>
      </c>
      <c r="B2877" t="s">
        <v>13</v>
      </c>
      <c r="C2877">
        <v>0</v>
      </c>
      <c r="D2877" t="s">
        <v>9</v>
      </c>
      <c r="E2877">
        <v>-0.91574680963374677</v>
      </c>
      <c r="F2877">
        <v>1.7388972175874511</v>
      </c>
      <c r="G2877">
        <v>-1.703201701548565</v>
      </c>
    </row>
    <row r="2878" spans="1:7">
      <c r="A2878" t="s">
        <v>23</v>
      </c>
      <c r="B2878" t="s">
        <v>13</v>
      </c>
      <c r="C2878">
        <v>0</v>
      </c>
      <c r="D2878" t="s">
        <v>9</v>
      </c>
      <c r="E2878">
        <v>0.9113353275726821</v>
      </c>
      <c r="F2878">
        <v>1.930702641474902</v>
      </c>
      <c r="G2878">
        <v>-1.945966883852573</v>
      </c>
    </row>
    <row r="2879" spans="1:7">
      <c r="A2879" t="s">
        <v>23</v>
      </c>
      <c r="B2879" t="s">
        <v>13</v>
      </c>
      <c r="C2879">
        <v>0</v>
      </c>
      <c r="D2879" t="s">
        <v>9</v>
      </c>
      <c r="E2879">
        <v>2.7384174647791109</v>
      </c>
      <c r="F2879">
        <v>2.157381778796438</v>
      </c>
      <c r="G2879">
        <v>-2.223412806485725</v>
      </c>
    </row>
    <row r="2880" spans="1:7">
      <c r="A2880" t="s">
        <v>23</v>
      </c>
      <c r="B2880" t="s">
        <v>13</v>
      </c>
      <c r="C2880">
        <v>0</v>
      </c>
      <c r="D2880" t="s">
        <v>9</v>
      </c>
      <c r="E2880">
        <v>-0.30671943056494572</v>
      </c>
      <c r="F2880">
        <v>1.6517129340022449</v>
      </c>
      <c r="G2880">
        <v>-1.633840220890278</v>
      </c>
    </row>
    <row r="2881" spans="1:7">
      <c r="A2881" t="s">
        <v>23</v>
      </c>
      <c r="B2881" t="s">
        <v>13</v>
      </c>
      <c r="C2881">
        <v>0</v>
      </c>
      <c r="D2881" t="s">
        <v>9</v>
      </c>
      <c r="E2881">
        <v>0.30230794850385539</v>
      </c>
      <c r="F2881">
        <v>2.2271292056646019</v>
      </c>
      <c r="G2881">
        <v>-2.223412806485725</v>
      </c>
    </row>
    <row r="2882" spans="1:7">
      <c r="A2882" t="s">
        <v>23</v>
      </c>
      <c r="B2882" t="s">
        <v>13</v>
      </c>
      <c r="C2882">
        <v>0</v>
      </c>
      <c r="D2882" t="s">
        <v>9</v>
      </c>
      <c r="E2882">
        <v>-0.30671943056494572</v>
      </c>
      <c r="F2882">
        <v>-0.71969957951534824</v>
      </c>
      <c r="G2882">
        <v>0.72445012149151211</v>
      </c>
    </row>
    <row r="2883" spans="1:7">
      <c r="A2883" t="s">
        <v>23</v>
      </c>
      <c r="B2883" t="s">
        <v>13</v>
      </c>
      <c r="C2883">
        <v>0</v>
      </c>
      <c r="D2883" t="s">
        <v>9</v>
      </c>
      <c r="E2883">
        <v>-0.91574680963374677</v>
      </c>
      <c r="F2883">
        <v>-0.49302044219381408</v>
      </c>
      <c r="G2883">
        <v>0.5163656795166488</v>
      </c>
    </row>
    <row r="2884" spans="1:7">
      <c r="A2884" t="s">
        <v>23</v>
      </c>
      <c r="B2884" t="s">
        <v>13</v>
      </c>
      <c r="C2884">
        <v>0</v>
      </c>
      <c r="D2884" t="s">
        <v>9</v>
      </c>
      <c r="E2884">
        <v>-0.30671943056494572</v>
      </c>
      <c r="F2884">
        <v>-0.23146759143819659</v>
      </c>
      <c r="G2884">
        <v>0.23891975688349701</v>
      </c>
    </row>
    <row r="2885" spans="1:7">
      <c r="A2885" t="s">
        <v>23</v>
      </c>
      <c r="B2885" t="s">
        <v>13</v>
      </c>
      <c r="C2885">
        <v>0</v>
      </c>
      <c r="D2885" t="s">
        <v>9</v>
      </c>
      <c r="E2885">
        <v>-0.91574680963374677</v>
      </c>
      <c r="F2885">
        <v>-0.63251529593014244</v>
      </c>
      <c r="G2885">
        <v>0.65508864083322516</v>
      </c>
    </row>
    <row r="2886" spans="1:7">
      <c r="A2886" t="s">
        <v>23</v>
      </c>
      <c r="B2886" t="s">
        <v>13</v>
      </c>
      <c r="C2886">
        <v>0</v>
      </c>
      <c r="D2886" t="s">
        <v>9</v>
      </c>
      <c r="E2886">
        <v>-0.30671943056494572</v>
      </c>
      <c r="F2886">
        <v>-0.54533101234493742</v>
      </c>
      <c r="G2886">
        <v>0.5510464198457935</v>
      </c>
    </row>
    <row r="2887" spans="1:7">
      <c r="A2887" t="s">
        <v>23</v>
      </c>
      <c r="B2887" t="s">
        <v>13</v>
      </c>
      <c r="C2887">
        <v>0</v>
      </c>
      <c r="D2887" t="s">
        <v>9</v>
      </c>
      <c r="E2887">
        <v>0.30230794850385539</v>
      </c>
      <c r="F2887">
        <v>-0.64995215264718409</v>
      </c>
      <c r="G2887">
        <v>0.63774827066865281</v>
      </c>
    </row>
    <row r="2888" spans="1:7">
      <c r="A2888" t="s">
        <v>23</v>
      </c>
      <c r="B2888" t="s">
        <v>13</v>
      </c>
      <c r="C2888">
        <v>0</v>
      </c>
      <c r="D2888" t="s">
        <v>9</v>
      </c>
      <c r="E2888">
        <v>-0.1082073418178288</v>
      </c>
      <c r="F2888">
        <v>-0.47867366135067829</v>
      </c>
      <c r="G2888">
        <v>0.4791058334984713</v>
      </c>
    </row>
    <row r="2889" spans="1:7">
      <c r="A2889" t="s">
        <v>23</v>
      </c>
      <c r="B2889" t="s">
        <v>13</v>
      </c>
      <c r="C2889">
        <v>0</v>
      </c>
      <c r="D2889" t="s">
        <v>9</v>
      </c>
      <c r="E2889">
        <v>-0.21852694124624711</v>
      </c>
      <c r="F2889">
        <v>-0.59440194791475232</v>
      </c>
      <c r="G2889">
        <v>0.5973347850118772</v>
      </c>
    </row>
    <row r="2890" spans="1:7">
      <c r="A2890" t="s">
        <v>23</v>
      </c>
      <c r="B2890" t="s">
        <v>13</v>
      </c>
      <c r="C2890">
        <v>0</v>
      </c>
      <c r="D2890" t="s">
        <v>9</v>
      </c>
      <c r="E2890">
        <v>-0.91574680963374677</v>
      </c>
      <c r="F2890">
        <v>-0.64995215264718409</v>
      </c>
      <c r="G2890">
        <v>0.67242901099779673</v>
      </c>
    </row>
    <row r="2891" spans="1:7">
      <c r="A2891" t="s">
        <v>23</v>
      </c>
      <c r="B2891" t="s">
        <v>13</v>
      </c>
      <c r="C2891">
        <v>0</v>
      </c>
      <c r="D2891" t="s">
        <v>9</v>
      </c>
      <c r="E2891">
        <v>-0.91574680963374677</v>
      </c>
      <c r="F2891">
        <v>-0.54533101234493742</v>
      </c>
      <c r="G2891">
        <v>0.5683867900103643</v>
      </c>
    </row>
    <row r="2892" spans="1:7">
      <c r="A2892" t="s">
        <v>23</v>
      </c>
      <c r="B2892" t="s">
        <v>13</v>
      </c>
      <c r="C2892">
        <v>0</v>
      </c>
      <c r="D2892" t="s">
        <v>9</v>
      </c>
      <c r="E2892">
        <v>-0.30671943056494572</v>
      </c>
      <c r="F2892">
        <v>-0.58020472577901916</v>
      </c>
      <c r="G2892">
        <v>0.58572716017493576</v>
      </c>
    </row>
    <row r="2893" spans="1:7">
      <c r="A2893" t="s">
        <v>23</v>
      </c>
      <c r="B2893" t="s">
        <v>13</v>
      </c>
      <c r="C2893">
        <v>0</v>
      </c>
      <c r="D2893" t="s">
        <v>9</v>
      </c>
      <c r="E2893">
        <v>0.30522195510228589</v>
      </c>
      <c r="F2893">
        <v>-0.56164156491996808</v>
      </c>
      <c r="G2893">
        <v>0.54984337981045173</v>
      </c>
    </row>
    <row r="2894" spans="1:7">
      <c r="A2894" t="s">
        <v>23</v>
      </c>
      <c r="B2894" t="s">
        <v>13</v>
      </c>
      <c r="C2894">
        <v>0</v>
      </c>
      <c r="D2894" t="s">
        <v>9</v>
      </c>
      <c r="E2894">
        <v>0.27669464751497719</v>
      </c>
      <c r="F2894">
        <v>-0.58973796052618699</v>
      </c>
      <c r="G2894">
        <v>0.57859654066800981</v>
      </c>
    </row>
    <row r="2895" spans="1:7">
      <c r="A2895" t="s">
        <v>23</v>
      </c>
      <c r="B2895" t="s">
        <v>13</v>
      </c>
      <c r="C2895">
        <v>0</v>
      </c>
      <c r="D2895" t="s">
        <v>9</v>
      </c>
      <c r="E2895">
        <v>-0.30671943056494572</v>
      </c>
      <c r="F2895">
        <v>-0.68482586608126583</v>
      </c>
      <c r="G2895">
        <v>0.68976938116236741</v>
      </c>
    </row>
    <row r="2896" spans="1:7">
      <c r="A2896" t="s">
        <v>23</v>
      </c>
      <c r="B2896" t="s">
        <v>13</v>
      </c>
      <c r="C2896">
        <v>0</v>
      </c>
      <c r="D2896" t="s">
        <v>9</v>
      </c>
      <c r="E2896">
        <v>0.30230794850385539</v>
      </c>
      <c r="F2896">
        <v>-0.92894186011984159</v>
      </c>
      <c r="G2896">
        <v>0.91519419330180474</v>
      </c>
    </row>
    <row r="2897" spans="1:7">
      <c r="A2897" t="s">
        <v>23</v>
      </c>
      <c r="B2897" t="s">
        <v>13</v>
      </c>
      <c r="C2897">
        <v>0</v>
      </c>
      <c r="D2897" t="s">
        <v>9</v>
      </c>
      <c r="E2897">
        <v>-0.91574680963374677</v>
      </c>
      <c r="F2897">
        <v>0.65781210113090094</v>
      </c>
      <c r="G2897">
        <v>-0.62809875134510251</v>
      </c>
    </row>
    <row r="2898" spans="1:7">
      <c r="A2898" t="s">
        <v>23</v>
      </c>
      <c r="B2898" t="s">
        <v>13</v>
      </c>
      <c r="C2898">
        <v>0</v>
      </c>
      <c r="D2898" t="s">
        <v>9</v>
      </c>
      <c r="E2898">
        <v>-0.30671943056494572</v>
      </c>
      <c r="F2898">
        <v>0.53575410411161251</v>
      </c>
      <c r="G2898">
        <v>-0.52405653035767008</v>
      </c>
    </row>
    <row r="2899" spans="1:7">
      <c r="A2899" t="s">
        <v>23</v>
      </c>
      <c r="B2899" t="s">
        <v>13</v>
      </c>
      <c r="C2899">
        <v>0</v>
      </c>
      <c r="D2899" t="s">
        <v>9</v>
      </c>
      <c r="E2899">
        <v>0.27391506369878482</v>
      </c>
      <c r="F2899">
        <v>0.6013557049071937</v>
      </c>
      <c r="G2899">
        <v>-0.60582708710109512</v>
      </c>
    </row>
    <row r="2900" spans="1:7">
      <c r="A2900" t="s">
        <v>23</v>
      </c>
      <c r="B2900" t="s">
        <v>13</v>
      </c>
      <c r="C2900">
        <v>0</v>
      </c>
      <c r="D2900" t="s">
        <v>9</v>
      </c>
      <c r="E2900">
        <v>1.5203627066414831</v>
      </c>
      <c r="F2900">
        <v>0.62293838769681831</v>
      </c>
      <c r="G2900">
        <v>-0.66277949167424643</v>
      </c>
    </row>
    <row r="2901" spans="1:7">
      <c r="A2901" t="s">
        <v>23</v>
      </c>
      <c r="B2901" t="s">
        <v>13</v>
      </c>
      <c r="C2901">
        <v>0</v>
      </c>
      <c r="D2901" t="s">
        <v>9</v>
      </c>
      <c r="E2901">
        <v>-0.91574680963374677</v>
      </c>
      <c r="F2901">
        <v>0.84961752501835341</v>
      </c>
      <c r="G2901">
        <v>-0.81884282315539425</v>
      </c>
    </row>
    <row r="2902" spans="1:7">
      <c r="A2902" t="s">
        <v>23</v>
      </c>
      <c r="B2902" t="s">
        <v>13</v>
      </c>
      <c r="C2902">
        <v>0</v>
      </c>
      <c r="D2902" t="s">
        <v>9</v>
      </c>
      <c r="E2902">
        <v>1.2529427526594381</v>
      </c>
      <c r="F2902">
        <v>0.58080343364685749</v>
      </c>
      <c r="G2902">
        <v>-0.61326364712498727</v>
      </c>
    </row>
    <row r="2903" spans="1:7">
      <c r="A2903" t="s">
        <v>23</v>
      </c>
      <c r="B2903" t="s">
        <v>13</v>
      </c>
      <c r="C2903">
        <v>0</v>
      </c>
      <c r="D2903" t="s">
        <v>9</v>
      </c>
      <c r="E2903">
        <v>-0.2039407515310164</v>
      </c>
      <c r="F2903">
        <v>1.17761039327879</v>
      </c>
      <c r="G2903">
        <v>-1.165287457196529</v>
      </c>
    </row>
    <row r="2904" spans="1:7">
      <c r="A2904" t="s">
        <v>23</v>
      </c>
      <c r="B2904" t="s">
        <v>13</v>
      </c>
      <c r="C2904">
        <v>0</v>
      </c>
      <c r="D2904" t="s">
        <v>9</v>
      </c>
      <c r="E2904">
        <v>0.9113353275726821</v>
      </c>
      <c r="F2904">
        <v>0.60550153097977744</v>
      </c>
      <c r="G2904">
        <v>-0.62809875134510251</v>
      </c>
    </row>
    <row r="2905" spans="1:7">
      <c r="A2905" t="s">
        <v>23</v>
      </c>
      <c r="B2905" t="s">
        <v>13</v>
      </c>
      <c r="C2905">
        <v>0</v>
      </c>
      <c r="D2905" t="s">
        <v>9</v>
      </c>
      <c r="E2905">
        <v>-0.30671943056494572</v>
      </c>
      <c r="F2905">
        <v>0.95423866532059987</v>
      </c>
      <c r="G2905">
        <v>-0.94022541430739826</v>
      </c>
    </row>
    <row r="2906" spans="1:7">
      <c r="A2906" t="s">
        <v>23</v>
      </c>
      <c r="B2906" t="s">
        <v>13</v>
      </c>
      <c r="C2906">
        <v>0</v>
      </c>
      <c r="D2906" t="s">
        <v>9</v>
      </c>
      <c r="E2906">
        <v>0.9157063374702894</v>
      </c>
      <c r="F2906">
        <v>0.71429416810428248</v>
      </c>
      <c r="G2906">
        <v>-0.73641383866495269</v>
      </c>
    </row>
    <row r="2907" spans="1:7">
      <c r="A2907" t="s">
        <v>23</v>
      </c>
      <c r="B2907" t="s">
        <v>13</v>
      </c>
      <c r="C2907">
        <v>0</v>
      </c>
      <c r="D2907" t="s">
        <v>9</v>
      </c>
      <c r="E2907">
        <v>-0.30671943056494572</v>
      </c>
      <c r="F2907">
        <v>0.83218066830131188</v>
      </c>
      <c r="G2907">
        <v>-0.81884282315539425</v>
      </c>
    </row>
    <row r="2908" spans="1:7">
      <c r="A2908" t="s">
        <v>23</v>
      </c>
      <c r="B2908" t="s">
        <v>13</v>
      </c>
      <c r="C2908">
        <v>0</v>
      </c>
      <c r="D2908" t="s">
        <v>9</v>
      </c>
      <c r="E2908">
        <v>-0.91574680963374677</v>
      </c>
      <c r="F2908">
        <v>0.86705438173539406</v>
      </c>
      <c r="G2908">
        <v>-0.83618319331996582</v>
      </c>
    </row>
    <row r="2909" spans="1:7">
      <c r="A2909" t="s">
        <v>23</v>
      </c>
      <c r="B2909" t="s">
        <v>13</v>
      </c>
      <c r="C2909">
        <v>0</v>
      </c>
      <c r="D2909" t="s">
        <v>9</v>
      </c>
      <c r="E2909">
        <v>5.4895507627316133E-3</v>
      </c>
      <c r="F2909">
        <v>1.379804982416472</v>
      </c>
      <c r="G2909">
        <v>-1.372326154599665</v>
      </c>
    </row>
    <row r="2910" spans="1:7">
      <c r="A2910" t="s">
        <v>23</v>
      </c>
      <c r="B2910" t="s">
        <v>13</v>
      </c>
      <c r="C2910">
        <v>0</v>
      </c>
      <c r="D2910" t="s">
        <v>9</v>
      </c>
      <c r="E2910">
        <v>1.5203627066414831</v>
      </c>
      <c r="F2910">
        <v>0.83218066830131188</v>
      </c>
      <c r="G2910">
        <v>-0.87086393364910963</v>
      </c>
    </row>
    <row r="2911" spans="1:7">
      <c r="A2911" t="s">
        <v>23</v>
      </c>
      <c r="B2911" t="s">
        <v>13</v>
      </c>
      <c r="C2911">
        <v>0</v>
      </c>
      <c r="D2911" t="s">
        <v>9</v>
      </c>
      <c r="E2911">
        <v>0.26020928174794528</v>
      </c>
      <c r="F2911">
        <v>1.3400592530020421</v>
      </c>
      <c r="G2911">
        <v>-1.3400527973416649</v>
      </c>
    </row>
    <row r="2912" spans="1:7">
      <c r="A2912" t="s">
        <v>23</v>
      </c>
      <c r="B2912" t="s">
        <v>13</v>
      </c>
      <c r="C2912">
        <v>0</v>
      </c>
      <c r="D2912" t="s">
        <v>9</v>
      </c>
      <c r="E2912">
        <v>0.30230794850385539</v>
      </c>
      <c r="F2912">
        <v>1.0065492354717229</v>
      </c>
      <c r="G2912">
        <v>-1.0095868949656861</v>
      </c>
    </row>
    <row r="2913" spans="1:7">
      <c r="A2913" t="s">
        <v>23</v>
      </c>
      <c r="B2913" t="s">
        <v>13</v>
      </c>
      <c r="C2913">
        <v>0</v>
      </c>
      <c r="D2913" t="s">
        <v>9</v>
      </c>
      <c r="E2913">
        <v>0.9113353275726821</v>
      </c>
      <c r="F2913">
        <v>1.26810208622734</v>
      </c>
      <c r="G2913">
        <v>-1.2870328175988379</v>
      </c>
    </row>
    <row r="2914" spans="1:7">
      <c r="A2914" t="s">
        <v>23</v>
      </c>
      <c r="B2914" t="s">
        <v>13</v>
      </c>
      <c r="C2914">
        <v>0</v>
      </c>
      <c r="D2914" t="s">
        <v>9</v>
      </c>
      <c r="E2914">
        <v>0.79115935645207158</v>
      </c>
      <c r="F2914">
        <v>1.01897080898587</v>
      </c>
      <c r="G2914">
        <v>-1.0358584256832479</v>
      </c>
    </row>
    <row r="2915" spans="1:7">
      <c r="A2915" t="s">
        <v>23</v>
      </c>
      <c r="B2915" t="s">
        <v>13</v>
      </c>
      <c r="C2915">
        <v>0</v>
      </c>
      <c r="D2915" t="s">
        <v>9</v>
      </c>
      <c r="E2915">
        <v>-0.91574680963374677</v>
      </c>
      <c r="F2915">
        <v>1.163480945925093</v>
      </c>
      <c r="G2915">
        <v>-1.13096948611769</v>
      </c>
    </row>
    <row r="2916" spans="1:7">
      <c r="A2916" t="s">
        <v>23</v>
      </c>
      <c r="B2916" t="s">
        <v>13</v>
      </c>
      <c r="C2916">
        <v>0</v>
      </c>
      <c r="D2916" t="s">
        <v>9</v>
      </c>
      <c r="E2916">
        <v>1.5320466851368111</v>
      </c>
      <c r="F2916">
        <v>1.051374919885796</v>
      </c>
      <c r="G2916">
        <v>-1.0891779465124269</v>
      </c>
    </row>
    <row r="2917" spans="1:7">
      <c r="A2917" t="s">
        <v>23</v>
      </c>
      <c r="B2917" t="s">
        <v>13</v>
      </c>
      <c r="C2917">
        <v>0</v>
      </c>
      <c r="D2917" t="s">
        <v>9</v>
      </c>
      <c r="E2917">
        <v>0.30230794850385539</v>
      </c>
      <c r="F2917">
        <v>1.076296662339888</v>
      </c>
      <c r="G2917">
        <v>-1.0789483756239739</v>
      </c>
    </row>
    <row r="2918" spans="1:7">
      <c r="A2918" t="s">
        <v>23</v>
      </c>
      <c r="B2918" t="s">
        <v>13</v>
      </c>
      <c r="C2918">
        <v>0</v>
      </c>
      <c r="D2918" t="s">
        <v>9</v>
      </c>
      <c r="E2918">
        <v>-0.30671943056494572</v>
      </c>
      <c r="F2918">
        <v>1.233228372793258</v>
      </c>
      <c r="G2918">
        <v>-1.2176713369405501</v>
      </c>
    </row>
    <row r="2919" spans="1:7">
      <c r="A2919" t="s">
        <v>23</v>
      </c>
      <c r="B2919" t="s">
        <v>13</v>
      </c>
      <c r="C2919">
        <v>0</v>
      </c>
      <c r="D2919" t="s">
        <v>9</v>
      </c>
      <c r="E2919">
        <v>-0.91574680963374677</v>
      </c>
      <c r="F2919">
        <v>1.2855389429443811</v>
      </c>
      <c r="G2919">
        <v>-1.2523520772696941</v>
      </c>
    </row>
    <row r="2920" spans="1:7">
      <c r="A2920" t="s">
        <v>23</v>
      </c>
      <c r="B2920" t="s">
        <v>13</v>
      </c>
      <c r="C2920">
        <v>0</v>
      </c>
      <c r="D2920" t="s">
        <v>9</v>
      </c>
      <c r="E2920">
        <v>0.9113353275726821</v>
      </c>
      <c r="F2920">
        <v>1.2157915160762161</v>
      </c>
      <c r="G2920">
        <v>-1.2350117071051221</v>
      </c>
    </row>
    <row r="2921" spans="1:7">
      <c r="A2921" t="s">
        <v>23</v>
      </c>
      <c r="B2921" t="s">
        <v>13</v>
      </c>
      <c r="C2921">
        <v>0</v>
      </c>
      <c r="D2921" t="s">
        <v>9</v>
      </c>
      <c r="E2921">
        <v>-0.91574680963374677</v>
      </c>
      <c r="F2921">
        <v>1.378479892144304</v>
      </c>
      <c r="G2921">
        <v>-1.3447787392952111</v>
      </c>
    </row>
    <row r="2922" spans="1:7">
      <c r="A2922" t="s">
        <v>23</v>
      </c>
      <c r="B2922" t="s">
        <v>13</v>
      </c>
      <c r="C2922">
        <v>0</v>
      </c>
      <c r="D2922" t="s">
        <v>9</v>
      </c>
      <c r="E2922">
        <v>0.30230794850385539</v>
      </c>
      <c r="F2922">
        <v>0.9019280951694767</v>
      </c>
      <c r="G2922">
        <v>-0.90554467397825433</v>
      </c>
    </row>
    <row r="2923" spans="1:7">
      <c r="A2923" t="s">
        <v>23</v>
      </c>
      <c r="B2923" t="s">
        <v>13</v>
      </c>
      <c r="C2923">
        <v>0</v>
      </c>
      <c r="D2923" t="s">
        <v>9</v>
      </c>
      <c r="E2923">
        <v>0.9113353275726821</v>
      </c>
      <c r="F2923">
        <v>0.93680180860355844</v>
      </c>
      <c r="G2923">
        <v>-0.95756578447196983</v>
      </c>
    </row>
    <row r="2924" spans="1:7">
      <c r="A2924" t="s">
        <v>23</v>
      </c>
      <c r="B2924" t="s">
        <v>13</v>
      </c>
      <c r="C2924">
        <v>0</v>
      </c>
      <c r="D2924" t="s">
        <v>9</v>
      </c>
      <c r="E2924">
        <v>0.9113353275726821</v>
      </c>
      <c r="F2924">
        <v>1.128607232491011</v>
      </c>
      <c r="G2924">
        <v>-1.148309856282262</v>
      </c>
    </row>
    <row r="2925" spans="1:7">
      <c r="A2925" t="s">
        <v>23</v>
      </c>
      <c r="B2925" t="s">
        <v>13</v>
      </c>
      <c r="C2925">
        <v>0</v>
      </c>
      <c r="D2925" t="s">
        <v>9</v>
      </c>
      <c r="E2925">
        <v>1.5203627066414831</v>
      </c>
      <c r="F2925">
        <v>1.041422948905806</v>
      </c>
      <c r="G2925">
        <v>-1.0789483756239739</v>
      </c>
    </row>
    <row r="2926" spans="1:7">
      <c r="A2926" t="s">
        <v>23</v>
      </c>
      <c r="B2926" t="s">
        <v>13</v>
      </c>
      <c r="C2926">
        <v>0</v>
      </c>
      <c r="D2926" t="s">
        <v>9</v>
      </c>
      <c r="E2926">
        <v>0.30230794850385539</v>
      </c>
      <c r="F2926">
        <v>1.041422948905806</v>
      </c>
      <c r="G2926">
        <v>-1.0442676352948299</v>
      </c>
    </row>
    <row r="2927" spans="1:7">
      <c r="A2927" t="s">
        <v>23</v>
      </c>
      <c r="B2927" t="s">
        <v>13</v>
      </c>
      <c r="C2927">
        <v>0</v>
      </c>
      <c r="D2927" t="s">
        <v>9</v>
      </c>
      <c r="E2927">
        <v>-0.29936402743610369</v>
      </c>
      <c r="F2927">
        <v>1.031188272137108</v>
      </c>
      <c r="G2927">
        <v>-1.0169586465332341</v>
      </c>
    </row>
    <row r="2928" spans="1:7">
      <c r="A2928" t="s">
        <v>23</v>
      </c>
      <c r="B2928" t="s">
        <v>13</v>
      </c>
      <c r="C2928">
        <v>0</v>
      </c>
      <c r="D2928" t="s">
        <v>9</v>
      </c>
      <c r="E2928">
        <v>0.86874600036505056</v>
      </c>
      <c r="F2928">
        <v>1.248511025766702</v>
      </c>
      <c r="G2928">
        <v>-1.2663375506425181</v>
      </c>
    </row>
    <row r="2929" spans="1:7">
      <c r="A2929" t="s">
        <v>23</v>
      </c>
      <c r="B2929" t="s">
        <v>13</v>
      </c>
      <c r="C2929">
        <v>0</v>
      </c>
      <c r="D2929" t="s">
        <v>9</v>
      </c>
      <c r="E2929">
        <v>0.33208923843387578</v>
      </c>
      <c r="F2929">
        <v>1.1278824731653629</v>
      </c>
      <c r="G2929">
        <v>-1.131096677096892</v>
      </c>
    </row>
    <row r="2930" spans="1:7">
      <c r="A2930" t="s">
        <v>23</v>
      </c>
      <c r="B2930" t="s">
        <v>13</v>
      </c>
      <c r="C2930">
        <v>0</v>
      </c>
      <c r="D2930" t="s">
        <v>9</v>
      </c>
      <c r="E2930">
        <v>0.30230794850385539</v>
      </c>
      <c r="F2930">
        <v>1.407596939963669</v>
      </c>
      <c r="G2930">
        <v>-1.408415408750842</v>
      </c>
    </row>
    <row r="2931" spans="1:7">
      <c r="A2931" t="s">
        <v>23</v>
      </c>
      <c r="B2931" t="s">
        <v>13</v>
      </c>
      <c r="C2931">
        <v>0</v>
      </c>
      <c r="D2931" t="s">
        <v>9</v>
      </c>
      <c r="E2931">
        <v>0.30522195510228589</v>
      </c>
      <c r="F2931">
        <v>1.395958463829567</v>
      </c>
      <c r="G2931">
        <v>-1.3969243022063771</v>
      </c>
    </row>
    <row r="2932" spans="1:7">
      <c r="A2932" t="s">
        <v>23</v>
      </c>
      <c r="B2932" t="s">
        <v>13</v>
      </c>
      <c r="C2932">
        <v>0</v>
      </c>
      <c r="D2932" t="s">
        <v>9</v>
      </c>
      <c r="E2932">
        <v>0.30230794850385539</v>
      </c>
      <c r="F2932">
        <v>0.88449123845243516</v>
      </c>
      <c r="G2932">
        <v>-0.88820430381368198</v>
      </c>
    </row>
    <row r="2933" spans="1:7">
      <c r="A2933" t="s">
        <v>23</v>
      </c>
      <c r="B2933" t="s">
        <v>13</v>
      </c>
      <c r="C2933">
        <v>0</v>
      </c>
      <c r="D2933" t="s">
        <v>9</v>
      </c>
      <c r="E2933">
        <v>-0.30671943056494572</v>
      </c>
      <c r="F2933">
        <v>1.0937335190569291</v>
      </c>
      <c r="G2933">
        <v>-1.0789483756239739</v>
      </c>
    </row>
    <row r="2934" spans="1:7">
      <c r="A2934" t="s">
        <v>23</v>
      </c>
      <c r="B2934" t="s">
        <v>13</v>
      </c>
      <c r="C2934">
        <v>0</v>
      </c>
      <c r="D2934" t="s">
        <v>9</v>
      </c>
      <c r="E2934">
        <v>0.9113353275726821</v>
      </c>
      <c r="F2934">
        <v>1.564528650417039</v>
      </c>
      <c r="G2934">
        <v>-1.5818191103965611</v>
      </c>
    </row>
    <row r="2935" spans="1:7">
      <c r="A2935" t="s">
        <v>23</v>
      </c>
      <c r="B2935" t="s">
        <v>13</v>
      </c>
      <c r="C2935">
        <v>0</v>
      </c>
      <c r="D2935" t="s">
        <v>9</v>
      </c>
      <c r="E2935">
        <v>0.9113353275726821</v>
      </c>
      <c r="F2935">
        <v>1.477344366831834</v>
      </c>
      <c r="G2935">
        <v>-1.495117259573701</v>
      </c>
    </row>
    <row r="2936" spans="1:7">
      <c r="A2936" t="s">
        <v>23</v>
      </c>
      <c r="B2936" t="s">
        <v>13</v>
      </c>
      <c r="C2936">
        <v>0</v>
      </c>
      <c r="D2936" t="s">
        <v>9</v>
      </c>
      <c r="E2936">
        <v>0.30230794850385539</v>
      </c>
      <c r="F2936">
        <v>2.1225080653623549</v>
      </c>
      <c r="G2936">
        <v>-2.119370585498292</v>
      </c>
    </row>
    <row r="2937" spans="1:7">
      <c r="A2937" t="s">
        <v>23</v>
      </c>
      <c r="B2937" t="s">
        <v>13</v>
      </c>
      <c r="C2937">
        <v>0</v>
      </c>
      <c r="D2937" t="s">
        <v>9</v>
      </c>
      <c r="E2937">
        <v>-0.91574680963374677</v>
      </c>
      <c r="F2937">
        <v>1.791207787738573</v>
      </c>
      <c r="G2937">
        <v>-1.755222812042281</v>
      </c>
    </row>
    <row r="2938" spans="1:7">
      <c r="A2938" t="s">
        <v>23</v>
      </c>
      <c r="B2938" t="s">
        <v>13</v>
      </c>
      <c r="C2938">
        <v>0</v>
      </c>
      <c r="D2938" t="s">
        <v>9</v>
      </c>
      <c r="E2938">
        <v>0.9113353275726821</v>
      </c>
      <c r="F2938">
        <v>1.407596939963669</v>
      </c>
      <c r="G2938">
        <v>-1.4257557789154129</v>
      </c>
    </row>
    <row r="2939" spans="1:7">
      <c r="A2939" t="s">
        <v>23</v>
      </c>
      <c r="B2939" t="s">
        <v>13</v>
      </c>
      <c r="C2939">
        <v>0</v>
      </c>
      <c r="D2939" t="s">
        <v>9</v>
      </c>
      <c r="E2939">
        <v>2.6783725119131692</v>
      </c>
      <c r="F2939">
        <v>1.3331833120022121</v>
      </c>
      <c r="G2939">
        <v>-1.402065414042688</v>
      </c>
    </row>
    <row r="2940" spans="1:7">
      <c r="A2940" t="s">
        <v>23</v>
      </c>
      <c r="B2940" t="s">
        <v>13</v>
      </c>
      <c r="C2940">
        <v>0</v>
      </c>
      <c r="D2940" t="s">
        <v>9</v>
      </c>
      <c r="E2940">
        <v>-0.30961267227073053</v>
      </c>
      <c r="F2940">
        <v>2.6975515776174599</v>
      </c>
      <c r="G2940">
        <v>-2.673809356959822</v>
      </c>
    </row>
    <row r="2941" spans="1:7">
      <c r="A2941" t="s">
        <v>23</v>
      </c>
      <c r="B2941" t="s">
        <v>13</v>
      </c>
      <c r="C2941">
        <v>0</v>
      </c>
      <c r="D2941" t="s">
        <v>9</v>
      </c>
      <c r="E2941">
        <v>-0.2963718780079469</v>
      </c>
      <c r="F2941">
        <v>2.4421273418844289</v>
      </c>
      <c r="G2941">
        <v>-2.4201755019210989</v>
      </c>
    </row>
    <row r="2942" spans="1:7">
      <c r="A2942" t="s">
        <v>23</v>
      </c>
      <c r="B2942" t="s">
        <v>13</v>
      </c>
      <c r="C2942">
        <v>0</v>
      </c>
      <c r="D2942" t="s">
        <v>9</v>
      </c>
      <c r="E2942">
        <v>-0.30671943056494572</v>
      </c>
      <c r="F2942">
        <v>2.3317503459668489</v>
      </c>
      <c r="G2942">
        <v>-2.310114657308584</v>
      </c>
    </row>
    <row r="2943" spans="1:7">
      <c r="A2943" t="s">
        <v>23</v>
      </c>
      <c r="B2943" t="s">
        <v>13</v>
      </c>
      <c r="C2943">
        <v>0</v>
      </c>
      <c r="D2943" t="s">
        <v>9</v>
      </c>
      <c r="E2943">
        <v>-0.91574680963374677</v>
      </c>
      <c r="F2943">
        <v>2.0353237817771501</v>
      </c>
      <c r="G2943">
        <v>-1.997987994346289</v>
      </c>
    </row>
    <row r="2944" spans="1:7">
      <c r="A2944" t="s">
        <v>23</v>
      </c>
      <c r="B2944" t="s">
        <v>13</v>
      </c>
      <c r="C2944">
        <v>0</v>
      </c>
      <c r="D2944" t="s">
        <v>9</v>
      </c>
      <c r="E2944">
        <v>-0.30671943056494572</v>
      </c>
      <c r="F2944">
        <v>1.913265784757862</v>
      </c>
      <c r="G2944">
        <v>-1.8939457733588569</v>
      </c>
    </row>
    <row r="2945" spans="1:7">
      <c r="A2945" t="s">
        <v>23</v>
      </c>
      <c r="B2945" t="s">
        <v>13</v>
      </c>
      <c r="C2945">
        <v>0</v>
      </c>
      <c r="D2945" t="s">
        <v>9</v>
      </c>
      <c r="E2945">
        <v>0.30230794850385539</v>
      </c>
      <c r="F2945">
        <v>1.948139498191944</v>
      </c>
      <c r="G2945">
        <v>-1.945966883852573</v>
      </c>
    </row>
    <row r="2946" spans="1:7">
      <c r="A2946" t="s">
        <v>23</v>
      </c>
      <c r="B2946" t="s">
        <v>13</v>
      </c>
      <c r="C2946">
        <v>0</v>
      </c>
      <c r="D2946" t="s">
        <v>9</v>
      </c>
      <c r="E2946">
        <v>0.30230794850385539</v>
      </c>
      <c r="F2946">
        <v>1.616839220568163</v>
      </c>
      <c r="G2946">
        <v>-1.6164998507257049</v>
      </c>
    </row>
    <row r="2947" spans="1:7">
      <c r="A2947" t="s">
        <v>23</v>
      </c>
      <c r="B2947" t="s">
        <v>13</v>
      </c>
      <c r="C2947">
        <v>0</v>
      </c>
      <c r="D2947" t="s">
        <v>9</v>
      </c>
      <c r="E2947">
        <v>-0.30671943056494572</v>
      </c>
      <c r="F2947">
        <v>2.174818635513478</v>
      </c>
      <c r="G2947">
        <v>-2.154051325827437</v>
      </c>
    </row>
    <row r="2948" spans="1:7">
      <c r="A2948" t="s">
        <v>23</v>
      </c>
      <c r="B2948" t="s">
        <v>13</v>
      </c>
      <c r="C2948">
        <v>0</v>
      </c>
      <c r="D2948" t="s">
        <v>9</v>
      </c>
      <c r="E2948">
        <v>-0.30671943056494572</v>
      </c>
      <c r="F2948">
        <v>1.843518357889697</v>
      </c>
      <c r="G2948">
        <v>-1.8245842927005691</v>
      </c>
    </row>
    <row r="2949" spans="1:7">
      <c r="A2949" t="s">
        <v>23</v>
      </c>
      <c r="B2949" t="s">
        <v>13</v>
      </c>
      <c r="C2949">
        <v>0</v>
      </c>
      <c r="D2949" t="s">
        <v>9</v>
      </c>
      <c r="E2949">
        <v>-0.91574680963374677</v>
      </c>
      <c r="F2949">
        <v>1.7388972175874511</v>
      </c>
      <c r="G2949">
        <v>-1.703201701548565</v>
      </c>
    </row>
    <row r="2950" spans="1:7">
      <c r="A2950" t="s">
        <v>23</v>
      </c>
      <c r="B2950" t="s">
        <v>13</v>
      </c>
      <c r="C2950">
        <v>0</v>
      </c>
      <c r="D2950" t="s">
        <v>9</v>
      </c>
      <c r="E2950">
        <v>0.9113353275726821</v>
      </c>
      <c r="F2950">
        <v>1.930702641474902</v>
      </c>
      <c r="G2950">
        <v>-1.945966883852573</v>
      </c>
    </row>
    <row r="2951" spans="1:7">
      <c r="A2951" t="s">
        <v>23</v>
      </c>
      <c r="B2951" t="s">
        <v>13</v>
      </c>
      <c r="C2951">
        <v>0</v>
      </c>
      <c r="D2951" t="s">
        <v>9</v>
      </c>
      <c r="E2951">
        <v>2.7384174647791109</v>
      </c>
      <c r="F2951">
        <v>2.157381778796438</v>
      </c>
      <c r="G2951">
        <v>-2.223412806485725</v>
      </c>
    </row>
    <row r="2952" spans="1:7">
      <c r="A2952" t="s">
        <v>23</v>
      </c>
      <c r="B2952" t="s">
        <v>13</v>
      </c>
      <c r="C2952">
        <v>0</v>
      </c>
      <c r="D2952" t="s">
        <v>9</v>
      </c>
      <c r="E2952">
        <v>-0.30671943056494572</v>
      </c>
      <c r="F2952">
        <v>1.6517129340022449</v>
      </c>
      <c r="G2952">
        <v>-1.633840220890278</v>
      </c>
    </row>
    <row r="2953" spans="1:7">
      <c r="A2953" t="s">
        <v>23</v>
      </c>
      <c r="B2953" t="s">
        <v>13</v>
      </c>
      <c r="C2953">
        <v>0</v>
      </c>
      <c r="D2953" t="s">
        <v>9</v>
      </c>
      <c r="E2953">
        <v>0.30230794850385539</v>
      </c>
      <c r="F2953">
        <v>2.2271292056646019</v>
      </c>
      <c r="G2953">
        <v>-2.223412806485725</v>
      </c>
    </row>
    <row r="2954" spans="1:7">
      <c r="A2954" t="s">
        <v>23</v>
      </c>
      <c r="B2954" t="s">
        <v>13</v>
      </c>
      <c r="C2954">
        <v>0</v>
      </c>
      <c r="D2954" t="s">
        <v>9</v>
      </c>
      <c r="E2954">
        <v>-0.30671943056494572</v>
      </c>
      <c r="F2954">
        <v>-0.71969957951534824</v>
      </c>
      <c r="G2954">
        <v>0.72445012149151211</v>
      </c>
    </row>
    <row r="2955" spans="1:7">
      <c r="A2955" t="s">
        <v>23</v>
      </c>
      <c r="B2955" t="s">
        <v>13</v>
      </c>
      <c r="C2955">
        <v>0</v>
      </c>
      <c r="D2955" t="s">
        <v>9</v>
      </c>
      <c r="E2955">
        <v>-0.91574680963374677</v>
      </c>
      <c r="F2955">
        <v>-0.49302044219381408</v>
      </c>
      <c r="G2955">
        <v>0.5163656795166488</v>
      </c>
    </row>
    <row r="2956" spans="1:7">
      <c r="A2956" t="s">
        <v>23</v>
      </c>
      <c r="B2956" t="s">
        <v>13</v>
      </c>
      <c r="C2956">
        <v>0</v>
      </c>
      <c r="D2956" t="s">
        <v>9</v>
      </c>
      <c r="E2956">
        <v>-0.30671943056494572</v>
      </c>
      <c r="F2956">
        <v>-0.23146759143819659</v>
      </c>
      <c r="G2956">
        <v>0.23891975688349701</v>
      </c>
    </row>
    <row r="2957" spans="1:7">
      <c r="A2957" t="s">
        <v>23</v>
      </c>
      <c r="B2957" t="s">
        <v>13</v>
      </c>
      <c r="C2957">
        <v>0</v>
      </c>
      <c r="D2957" t="s">
        <v>9</v>
      </c>
      <c r="E2957">
        <v>-0.91574680963374677</v>
      </c>
      <c r="F2957">
        <v>-0.63251529593014244</v>
      </c>
      <c r="G2957">
        <v>0.65508864083322516</v>
      </c>
    </row>
    <row r="2958" spans="1:7">
      <c r="A2958" t="s">
        <v>23</v>
      </c>
      <c r="B2958" t="s">
        <v>13</v>
      </c>
      <c r="C2958">
        <v>0</v>
      </c>
      <c r="D2958" t="s">
        <v>9</v>
      </c>
      <c r="E2958">
        <v>-0.30671943056494572</v>
      </c>
      <c r="F2958">
        <v>-0.54533101234493742</v>
      </c>
      <c r="G2958">
        <v>0.5510464198457935</v>
      </c>
    </row>
    <row r="2959" spans="1:7">
      <c r="A2959" t="s">
        <v>23</v>
      </c>
      <c r="B2959" t="s">
        <v>13</v>
      </c>
      <c r="C2959">
        <v>0</v>
      </c>
      <c r="D2959" t="s">
        <v>9</v>
      </c>
      <c r="E2959">
        <v>0.30230794850385539</v>
      </c>
      <c r="F2959">
        <v>-0.64995215264718409</v>
      </c>
      <c r="G2959">
        <v>0.63774827066865281</v>
      </c>
    </row>
    <row r="2960" spans="1:7">
      <c r="A2960" t="s">
        <v>23</v>
      </c>
      <c r="B2960" t="s">
        <v>13</v>
      </c>
      <c r="C2960">
        <v>0</v>
      </c>
      <c r="D2960" t="s">
        <v>9</v>
      </c>
      <c r="E2960">
        <v>-0.1082073418178288</v>
      </c>
      <c r="F2960">
        <v>-0.47867366135067829</v>
      </c>
      <c r="G2960">
        <v>0.4791058334984713</v>
      </c>
    </row>
    <row r="2961" spans="1:7">
      <c r="A2961" t="s">
        <v>23</v>
      </c>
      <c r="B2961" t="s">
        <v>13</v>
      </c>
      <c r="C2961">
        <v>0</v>
      </c>
      <c r="D2961" t="s">
        <v>9</v>
      </c>
      <c r="E2961">
        <v>-0.21852694124624711</v>
      </c>
      <c r="F2961">
        <v>-0.59440194791475232</v>
      </c>
      <c r="G2961">
        <v>0.5973347850118772</v>
      </c>
    </row>
    <row r="2962" spans="1:7">
      <c r="A2962" t="s">
        <v>23</v>
      </c>
      <c r="B2962" t="s">
        <v>13</v>
      </c>
      <c r="C2962">
        <v>0</v>
      </c>
      <c r="D2962" t="s">
        <v>9</v>
      </c>
      <c r="E2962">
        <v>-0.91574680963374677</v>
      </c>
      <c r="F2962">
        <v>-0.64995215264718409</v>
      </c>
      <c r="G2962">
        <v>0.67242901099779673</v>
      </c>
    </row>
    <row r="2963" spans="1:7">
      <c r="A2963" t="s">
        <v>23</v>
      </c>
      <c r="B2963" t="s">
        <v>13</v>
      </c>
      <c r="C2963">
        <v>0</v>
      </c>
      <c r="D2963" t="s">
        <v>9</v>
      </c>
      <c r="E2963">
        <v>-0.91574680963374677</v>
      </c>
      <c r="F2963">
        <v>-0.54533101234493742</v>
      </c>
      <c r="G2963">
        <v>0.5683867900103643</v>
      </c>
    </row>
    <row r="2964" spans="1:7">
      <c r="A2964" t="s">
        <v>23</v>
      </c>
      <c r="B2964" t="s">
        <v>13</v>
      </c>
      <c r="C2964">
        <v>0</v>
      </c>
      <c r="D2964" t="s">
        <v>9</v>
      </c>
      <c r="E2964">
        <v>-0.30671943056494572</v>
      </c>
      <c r="F2964">
        <v>-0.58020472577901916</v>
      </c>
      <c r="G2964">
        <v>0.58572716017493576</v>
      </c>
    </row>
    <row r="2965" spans="1:7">
      <c r="A2965" t="s">
        <v>23</v>
      </c>
      <c r="B2965" t="s">
        <v>13</v>
      </c>
      <c r="C2965">
        <v>0</v>
      </c>
      <c r="D2965" t="s">
        <v>9</v>
      </c>
      <c r="E2965">
        <v>0.30522195510228589</v>
      </c>
      <c r="F2965">
        <v>-0.56164156491996808</v>
      </c>
      <c r="G2965">
        <v>0.54984337981045173</v>
      </c>
    </row>
    <row r="2966" spans="1:7">
      <c r="A2966" t="s">
        <v>23</v>
      </c>
      <c r="B2966" t="s">
        <v>13</v>
      </c>
      <c r="C2966">
        <v>0</v>
      </c>
      <c r="D2966" t="s">
        <v>9</v>
      </c>
      <c r="E2966">
        <v>0.27669464751497719</v>
      </c>
      <c r="F2966">
        <v>-0.58973796052618699</v>
      </c>
      <c r="G2966">
        <v>0.57859654066800981</v>
      </c>
    </row>
    <row r="2967" spans="1:7">
      <c r="A2967" t="s">
        <v>23</v>
      </c>
      <c r="B2967" t="s">
        <v>13</v>
      </c>
      <c r="C2967">
        <v>0</v>
      </c>
      <c r="D2967" t="s">
        <v>9</v>
      </c>
      <c r="E2967">
        <v>-0.30671943056494572</v>
      </c>
      <c r="F2967">
        <v>-0.68482586608126583</v>
      </c>
      <c r="G2967">
        <v>0.68976938116236741</v>
      </c>
    </row>
    <row r="2968" spans="1:7">
      <c r="A2968" t="s">
        <v>23</v>
      </c>
      <c r="B2968" t="s">
        <v>13</v>
      </c>
      <c r="C2968">
        <v>0</v>
      </c>
      <c r="D2968" t="s">
        <v>9</v>
      </c>
      <c r="E2968">
        <v>0.30230794850385539</v>
      </c>
      <c r="F2968">
        <v>-0.92894186011984159</v>
      </c>
      <c r="G2968">
        <v>0.91519419330180474</v>
      </c>
    </row>
    <row r="2969" spans="1:7">
      <c r="A2969" t="s">
        <v>23</v>
      </c>
      <c r="B2969" t="s">
        <v>13</v>
      </c>
      <c r="C2969">
        <v>0</v>
      </c>
      <c r="D2969" t="s">
        <v>9</v>
      </c>
      <c r="E2969">
        <v>-0.91574680963374677</v>
      </c>
      <c r="F2969">
        <v>0.65781210113090094</v>
      </c>
      <c r="G2969">
        <v>-0.62809875134510251</v>
      </c>
    </row>
    <row r="2970" spans="1:7">
      <c r="A2970" t="s">
        <v>23</v>
      </c>
      <c r="B2970" t="s">
        <v>13</v>
      </c>
      <c r="C2970">
        <v>0</v>
      </c>
      <c r="D2970" t="s">
        <v>9</v>
      </c>
      <c r="E2970">
        <v>-0.30671943056494572</v>
      </c>
      <c r="F2970">
        <v>0.53575410411161251</v>
      </c>
      <c r="G2970">
        <v>-0.52405653035767008</v>
      </c>
    </row>
    <row r="2971" spans="1:7">
      <c r="A2971" t="s">
        <v>23</v>
      </c>
      <c r="B2971" t="s">
        <v>13</v>
      </c>
      <c r="C2971">
        <v>0</v>
      </c>
      <c r="D2971" t="s">
        <v>9</v>
      </c>
      <c r="E2971">
        <v>0.27391506369878482</v>
      </c>
      <c r="F2971">
        <v>0.6013557049071937</v>
      </c>
      <c r="G2971">
        <v>-0.60582708710109512</v>
      </c>
    </row>
    <row r="2972" spans="1:7">
      <c r="A2972" t="s">
        <v>23</v>
      </c>
      <c r="B2972" t="s">
        <v>13</v>
      </c>
      <c r="C2972">
        <v>0</v>
      </c>
      <c r="D2972" t="s">
        <v>9</v>
      </c>
      <c r="E2972">
        <v>1.5203627066414831</v>
      </c>
      <c r="F2972">
        <v>0.62293838769681831</v>
      </c>
      <c r="G2972">
        <v>-0.66277949167424643</v>
      </c>
    </row>
    <row r="2973" spans="1:7">
      <c r="A2973" t="s">
        <v>23</v>
      </c>
      <c r="B2973" t="s">
        <v>13</v>
      </c>
      <c r="C2973">
        <v>0</v>
      </c>
      <c r="D2973" t="s">
        <v>9</v>
      </c>
      <c r="E2973">
        <v>-0.91574680963374677</v>
      </c>
      <c r="F2973">
        <v>0.84961752501835341</v>
      </c>
      <c r="G2973">
        <v>-0.81884282315539425</v>
      </c>
    </row>
    <row r="2974" spans="1:7">
      <c r="A2974" t="s">
        <v>23</v>
      </c>
      <c r="B2974" t="s">
        <v>13</v>
      </c>
      <c r="C2974">
        <v>0</v>
      </c>
      <c r="D2974" t="s">
        <v>9</v>
      </c>
      <c r="E2974">
        <v>1.2529427526594381</v>
      </c>
      <c r="F2974">
        <v>0.58080343364685749</v>
      </c>
      <c r="G2974">
        <v>-0.61326364712498727</v>
      </c>
    </row>
    <row r="2975" spans="1:7">
      <c r="A2975" t="s">
        <v>23</v>
      </c>
      <c r="B2975" t="s">
        <v>13</v>
      </c>
      <c r="C2975">
        <v>0</v>
      </c>
      <c r="D2975" t="s">
        <v>9</v>
      </c>
      <c r="E2975">
        <v>-0.2039407515310164</v>
      </c>
      <c r="F2975">
        <v>1.17761039327879</v>
      </c>
      <c r="G2975">
        <v>-1.165287457196529</v>
      </c>
    </row>
    <row r="2976" spans="1:7">
      <c r="A2976" t="s">
        <v>23</v>
      </c>
      <c r="B2976" t="s">
        <v>13</v>
      </c>
      <c r="C2976">
        <v>0</v>
      </c>
      <c r="D2976" t="s">
        <v>9</v>
      </c>
      <c r="E2976">
        <v>0.9113353275726821</v>
      </c>
      <c r="F2976">
        <v>0.60550153097977744</v>
      </c>
      <c r="G2976">
        <v>-0.62809875134510251</v>
      </c>
    </row>
    <row r="2977" spans="1:7">
      <c r="A2977" t="s">
        <v>23</v>
      </c>
      <c r="B2977" t="s">
        <v>13</v>
      </c>
      <c r="C2977">
        <v>0</v>
      </c>
      <c r="D2977" t="s">
        <v>9</v>
      </c>
      <c r="E2977">
        <v>-0.30671943056494572</v>
      </c>
      <c r="F2977">
        <v>0.95423866532059987</v>
      </c>
      <c r="G2977">
        <v>-0.94022541430739826</v>
      </c>
    </row>
    <row r="2978" spans="1:7">
      <c r="A2978" t="s">
        <v>23</v>
      </c>
      <c r="B2978" t="s">
        <v>13</v>
      </c>
      <c r="C2978">
        <v>0</v>
      </c>
      <c r="D2978" t="s">
        <v>9</v>
      </c>
      <c r="E2978">
        <v>0.9157063374702894</v>
      </c>
      <c r="F2978">
        <v>0.71429416810428248</v>
      </c>
      <c r="G2978">
        <v>-0.73641383866495269</v>
      </c>
    </row>
    <row r="2979" spans="1:7">
      <c r="A2979" t="s">
        <v>23</v>
      </c>
      <c r="B2979" t="s">
        <v>13</v>
      </c>
      <c r="C2979">
        <v>0</v>
      </c>
      <c r="D2979" t="s">
        <v>9</v>
      </c>
      <c r="E2979">
        <v>-0.30671943056494572</v>
      </c>
      <c r="F2979">
        <v>0.83218066830131188</v>
      </c>
      <c r="G2979">
        <v>-0.81884282315539425</v>
      </c>
    </row>
    <row r="2980" spans="1:7">
      <c r="A2980" t="s">
        <v>23</v>
      </c>
      <c r="B2980" t="s">
        <v>13</v>
      </c>
      <c r="C2980">
        <v>0</v>
      </c>
      <c r="D2980" t="s">
        <v>9</v>
      </c>
      <c r="E2980">
        <v>-0.91574680963374677</v>
      </c>
      <c r="F2980">
        <v>0.86705438173539406</v>
      </c>
      <c r="G2980">
        <v>-0.83618319331996582</v>
      </c>
    </row>
    <row r="2981" spans="1:7">
      <c r="A2981" t="s">
        <v>23</v>
      </c>
      <c r="B2981" t="s">
        <v>13</v>
      </c>
      <c r="C2981">
        <v>0</v>
      </c>
      <c r="D2981" t="s">
        <v>9</v>
      </c>
      <c r="E2981">
        <v>5.4895507627316133E-3</v>
      </c>
      <c r="F2981">
        <v>1.379804982416472</v>
      </c>
      <c r="G2981">
        <v>-1.372326154599665</v>
      </c>
    </row>
    <row r="2982" spans="1:7">
      <c r="A2982" t="s">
        <v>23</v>
      </c>
      <c r="B2982" t="s">
        <v>13</v>
      </c>
      <c r="C2982">
        <v>0</v>
      </c>
      <c r="D2982" t="s">
        <v>9</v>
      </c>
      <c r="E2982">
        <v>1.5203627066414831</v>
      </c>
      <c r="F2982">
        <v>0.83218066830131188</v>
      </c>
      <c r="G2982">
        <v>-0.87086393364910963</v>
      </c>
    </row>
    <row r="2983" spans="1:7">
      <c r="A2983" t="s">
        <v>23</v>
      </c>
      <c r="B2983" t="s">
        <v>13</v>
      </c>
      <c r="C2983">
        <v>0</v>
      </c>
      <c r="D2983" t="s">
        <v>9</v>
      </c>
      <c r="E2983">
        <v>0.26020928174794528</v>
      </c>
      <c r="F2983">
        <v>1.3400592530020421</v>
      </c>
      <c r="G2983">
        <v>-1.3400527973416649</v>
      </c>
    </row>
    <row r="2984" spans="1:7">
      <c r="A2984" t="s">
        <v>23</v>
      </c>
      <c r="B2984" t="s">
        <v>13</v>
      </c>
      <c r="C2984">
        <v>0</v>
      </c>
      <c r="D2984" t="s">
        <v>9</v>
      </c>
      <c r="E2984">
        <v>0.30230794850385539</v>
      </c>
      <c r="F2984">
        <v>1.0065492354717229</v>
      </c>
      <c r="G2984">
        <v>-1.0095868949656861</v>
      </c>
    </row>
    <row r="2985" spans="1:7">
      <c r="A2985" t="s">
        <v>23</v>
      </c>
      <c r="B2985" t="s">
        <v>13</v>
      </c>
      <c r="C2985">
        <v>0</v>
      </c>
      <c r="D2985" t="s">
        <v>9</v>
      </c>
      <c r="E2985">
        <v>0.9113353275726821</v>
      </c>
      <c r="F2985">
        <v>1.26810208622734</v>
      </c>
      <c r="G2985">
        <v>-1.2870328175988379</v>
      </c>
    </row>
    <row r="2986" spans="1:7">
      <c r="A2986" t="s">
        <v>23</v>
      </c>
      <c r="B2986" t="s">
        <v>13</v>
      </c>
      <c r="C2986">
        <v>0</v>
      </c>
      <c r="D2986" t="s">
        <v>9</v>
      </c>
      <c r="E2986">
        <v>0.79115935645207158</v>
      </c>
      <c r="F2986">
        <v>1.01897080898587</v>
      </c>
      <c r="G2986">
        <v>-1.0358584256832479</v>
      </c>
    </row>
    <row r="2987" spans="1:7">
      <c r="A2987" t="s">
        <v>23</v>
      </c>
      <c r="B2987" t="s">
        <v>13</v>
      </c>
      <c r="C2987">
        <v>0</v>
      </c>
      <c r="D2987" t="s">
        <v>9</v>
      </c>
      <c r="E2987">
        <v>-0.91574680963374677</v>
      </c>
      <c r="F2987">
        <v>1.163480945925093</v>
      </c>
      <c r="G2987">
        <v>-1.13096948611769</v>
      </c>
    </row>
    <row r="2988" spans="1:7">
      <c r="A2988" t="s">
        <v>23</v>
      </c>
      <c r="B2988" t="s">
        <v>13</v>
      </c>
      <c r="C2988">
        <v>0</v>
      </c>
      <c r="D2988" t="s">
        <v>9</v>
      </c>
      <c r="E2988">
        <v>1.5320466851368111</v>
      </c>
      <c r="F2988">
        <v>1.051374919885796</v>
      </c>
      <c r="G2988">
        <v>-1.0891779465124269</v>
      </c>
    </row>
    <row r="2989" spans="1:7">
      <c r="A2989" t="s">
        <v>23</v>
      </c>
      <c r="B2989" t="s">
        <v>13</v>
      </c>
      <c r="C2989">
        <v>0</v>
      </c>
      <c r="D2989" t="s">
        <v>9</v>
      </c>
      <c r="E2989">
        <v>0.30230794850385539</v>
      </c>
      <c r="F2989">
        <v>1.076296662339888</v>
      </c>
      <c r="G2989">
        <v>-1.0789483756239739</v>
      </c>
    </row>
    <row r="2990" spans="1:7">
      <c r="A2990" t="s">
        <v>23</v>
      </c>
      <c r="B2990" t="s">
        <v>13</v>
      </c>
      <c r="C2990">
        <v>0</v>
      </c>
      <c r="D2990" t="s">
        <v>9</v>
      </c>
      <c r="E2990">
        <v>-0.30671943056494572</v>
      </c>
      <c r="F2990">
        <v>1.233228372793258</v>
      </c>
      <c r="G2990">
        <v>-1.2176713369405501</v>
      </c>
    </row>
    <row r="2991" spans="1:7">
      <c r="A2991" t="s">
        <v>23</v>
      </c>
      <c r="B2991" t="s">
        <v>13</v>
      </c>
      <c r="C2991">
        <v>0</v>
      </c>
      <c r="D2991" t="s">
        <v>9</v>
      </c>
      <c r="E2991">
        <v>-0.91574680963374677</v>
      </c>
      <c r="F2991">
        <v>1.2855389429443811</v>
      </c>
      <c r="G2991">
        <v>-1.2523520772696941</v>
      </c>
    </row>
    <row r="2992" spans="1:7">
      <c r="A2992" t="s">
        <v>23</v>
      </c>
      <c r="B2992" t="s">
        <v>13</v>
      </c>
      <c r="C2992">
        <v>0</v>
      </c>
      <c r="D2992" t="s">
        <v>9</v>
      </c>
      <c r="E2992">
        <v>0.9113353275726821</v>
      </c>
      <c r="F2992">
        <v>1.2157915160762161</v>
      </c>
      <c r="G2992">
        <v>-1.2350117071051221</v>
      </c>
    </row>
    <row r="2993" spans="1:7">
      <c r="A2993" t="s">
        <v>23</v>
      </c>
      <c r="B2993" t="s">
        <v>13</v>
      </c>
      <c r="C2993">
        <v>0</v>
      </c>
      <c r="D2993" t="s">
        <v>9</v>
      </c>
      <c r="E2993">
        <v>-0.91574680963374677</v>
      </c>
      <c r="F2993">
        <v>1.378479892144304</v>
      </c>
      <c r="G2993">
        <v>-1.3447787392952111</v>
      </c>
    </row>
    <row r="2994" spans="1:7">
      <c r="A2994" t="s">
        <v>23</v>
      </c>
      <c r="B2994" t="s">
        <v>13</v>
      </c>
      <c r="C2994">
        <v>0</v>
      </c>
      <c r="D2994" t="s">
        <v>9</v>
      </c>
      <c r="E2994">
        <v>0.30230794850385539</v>
      </c>
      <c r="F2994">
        <v>0.9019280951694767</v>
      </c>
      <c r="G2994">
        <v>-0.90554467397825433</v>
      </c>
    </row>
    <row r="2995" spans="1:7">
      <c r="A2995" t="s">
        <v>23</v>
      </c>
      <c r="B2995" t="s">
        <v>13</v>
      </c>
      <c r="C2995">
        <v>0</v>
      </c>
      <c r="D2995" t="s">
        <v>9</v>
      </c>
      <c r="E2995">
        <v>0.9113353275726821</v>
      </c>
      <c r="F2995">
        <v>0.93680180860355844</v>
      </c>
      <c r="G2995">
        <v>-0.95756578447196983</v>
      </c>
    </row>
    <row r="2996" spans="1:7">
      <c r="A2996" t="s">
        <v>23</v>
      </c>
      <c r="B2996" t="s">
        <v>13</v>
      </c>
      <c r="C2996">
        <v>0</v>
      </c>
      <c r="D2996" t="s">
        <v>9</v>
      </c>
      <c r="E2996">
        <v>0.9113353275726821</v>
      </c>
      <c r="F2996">
        <v>1.128607232491011</v>
      </c>
      <c r="G2996">
        <v>-1.148309856282262</v>
      </c>
    </row>
    <row r="2997" spans="1:7">
      <c r="A2997" t="s">
        <v>23</v>
      </c>
      <c r="B2997" t="s">
        <v>13</v>
      </c>
      <c r="C2997">
        <v>0</v>
      </c>
      <c r="D2997" t="s">
        <v>9</v>
      </c>
      <c r="E2997">
        <v>1.5203627066414831</v>
      </c>
      <c r="F2997">
        <v>1.041422948905806</v>
      </c>
      <c r="G2997">
        <v>-1.0789483756239739</v>
      </c>
    </row>
    <row r="2998" spans="1:7">
      <c r="A2998" t="s">
        <v>23</v>
      </c>
      <c r="B2998" t="s">
        <v>13</v>
      </c>
      <c r="C2998">
        <v>0</v>
      </c>
      <c r="D2998" t="s">
        <v>9</v>
      </c>
      <c r="E2998">
        <v>0.30230794850385539</v>
      </c>
      <c r="F2998">
        <v>1.041422948905806</v>
      </c>
      <c r="G2998">
        <v>-1.0442676352948299</v>
      </c>
    </row>
    <row r="2999" spans="1:7">
      <c r="A2999" t="s">
        <v>23</v>
      </c>
      <c r="B2999" t="s">
        <v>13</v>
      </c>
      <c r="C2999">
        <v>0</v>
      </c>
      <c r="D2999" t="s">
        <v>9</v>
      </c>
      <c r="E2999">
        <v>-0.29936402743610369</v>
      </c>
      <c r="F2999">
        <v>1.031188272137108</v>
      </c>
      <c r="G2999">
        <v>-1.0169586465332341</v>
      </c>
    </row>
    <row r="3000" spans="1:7">
      <c r="A3000" t="s">
        <v>23</v>
      </c>
      <c r="B3000" t="s">
        <v>13</v>
      </c>
      <c r="C3000">
        <v>0</v>
      </c>
      <c r="D3000" t="s">
        <v>9</v>
      </c>
      <c r="E3000">
        <v>0.86874600036505056</v>
      </c>
      <c r="F3000">
        <v>1.248511025766702</v>
      </c>
      <c r="G3000">
        <v>-1.2663375506425181</v>
      </c>
    </row>
    <row r="3001" spans="1:7">
      <c r="A3001" t="s">
        <v>23</v>
      </c>
      <c r="B3001" t="s">
        <v>13</v>
      </c>
      <c r="C3001">
        <v>0</v>
      </c>
      <c r="D3001" t="s">
        <v>9</v>
      </c>
      <c r="E3001">
        <v>0.33208923843387578</v>
      </c>
      <c r="F3001">
        <v>1.1278824731653629</v>
      </c>
      <c r="G3001">
        <v>-1.131096677096892</v>
      </c>
    </row>
    <row r="3002" spans="1:7">
      <c r="A3002" t="s">
        <v>23</v>
      </c>
      <c r="B3002" t="s">
        <v>13</v>
      </c>
      <c r="C3002">
        <v>0</v>
      </c>
      <c r="D3002" t="s">
        <v>9</v>
      </c>
      <c r="E3002">
        <v>0.30230794850385539</v>
      </c>
      <c r="F3002">
        <v>1.407596939963669</v>
      </c>
      <c r="G3002">
        <v>-1.408415408750842</v>
      </c>
    </row>
    <row r="3003" spans="1:7">
      <c r="A3003" t="s">
        <v>23</v>
      </c>
      <c r="B3003" t="s">
        <v>13</v>
      </c>
      <c r="C3003">
        <v>0</v>
      </c>
      <c r="D3003" t="s">
        <v>9</v>
      </c>
      <c r="E3003">
        <v>0.30522195510228589</v>
      </c>
      <c r="F3003">
        <v>1.395958463829567</v>
      </c>
      <c r="G3003">
        <v>-1.3969243022063771</v>
      </c>
    </row>
    <row r="3004" spans="1:7">
      <c r="A3004" t="s">
        <v>23</v>
      </c>
      <c r="B3004" t="s">
        <v>13</v>
      </c>
      <c r="C3004">
        <v>0</v>
      </c>
      <c r="D3004" t="s">
        <v>9</v>
      </c>
      <c r="E3004">
        <v>0.30230794850385539</v>
      </c>
      <c r="F3004">
        <v>0.88449123845243516</v>
      </c>
      <c r="G3004">
        <v>-0.88820430381368198</v>
      </c>
    </row>
    <row r="3005" spans="1:7">
      <c r="A3005" t="s">
        <v>23</v>
      </c>
      <c r="B3005" t="s">
        <v>13</v>
      </c>
      <c r="C3005">
        <v>0</v>
      </c>
      <c r="D3005" t="s">
        <v>9</v>
      </c>
      <c r="E3005">
        <v>-0.30671943056494572</v>
      </c>
      <c r="F3005">
        <v>1.0937335190569291</v>
      </c>
      <c r="G3005">
        <v>-1.0789483756239739</v>
      </c>
    </row>
    <row r="3006" spans="1:7">
      <c r="A3006" t="s">
        <v>23</v>
      </c>
      <c r="B3006" t="s">
        <v>13</v>
      </c>
      <c r="C3006">
        <v>0</v>
      </c>
      <c r="D3006" t="s">
        <v>9</v>
      </c>
      <c r="E3006">
        <v>0.9113353275726821</v>
      </c>
      <c r="F3006">
        <v>1.564528650417039</v>
      </c>
      <c r="G3006">
        <v>-1.5818191103965611</v>
      </c>
    </row>
    <row r="3007" spans="1:7">
      <c r="A3007" t="s">
        <v>23</v>
      </c>
      <c r="B3007" t="s">
        <v>13</v>
      </c>
      <c r="C3007">
        <v>0</v>
      </c>
      <c r="D3007" t="s">
        <v>9</v>
      </c>
      <c r="E3007">
        <v>0.9113353275726821</v>
      </c>
      <c r="F3007">
        <v>1.477344366831834</v>
      </c>
      <c r="G3007">
        <v>-1.495117259573701</v>
      </c>
    </row>
    <row r="3008" spans="1:7">
      <c r="A3008" t="s">
        <v>23</v>
      </c>
      <c r="B3008" t="s">
        <v>13</v>
      </c>
      <c r="C3008">
        <v>0</v>
      </c>
      <c r="D3008" t="s">
        <v>9</v>
      </c>
      <c r="E3008">
        <v>0.30230794850385539</v>
      </c>
      <c r="F3008">
        <v>2.1225080653623549</v>
      </c>
      <c r="G3008">
        <v>-2.119370585498292</v>
      </c>
    </row>
    <row r="3009" spans="1:7">
      <c r="A3009" t="s">
        <v>23</v>
      </c>
      <c r="B3009" t="s">
        <v>13</v>
      </c>
      <c r="C3009">
        <v>0</v>
      </c>
      <c r="D3009" t="s">
        <v>9</v>
      </c>
      <c r="E3009">
        <v>-0.91574680963374677</v>
      </c>
      <c r="F3009">
        <v>1.791207787738573</v>
      </c>
      <c r="G3009">
        <v>-1.755222812042281</v>
      </c>
    </row>
    <row r="3010" spans="1:7">
      <c r="A3010" t="s">
        <v>23</v>
      </c>
      <c r="B3010" t="s">
        <v>13</v>
      </c>
      <c r="C3010">
        <v>0</v>
      </c>
      <c r="D3010" t="s">
        <v>9</v>
      </c>
      <c r="E3010">
        <v>0.9113353275726821</v>
      </c>
      <c r="F3010">
        <v>1.407596939963669</v>
      </c>
      <c r="G3010">
        <v>-1.4257557789154129</v>
      </c>
    </row>
    <row r="3011" spans="1:7">
      <c r="A3011" t="s">
        <v>23</v>
      </c>
      <c r="B3011" t="s">
        <v>13</v>
      </c>
      <c r="C3011">
        <v>0</v>
      </c>
      <c r="D3011" t="s">
        <v>9</v>
      </c>
      <c r="E3011">
        <v>2.6783725119131692</v>
      </c>
      <c r="F3011">
        <v>1.3331833120022121</v>
      </c>
      <c r="G3011">
        <v>-1.402065414042688</v>
      </c>
    </row>
    <row r="3012" spans="1:7">
      <c r="A3012" t="s">
        <v>23</v>
      </c>
      <c r="B3012" t="s">
        <v>13</v>
      </c>
      <c r="C3012">
        <v>0</v>
      </c>
      <c r="D3012" t="s">
        <v>9</v>
      </c>
      <c r="E3012">
        <v>-0.30961267227073053</v>
      </c>
      <c r="F3012">
        <v>2.6975515776174599</v>
      </c>
      <c r="G3012">
        <v>-2.673809356959822</v>
      </c>
    </row>
    <row r="3013" spans="1:7">
      <c r="A3013" t="s">
        <v>23</v>
      </c>
      <c r="B3013" t="s">
        <v>13</v>
      </c>
      <c r="C3013">
        <v>0</v>
      </c>
      <c r="D3013" t="s">
        <v>9</v>
      </c>
      <c r="E3013">
        <v>-0.2963718780079469</v>
      </c>
      <c r="F3013">
        <v>2.4421273418844289</v>
      </c>
      <c r="G3013">
        <v>-2.4201755019210989</v>
      </c>
    </row>
    <row r="3014" spans="1:7">
      <c r="A3014" t="s">
        <v>23</v>
      </c>
      <c r="B3014" t="s">
        <v>13</v>
      </c>
      <c r="C3014">
        <v>0</v>
      </c>
      <c r="D3014" t="s">
        <v>9</v>
      </c>
      <c r="E3014">
        <v>-0.30671943056494572</v>
      </c>
      <c r="F3014">
        <v>2.3317503459668489</v>
      </c>
      <c r="G3014">
        <v>-2.310114657308584</v>
      </c>
    </row>
    <row r="3015" spans="1:7">
      <c r="A3015" t="s">
        <v>23</v>
      </c>
      <c r="B3015" t="s">
        <v>13</v>
      </c>
      <c r="C3015">
        <v>0</v>
      </c>
      <c r="D3015" t="s">
        <v>9</v>
      </c>
      <c r="E3015">
        <v>-0.91574680963374677</v>
      </c>
      <c r="F3015">
        <v>2.0353237817771501</v>
      </c>
      <c r="G3015">
        <v>-1.997987994346289</v>
      </c>
    </row>
    <row r="3016" spans="1:7">
      <c r="A3016" t="s">
        <v>23</v>
      </c>
      <c r="B3016" t="s">
        <v>13</v>
      </c>
      <c r="C3016">
        <v>0</v>
      </c>
      <c r="D3016" t="s">
        <v>9</v>
      </c>
      <c r="E3016">
        <v>-0.30671943056494572</v>
      </c>
      <c r="F3016">
        <v>1.913265784757862</v>
      </c>
      <c r="G3016">
        <v>-1.8939457733588569</v>
      </c>
    </row>
    <row r="3017" spans="1:7">
      <c r="A3017" t="s">
        <v>23</v>
      </c>
      <c r="B3017" t="s">
        <v>13</v>
      </c>
      <c r="C3017">
        <v>0</v>
      </c>
      <c r="D3017" t="s">
        <v>9</v>
      </c>
      <c r="E3017">
        <v>0.30230794850385539</v>
      </c>
      <c r="F3017">
        <v>1.948139498191944</v>
      </c>
      <c r="G3017">
        <v>-1.945966883852573</v>
      </c>
    </row>
    <row r="3018" spans="1:7">
      <c r="A3018" t="s">
        <v>23</v>
      </c>
      <c r="B3018" t="s">
        <v>13</v>
      </c>
      <c r="C3018">
        <v>0</v>
      </c>
      <c r="D3018" t="s">
        <v>9</v>
      </c>
      <c r="E3018">
        <v>0.30230794850385539</v>
      </c>
      <c r="F3018">
        <v>1.616839220568163</v>
      </c>
      <c r="G3018">
        <v>-1.6164998507257049</v>
      </c>
    </row>
    <row r="3019" spans="1:7">
      <c r="A3019" t="s">
        <v>23</v>
      </c>
      <c r="B3019" t="s">
        <v>13</v>
      </c>
      <c r="C3019">
        <v>0</v>
      </c>
      <c r="D3019" t="s">
        <v>9</v>
      </c>
      <c r="E3019">
        <v>-0.30671943056494572</v>
      </c>
      <c r="F3019">
        <v>2.174818635513478</v>
      </c>
      <c r="G3019">
        <v>-2.154051325827437</v>
      </c>
    </row>
    <row r="3020" spans="1:7">
      <c r="A3020" t="s">
        <v>23</v>
      </c>
      <c r="B3020" t="s">
        <v>13</v>
      </c>
      <c r="C3020">
        <v>0</v>
      </c>
      <c r="D3020" t="s">
        <v>9</v>
      </c>
      <c r="E3020">
        <v>-0.30671943056494572</v>
      </c>
      <c r="F3020">
        <v>1.843518357889697</v>
      </c>
      <c r="G3020">
        <v>-1.8245842927005691</v>
      </c>
    </row>
    <row r="3021" spans="1:7">
      <c r="A3021" t="s">
        <v>23</v>
      </c>
      <c r="B3021" t="s">
        <v>13</v>
      </c>
      <c r="C3021">
        <v>0</v>
      </c>
      <c r="D3021" t="s">
        <v>9</v>
      </c>
      <c r="E3021">
        <v>-0.91574680963374677</v>
      </c>
      <c r="F3021">
        <v>1.7388972175874511</v>
      </c>
      <c r="G3021">
        <v>-1.703201701548565</v>
      </c>
    </row>
    <row r="3022" spans="1:7">
      <c r="A3022" t="s">
        <v>23</v>
      </c>
      <c r="B3022" t="s">
        <v>13</v>
      </c>
      <c r="C3022">
        <v>0</v>
      </c>
      <c r="D3022" t="s">
        <v>9</v>
      </c>
      <c r="E3022">
        <v>0.9113353275726821</v>
      </c>
      <c r="F3022">
        <v>1.930702641474902</v>
      </c>
      <c r="G3022">
        <v>-1.945966883852573</v>
      </c>
    </row>
    <row r="3023" spans="1:7">
      <c r="A3023" t="s">
        <v>23</v>
      </c>
      <c r="B3023" t="s">
        <v>13</v>
      </c>
      <c r="C3023">
        <v>0</v>
      </c>
      <c r="D3023" t="s">
        <v>9</v>
      </c>
      <c r="E3023">
        <v>2.7384174647791109</v>
      </c>
      <c r="F3023">
        <v>2.157381778796438</v>
      </c>
      <c r="G3023">
        <v>-2.223412806485725</v>
      </c>
    </row>
    <row r="3024" spans="1:7">
      <c r="A3024" t="s">
        <v>23</v>
      </c>
      <c r="B3024" t="s">
        <v>13</v>
      </c>
      <c r="C3024">
        <v>0</v>
      </c>
      <c r="D3024" t="s">
        <v>9</v>
      </c>
      <c r="E3024">
        <v>-0.30671943056494572</v>
      </c>
      <c r="F3024">
        <v>1.6517129340022449</v>
      </c>
      <c r="G3024">
        <v>-1.633840220890278</v>
      </c>
    </row>
    <row r="3025" spans="1:7">
      <c r="A3025" t="s">
        <v>23</v>
      </c>
      <c r="B3025" t="s">
        <v>13</v>
      </c>
      <c r="C3025">
        <v>0</v>
      </c>
      <c r="D3025" t="s">
        <v>9</v>
      </c>
      <c r="E3025">
        <v>0.30230794850385539</v>
      </c>
      <c r="F3025">
        <v>2.2271292056646019</v>
      </c>
      <c r="G3025">
        <v>-2.223412806485725</v>
      </c>
    </row>
    <row r="3026" spans="1:7">
      <c r="A3026" t="s">
        <v>23</v>
      </c>
      <c r="B3026" t="s">
        <v>13</v>
      </c>
      <c r="C3026">
        <v>0</v>
      </c>
      <c r="D3026" t="s">
        <v>9</v>
      </c>
      <c r="E3026">
        <v>-0.30671943056494572</v>
      </c>
      <c r="F3026">
        <v>-0.71969957951534824</v>
      </c>
      <c r="G3026">
        <v>0.72445012149151211</v>
      </c>
    </row>
    <row r="3027" spans="1:7">
      <c r="A3027" t="s">
        <v>23</v>
      </c>
      <c r="B3027" t="s">
        <v>13</v>
      </c>
      <c r="C3027">
        <v>0</v>
      </c>
      <c r="D3027" t="s">
        <v>9</v>
      </c>
      <c r="E3027">
        <v>-0.91574680963374677</v>
      </c>
      <c r="F3027">
        <v>-0.49302044219381408</v>
      </c>
      <c r="G3027">
        <v>0.5163656795166488</v>
      </c>
    </row>
    <row r="3028" spans="1:7">
      <c r="A3028" t="s">
        <v>23</v>
      </c>
      <c r="B3028" t="s">
        <v>13</v>
      </c>
      <c r="C3028">
        <v>0</v>
      </c>
      <c r="D3028" t="s">
        <v>9</v>
      </c>
      <c r="E3028">
        <v>-0.30671943056494572</v>
      </c>
      <c r="F3028">
        <v>-0.23146759143819659</v>
      </c>
      <c r="G3028">
        <v>0.23891975688349701</v>
      </c>
    </row>
    <row r="3029" spans="1:7">
      <c r="A3029" t="s">
        <v>23</v>
      </c>
      <c r="B3029" t="s">
        <v>13</v>
      </c>
      <c r="C3029">
        <v>0</v>
      </c>
      <c r="D3029" t="s">
        <v>9</v>
      </c>
      <c r="E3029">
        <v>-0.91574680963374677</v>
      </c>
      <c r="F3029">
        <v>-0.63251529593014244</v>
      </c>
      <c r="G3029">
        <v>0.65508864083322516</v>
      </c>
    </row>
    <row r="3030" spans="1:7">
      <c r="A3030" t="s">
        <v>23</v>
      </c>
      <c r="B3030" t="s">
        <v>13</v>
      </c>
      <c r="C3030">
        <v>0</v>
      </c>
      <c r="D3030" t="s">
        <v>9</v>
      </c>
      <c r="E3030">
        <v>-0.30671943056494572</v>
      </c>
      <c r="F3030">
        <v>-0.54533101234493742</v>
      </c>
      <c r="G3030">
        <v>0.5510464198457935</v>
      </c>
    </row>
    <row r="3031" spans="1:7">
      <c r="A3031" t="s">
        <v>23</v>
      </c>
      <c r="B3031" t="s">
        <v>13</v>
      </c>
      <c r="C3031">
        <v>0</v>
      </c>
      <c r="D3031" t="s">
        <v>9</v>
      </c>
      <c r="E3031">
        <v>0.30230794850385539</v>
      </c>
      <c r="F3031">
        <v>-0.64995215264718409</v>
      </c>
      <c r="G3031">
        <v>0.63774827066865281</v>
      </c>
    </row>
    <row r="3032" spans="1:7">
      <c r="A3032" t="s">
        <v>23</v>
      </c>
      <c r="B3032" t="s">
        <v>13</v>
      </c>
      <c r="C3032">
        <v>0</v>
      </c>
      <c r="D3032" t="s">
        <v>9</v>
      </c>
      <c r="E3032">
        <v>-0.1082073418178288</v>
      </c>
      <c r="F3032">
        <v>-0.47867366135067829</v>
      </c>
      <c r="G3032">
        <v>0.4791058334984713</v>
      </c>
    </row>
    <row r="3033" spans="1:7">
      <c r="A3033" t="s">
        <v>23</v>
      </c>
      <c r="B3033" t="s">
        <v>13</v>
      </c>
      <c r="C3033">
        <v>0</v>
      </c>
      <c r="D3033" t="s">
        <v>9</v>
      </c>
      <c r="E3033">
        <v>-0.21852694124624711</v>
      </c>
      <c r="F3033">
        <v>-0.59440194791475232</v>
      </c>
      <c r="G3033">
        <v>0.5973347850118772</v>
      </c>
    </row>
    <row r="3034" spans="1:7">
      <c r="A3034" t="s">
        <v>23</v>
      </c>
      <c r="B3034" t="s">
        <v>13</v>
      </c>
      <c r="C3034">
        <v>0</v>
      </c>
      <c r="D3034" t="s">
        <v>9</v>
      </c>
      <c r="E3034">
        <v>-0.91574680963374677</v>
      </c>
      <c r="F3034">
        <v>-0.64995215264718409</v>
      </c>
      <c r="G3034">
        <v>0.67242901099779673</v>
      </c>
    </row>
    <row r="3035" spans="1:7">
      <c r="A3035" t="s">
        <v>23</v>
      </c>
      <c r="B3035" t="s">
        <v>13</v>
      </c>
      <c r="C3035">
        <v>0</v>
      </c>
      <c r="D3035" t="s">
        <v>9</v>
      </c>
      <c r="E3035">
        <v>-0.91574680963374677</v>
      </c>
      <c r="F3035">
        <v>-0.54533101234493742</v>
      </c>
      <c r="G3035">
        <v>0.5683867900103643</v>
      </c>
    </row>
    <row r="3036" spans="1:7">
      <c r="A3036" t="s">
        <v>23</v>
      </c>
      <c r="B3036" t="s">
        <v>13</v>
      </c>
      <c r="C3036">
        <v>0</v>
      </c>
      <c r="D3036" t="s">
        <v>9</v>
      </c>
      <c r="E3036">
        <v>-0.30671943056494572</v>
      </c>
      <c r="F3036">
        <v>-0.58020472577901916</v>
      </c>
      <c r="G3036">
        <v>0.58572716017493576</v>
      </c>
    </row>
    <row r="3037" spans="1:7">
      <c r="A3037" t="s">
        <v>23</v>
      </c>
      <c r="B3037" t="s">
        <v>13</v>
      </c>
      <c r="C3037">
        <v>0</v>
      </c>
      <c r="D3037" t="s">
        <v>9</v>
      </c>
      <c r="E3037">
        <v>0.30522195510228589</v>
      </c>
      <c r="F3037">
        <v>-0.56164156491996808</v>
      </c>
      <c r="G3037">
        <v>0.54984337981045173</v>
      </c>
    </row>
    <row r="3038" spans="1:7">
      <c r="A3038" t="s">
        <v>23</v>
      </c>
      <c r="B3038" t="s">
        <v>13</v>
      </c>
      <c r="C3038">
        <v>0</v>
      </c>
      <c r="D3038" t="s">
        <v>9</v>
      </c>
      <c r="E3038">
        <v>0.27669464751497719</v>
      </c>
      <c r="F3038">
        <v>-0.58973796052618699</v>
      </c>
      <c r="G3038">
        <v>0.57859654066800981</v>
      </c>
    </row>
    <row r="3039" spans="1:7">
      <c r="A3039" t="s">
        <v>23</v>
      </c>
      <c r="B3039" t="s">
        <v>13</v>
      </c>
      <c r="C3039">
        <v>0</v>
      </c>
      <c r="D3039" t="s">
        <v>9</v>
      </c>
      <c r="E3039">
        <v>-0.30671943056494572</v>
      </c>
      <c r="F3039">
        <v>-0.68482586608126583</v>
      </c>
      <c r="G3039">
        <v>0.68976938116236741</v>
      </c>
    </row>
    <row r="3040" spans="1:7">
      <c r="A3040" t="s">
        <v>23</v>
      </c>
      <c r="B3040" t="s">
        <v>13</v>
      </c>
      <c r="C3040">
        <v>0</v>
      </c>
      <c r="D3040" t="s">
        <v>9</v>
      </c>
      <c r="E3040">
        <v>0.30230794850385539</v>
      </c>
      <c r="F3040">
        <v>-0.92894186011984159</v>
      </c>
      <c r="G3040">
        <v>0.91519419330180474</v>
      </c>
    </row>
    <row r="3041" spans="1:7">
      <c r="A3041" t="s">
        <v>23</v>
      </c>
      <c r="B3041" t="s">
        <v>13</v>
      </c>
      <c r="C3041">
        <v>0</v>
      </c>
      <c r="D3041" t="s">
        <v>9</v>
      </c>
      <c r="E3041">
        <v>-0.91574680963374677</v>
      </c>
      <c r="F3041">
        <v>0.65781210113090094</v>
      </c>
      <c r="G3041">
        <v>-0.62809875134510251</v>
      </c>
    </row>
    <row r="3042" spans="1:7">
      <c r="A3042" t="s">
        <v>23</v>
      </c>
      <c r="B3042" t="s">
        <v>13</v>
      </c>
      <c r="C3042">
        <v>0</v>
      </c>
      <c r="D3042" t="s">
        <v>9</v>
      </c>
      <c r="E3042">
        <v>-0.30671943056494572</v>
      </c>
      <c r="F3042">
        <v>0.53575410411161251</v>
      </c>
      <c r="G3042">
        <v>-0.52405653035767008</v>
      </c>
    </row>
    <row r="3043" spans="1:7">
      <c r="A3043" t="s">
        <v>23</v>
      </c>
      <c r="B3043" t="s">
        <v>13</v>
      </c>
      <c r="C3043">
        <v>0</v>
      </c>
      <c r="D3043" t="s">
        <v>9</v>
      </c>
      <c r="E3043">
        <v>0.27391506369878482</v>
      </c>
      <c r="F3043">
        <v>0.6013557049071937</v>
      </c>
      <c r="G3043">
        <v>-0.60582708710109512</v>
      </c>
    </row>
    <row r="3044" spans="1:7">
      <c r="A3044" t="s">
        <v>23</v>
      </c>
      <c r="B3044" t="s">
        <v>13</v>
      </c>
      <c r="C3044">
        <v>0</v>
      </c>
      <c r="D3044" t="s">
        <v>9</v>
      </c>
      <c r="E3044">
        <v>1.5203627066414831</v>
      </c>
      <c r="F3044">
        <v>0.62293838769681831</v>
      </c>
      <c r="G3044">
        <v>-0.66277949167424643</v>
      </c>
    </row>
    <row r="3045" spans="1:7">
      <c r="A3045" t="s">
        <v>23</v>
      </c>
      <c r="B3045" t="s">
        <v>13</v>
      </c>
      <c r="C3045">
        <v>0</v>
      </c>
      <c r="D3045" t="s">
        <v>9</v>
      </c>
      <c r="E3045">
        <v>-0.91574680963374677</v>
      </c>
      <c r="F3045">
        <v>0.84961752501835341</v>
      </c>
      <c r="G3045">
        <v>-0.81884282315539425</v>
      </c>
    </row>
    <row r="3046" spans="1:7">
      <c r="A3046" t="s">
        <v>23</v>
      </c>
      <c r="B3046" t="s">
        <v>13</v>
      </c>
      <c r="C3046">
        <v>0</v>
      </c>
      <c r="D3046" t="s">
        <v>9</v>
      </c>
      <c r="E3046">
        <v>1.2529427526594381</v>
      </c>
      <c r="F3046">
        <v>0.58080343364685749</v>
      </c>
      <c r="G3046">
        <v>-0.61326364712498727</v>
      </c>
    </row>
    <row r="3047" spans="1:7">
      <c r="A3047" t="s">
        <v>23</v>
      </c>
      <c r="B3047" t="s">
        <v>13</v>
      </c>
      <c r="C3047">
        <v>0</v>
      </c>
      <c r="D3047" t="s">
        <v>9</v>
      </c>
      <c r="E3047">
        <v>-0.2039407515310164</v>
      </c>
      <c r="F3047">
        <v>1.17761039327879</v>
      </c>
      <c r="G3047">
        <v>-1.165287457196529</v>
      </c>
    </row>
    <row r="3048" spans="1:7">
      <c r="A3048" t="s">
        <v>23</v>
      </c>
      <c r="B3048" t="s">
        <v>13</v>
      </c>
      <c r="C3048">
        <v>0</v>
      </c>
      <c r="D3048" t="s">
        <v>9</v>
      </c>
      <c r="E3048">
        <v>0.9113353275726821</v>
      </c>
      <c r="F3048">
        <v>0.60550153097977744</v>
      </c>
      <c r="G3048">
        <v>-0.62809875134510251</v>
      </c>
    </row>
    <row r="3049" spans="1:7">
      <c r="A3049" t="s">
        <v>23</v>
      </c>
      <c r="B3049" t="s">
        <v>13</v>
      </c>
      <c r="C3049">
        <v>0</v>
      </c>
      <c r="D3049" t="s">
        <v>9</v>
      </c>
      <c r="E3049">
        <v>-0.30671943056494572</v>
      </c>
      <c r="F3049">
        <v>0.95423866532059987</v>
      </c>
      <c r="G3049">
        <v>-0.94022541430739826</v>
      </c>
    </row>
    <row r="3050" spans="1:7">
      <c r="A3050" t="s">
        <v>23</v>
      </c>
      <c r="B3050" t="s">
        <v>13</v>
      </c>
      <c r="C3050">
        <v>0</v>
      </c>
      <c r="D3050" t="s">
        <v>9</v>
      </c>
      <c r="E3050">
        <v>0.9157063374702894</v>
      </c>
      <c r="F3050">
        <v>0.71429416810428248</v>
      </c>
      <c r="G3050">
        <v>-0.73641383866495269</v>
      </c>
    </row>
    <row r="3051" spans="1:7">
      <c r="A3051" t="s">
        <v>23</v>
      </c>
      <c r="B3051" t="s">
        <v>13</v>
      </c>
      <c r="C3051">
        <v>0</v>
      </c>
      <c r="D3051" t="s">
        <v>9</v>
      </c>
      <c r="E3051">
        <v>-0.30671943056494572</v>
      </c>
      <c r="F3051">
        <v>0.83218066830131188</v>
      </c>
      <c r="G3051">
        <v>-0.81884282315539425</v>
      </c>
    </row>
    <row r="3052" spans="1:7">
      <c r="A3052" t="s">
        <v>23</v>
      </c>
      <c r="B3052" t="s">
        <v>13</v>
      </c>
      <c r="C3052">
        <v>0</v>
      </c>
      <c r="D3052" t="s">
        <v>9</v>
      </c>
      <c r="E3052">
        <v>-0.91574680963374677</v>
      </c>
      <c r="F3052">
        <v>0.86705438173539406</v>
      </c>
      <c r="G3052">
        <v>-0.83618319331996582</v>
      </c>
    </row>
    <row r="3053" spans="1:7">
      <c r="A3053" t="s">
        <v>23</v>
      </c>
      <c r="B3053" t="s">
        <v>13</v>
      </c>
      <c r="C3053">
        <v>0</v>
      </c>
      <c r="D3053" t="s">
        <v>9</v>
      </c>
      <c r="E3053">
        <v>5.4895507627316133E-3</v>
      </c>
      <c r="F3053">
        <v>1.379804982416472</v>
      </c>
      <c r="G3053">
        <v>-1.372326154599665</v>
      </c>
    </row>
    <row r="3054" spans="1:7">
      <c r="A3054" t="s">
        <v>23</v>
      </c>
      <c r="B3054" t="s">
        <v>13</v>
      </c>
      <c r="C3054">
        <v>0</v>
      </c>
      <c r="D3054" t="s">
        <v>9</v>
      </c>
      <c r="E3054">
        <v>1.5203627066414831</v>
      </c>
      <c r="F3054">
        <v>0.83218066830131188</v>
      </c>
      <c r="G3054">
        <v>-0.87086393364910963</v>
      </c>
    </row>
    <row r="3055" spans="1:7">
      <c r="A3055" t="s">
        <v>23</v>
      </c>
      <c r="B3055" t="s">
        <v>13</v>
      </c>
      <c r="C3055">
        <v>0</v>
      </c>
      <c r="D3055" t="s">
        <v>9</v>
      </c>
      <c r="E3055">
        <v>0.26020928174794528</v>
      </c>
      <c r="F3055">
        <v>1.3400592530020421</v>
      </c>
      <c r="G3055">
        <v>-1.3400527973416649</v>
      </c>
    </row>
    <row r="3056" spans="1:7">
      <c r="A3056" t="s">
        <v>23</v>
      </c>
      <c r="B3056" t="s">
        <v>13</v>
      </c>
      <c r="C3056">
        <v>0</v>
      </c>
      <c r="D3056" t="s">
        <v>9</v>
      </c>
      <c r="E3056">
        <v>0.30230794850385539</v>
      </c>
      <c r="F3056">
        <v>1.0065492354717229</v>
      </c>
      <c r="G3056">
        <v>-1.0095868949656861</v>
      </c>
    </row>
    <row r="3057" spans="1:7">
      <c r="A3057" t="s">
        <v>23</v>
      </c>
      <c r="B3057" t="s">
        <v>13</v>
      </c>
      <c r="C3057">
        <v>0</v>
      </c>
      <c r="D3057" t="s">
        <v>9</v>
      </c>
      <c r="E3057">
        <v>0.9113353275726821</v>
      </c>
      <c r="F3057">
        <v>1.26810208622734</v>
      </c>
      <c r="G3057">
        <v>-1.2870328175988379</v>
      </c>
    </row>
    <row r="3058" spans="1:7">
      <c r="A3058" t="s">
        <v>23</v>
      </c>
      <c r="B3058" t="s">
        <v>13</v>
      </c>
      <c r="C3058">
        <v>0</v>
      </c>
      <c r="D3058" t="s">
        <v>9</v>
      </c>
      <c r="E3058">
        <v>0.79115935645207158</v>
      </c>
      <c r="F3058">
        <v>1.01897080898587</v>
      </c>
      <c r="G3058">
        <v>-1.0358584256832479</v>
      </c>
    </row>
    <row r="3059" spans="1:7">
      <c r="A3059" t="s">
        <v>23</v>
      </c>
      <c r="B3059" t="s">
        <v>13</v>
      </c>
      <c r="C3059">
        <v>0</v>
      </c>
      <c r="D3059" t="s">
        <v>9</v>
      </c>
      <c r="E3059">
        <v>-0.91574680963374677</v>
      </c>
      <c r="F3059">
        <v>1.163480945925093</v>
      </c>
      <c r="G3059">
        <v>-1.13096948611769</v>
      </c>
    </row>
    <row r="3060" spans="1:7">
      <c r="A3060" t="s">
        <v>23</v>
      </c>
      <c r="B3060" t="s">
        <v>13</v>
      </c>
      <c r="C3060">
        <v>0</v>
      </c>
      <c r="D3060" t="s">
        <v>9</v>
      </c>
      <c r="E3060">
        <v>1.5320466851368111</v>
      </c>
      <c r="F3060">
        <v>1.051374919885796</v>
      </c>
      <c r="G3060">
        <v>-1.0891779465124269</v>
      </c>
    </row>
    <row r="3061" spans="1:7">
      <c r="A3061" t="s">
        <v>23</v>
      </c>
      <c r="B3061" t="s">
        <v>13</v>
      </c>
      <c r="C3061">
        <v>0</v>
      </c>
      <c r="D3061" t="s">
        <v>9</v>
      </c>
      <c r="E3061">
        <v>0.30230794850385539</v>
      </c>
      <c r="F3061">
        <v>1.076296662339888</v>
      </c>
      <c r="G3061">
        <v>-1.0789483756239739</v>
      </c>
    </row>
    <row r="3062" spans="1:7">
      <c r="A3062" t="s">
        <v>23</v>
      </c>
      <c r="B3062" t="s">
        <v>13</v>
      </c>
      <c r="C3062">
        <v>0</v>
      </c>
      <c r="D3062" t="s">
        <v>9</v>
      </c>
      <c r="E3062">
        <v>-0.30671943056494572</v>
      </c>
      <c r="F3062">
        <v>1.233228372793258</v>
      </c>
      <c r="G3062">
        <v>-1.2176713369405501</v>
      </c>
    </row>
    <row r="3063" spans="1:7">
      <c r="A3063" t="s">
        <v>23</v>
      </c>
      <c r="B3063" t="s">
        <v>13</v>
      </c>
      <c r="C3063">
        <v>0</v>
      </c>
      <c r="D3063" t="s">
        <v>9</v>
      </c>
      <c r="E3063">
        <v>-0.91574680963374677</v>
      </c>
      <c r="F3063">
        <v>1.2855389429443811</v>
      </c>
      <c r="G3063">
        <v>-1.2523520772696941</v>
      </c>
    </row>
    <row r="3064" spans="1:7">
      <c r="A3064" t="s">
        <v>23</v>
      </c>
      <c r="B3064" t="s">
        <v>13</v>
      </c>
      <c r="C3064">
        <v>0</v>
      </c>
      <c r="D3064" t="s">
        <v>9</v>
      </c>
      <c r="E3064">
        <v>0.9113353275726821</v>
      </c>
      <c r="F3064">
        <v>1.2157915160762161</v>
      </c>
      <c r="G3064">
        <v>-1.2350117071051221</v>
      </c>
    </row>
    <row r="3065" spans="1:7">
      <c r="A3065" t="s">
        <v>23</v>
      </c>
      <c r="B3065" t="s">
        <v>13</v>
      </c>
      <c r="C3065">
        <v>0</v>
      </c>
      <c r="D3065" t="s">
        <v>9</v>
      </c>
      <c r="E3065">
        <v>-0.91574680963374677</v>
      </c>
      <c r="F3065">
        <v>1.378479892144304</v>
      </c>
      <c r="G3065">
        <v>-1.3447787392952111</v>
      </c>
    </row>
    <row r="3066" spans="1:7">
      <c r="A3066" t="s">
        <v>23</v>
      </c>
      <c r="B3066" t="s">
        <v>13</v>
      </c>
      <c r="C3066">
        <v>0</v>
      </c>
      <c r="D3066" t="s">
        <v>9</v>
      </c>
      <c r="E3066">
        <v>0.30230794850385539</v>
      </c>
      <c r="F3066">
        <v>0.9019280951694767</v>
      </c>
      <c r="G3066">
        <v>-0.90554467397825433</v>
      </c>
    </row>
    <row r="3067" spans="1:7">
      <c r="A3067" t="s">
        <v>23</v>
      </c>
      <c r="B3067" t="s">
        <v>13</v>
      </c>
      <c r="C3067">
        <v>0</v>
      </c>
      <c r="D3067" t="s">
        <v>9</v>
      </c>
      <c r="E3067">
        <v>0.9113353275726821</v>
      </c>
      <c r="F3067">
        <v>0.93680180860355844</v>
      </c>
      <c r="G3067">
        <v>-0.95756578447196983</v>
      </c>
    </row>
    <row r="3068" spans="1:7">
      <c r="A3068" t="s">
        <v>23</v>
      </c>
      <c r="B3068" t="s">
        <v>13</v>
      </c>
      <c r="C3068">
        <v>0</v>
      </c>
      <c r="D3068" t="s">
        <v>9</v>
      </c>
      <c r="E3068">
        <v>0.9113353275726821</v>
      </c>
      <c r="F3068">
        <v>1.128607232491011</v>
      </c>
      <c r="G3068">
        <v>-1.148309856282262</v>
      </c>
    </row>
    <row r="3069" spans="1:7">
      <c r="A3069" t="s">
        <v>23</v>
      </c>
      <c r="B3069" t="s">
        <v>13</v>
      </c>
      <c r="C3069">
        <v>0</v>
      </c>
      <c r="D3069" t="s">
        <v>9</v>
      </c>
      <c r="E3069">
        <v>1.5203627066414831</v>
      </c>
      <c r="F3069">
        <v>1.041422948905806</v>
      </c>
      <c r="G3069">
        <v>-1.0789483756239739</v>
      </c>
    </row>
    <row r="3070" spans="1:7">
      <c r="A3070" t="s">
        <v>23</v>
      </c>
      <c r="B3070" t="s">
        <v>13</v>
      </c>
      <c r="C3070">
        <v>0</v>
      </c>
      <c r="D3070" t="s">
        <v>9</v>
      </c>
      <c r="E3070">
        <v>0.30230794850385539</v>
      </c>
      <c r="F3070">
        <v>1.041422948905806</v>
      </c>
      <c r="G3070">
        <v>-1.0442676352948299</v>
      </c>
    </row>
    <row r="3071" spans="1:7">
      <c r="A3071" t="s">
        <v>23</v>
      </c>
      <c r="B3071" t="s">
        <v>13</v>
      </c>
      <c r="C3071">
        <v>0</v>
      </c>
      <c r="D3071" t="s">
        <v>9</v>
      </c>
      <c r="E3071">
        <v>-0.29936402743610369</v>
      </c>
      <c r="F3071">
        <v>1.031188272137108</v>
      </c>
      <c r="G3071">
        <v>-1.0169586465332341</v>
      </c>
    </row>
    <row r="3072" spans="1:7">
      <c r="A3072" t="s">
        <v>23</v>
      </c>
      <c r="B3072" t="s">
        <v>13</v>
      </c>
      <c r="C3072">
        <v>0</v>
      </c>
      <c r="D3072" t="s">
        <v>9</v>
      </c>
      <c r="E3072">
        <v>0.86874600036505056</v>
      </c>
      <c r="F3072">
        <v>1.248511025766702</v>
      </c>
      <c r="G3072">
        <v>-1.2663375506425181</v>
      </c>
    </row>
    <row r="3073" spans="1:7">
      <c r="A3073" t="s">
        <v>23</v>
      </c>
      <c r="B3073" t="s">
        <v>13</v>
      </c>
      <c r="C3073">
        <v>0</v>
      </c>
      <c r="D3073" t="s">
        <v>9</v>
      </c>
      <c r="E3073">
        <v>0.33208923843387578</v>
      </c>
      <c r="F3073">
        <v>1.1278824731653629</v>
      </c>
      <c r="G3073">
        <v>-1.131096677096892</v>
      </c>
    </row>
    <row r="3074" spans="1:7">
      <c r="A3074" t="s">
        <v>23</v>
      </c>
      <c r="B3074" t="s">
        <v>13</v>
      </c>
      <c r="C3074">
        <v>0</v>
      </c>
      <c r="D3074" t="s">
        <v>9</v>
      </c>
      <c r="E3074">
        <v>0.30230794850385539</v>
      </c>
      <c r="F3074">
        <v>1.407596939963669</v>
      </c>
      <c r="G3074">
        <v>-1.408415408750842</v>
      </c>
    </row>
    <row r="3075" spans="1:7">
      <c r="A3075" t="s">
        <v>23</v>
      </c>
      <c r="B3075" t="s">
        <v>13</v>
      </c>
      <c r="C3075">
        <v>0</v>
      </c>
      <c r="D3075" t="s">
        <v>9</v>
      </c>
      <c r="E3075">
        <v>0.30522195510228589</v>
      </c>
      <c r="F3075">
        <v>1.395958463829567</v>
      </c>
      <c r="G3075">
        <v>-1.3969243022063771</v>
      </c>
    </row>
    <row r="3076" spans="1:7">
      <c r="A3076" t="s">
        <v>23</v>
      </c>
      <c r="B3076" t="s">
        <v>13</v>
      </c>
      <c r="C3076">
        <v>0</v>
      </c>
      <c r="D3076" t="s">
        <v>9</v>
      </c>
      <c r="E3076">
        <v>0.30230794850385539</v>
      </c>
      <c r="F3076">
        <v>0.88449123845243516</v>
      </c>
      <c r="G3076">
        <v>-0.88820430381368198</v>
      </c>
    </row>
    <row r="3077" spans="1:7">
      <c r="A3077" t="s">
        <v>23</v>
      </c>
      <c r="B3077" t="s">
        <v>13</v>
      </c>
      <c r="C3077">
        <v>0</v>
      </c>
      <c r="D3077" t="s">
        <v>9</v>
      </c>
      <c r="E3077">
        <v>-0.30671943056494572</v>
      </c>
      <c r="F3077">
        <v>1.0937335190569291</v>
      </c>
      <c r="G3077">
        <v>-1.0789483756239739</v>
      </c>
    </row>
    <row r="3078" spans="1:7">
      <c r="A3078" t="s">
        <v>23</v>
      </c>
      <c r="B3078" t="s">
        <v>13</v>
      </c>
      <c r="C3078">
        <v>0</v>
      </c>
      <c r="D3078" t="s">
        <v>9</v>
      </c>
      <c r="E3078">
        <v>0.9113353275726821</v>
      </c>
      <c r="F3078">
        <v>1.564528650417039</v>
      </c>
      <c r="G3078">
        <v>-1.5818191103965611</v>
      </c>
    </row>
    <row r="3079" spans="1:7">
      <c r="A3079" t="s">
        <v>23</v>
      </c>
      <c r="B3079" t="s">
        <v>13</v>
      </c>
      <c r="C3079">
        <v>0</v>
      </c>
      <c r="D3079" t="s">
        <v>9</v>
      </c>
      <c r="E3079">
        <v>0.9113353275726821</v>
      </c>
      <c r="F3079">
        <v>1.477344366831834</v>
      </c>
      <c r="G3079">
        <v>-1.495117259573701</v>
      </c>
    </row>
    <row r="3080" spans="1:7">
      <c r="A3080" t="s">
        <v>23</v>
      </c>
      <c r="B3080" t="s">
        <v>13</v>
      </c>
      <c r="C3080">
        <v>0</v>
      </c>
      <c r="D3080" t="s">
        <v>9</v>
      </c>
      <c r="E3080">
        <v>0.30230794850385539</v>
      </c>
      <c r="F3080">
        <v>2.1225080653623549</v>
      </c>
      <c r="G3080">
        <v>-2.119370585498292</v>
      </c>
    </row>
    <row r="3081" spans="1:7">
      <c r="A3081" t="s">
        <v>23</v>
      </c>
      <c r="B3081" t="s">
        <v>13</v>
      </c>
      <c r="C3081">
        <v>0</v>
      </c>
      <c r="D3081" t="s">
        <v>9</v>
      </c>
      <c r="E3081">
        <v>-0.91574680963374677</v>
      </c>
      <c r="F3081">
        <v>1.791207787738573</v>
      </c>
      <c r="G3081">
        <v>-1.755222812042281</v>
      </c>
    </row>
    <row r="3082" spans="1:7">
      <c r="A3082" t="s">
        <v>23</v>
      </c>
      <c r="B3082" t="s">
        <v>13</v>
      </c>
      <c r="C3082">
        <v>0</v>
      </c>
      <c r="D3082" t="s">
        <v>9</v>
      </c>
      <c r="E3082">
        <v>0.9113353275726821</v>
      </c>
      <c r="F3082">
        <v>1.407596939963669</v>
      </c>
      <c r="G3082">
        <v>-1.4257557789154129</v>
      </c>
    </row>
    <row r="3083" spans="1:7">
      <c r="A3083" t="s">
        <v>23</v>
      </c>
      <c r="B3083" t="s">
        <v>13</v>
      </c>
      <c r="C3083">
        <v>0</v>
      </c>
      <c r="D3083" t="s">
        <v>9</v>
      </c>
      <c r="E3083">
        <v>2.6783725119131692</v>
      </c>
      <c r="F3083">
        <v>1.3331833120022121</v>
      </c>
      <c r="G3083">
        <v>-1.402065414042688</v>
      </c>
    </row>
    <row r="3084" spans="1:7">
      <c r="A3084" t="s">
        <v>23</v>
      </c>
      <c r="B3084" t="s">
        <v>13</v>
      </c>
      <c r="C3084">
        <v>0</v>
      </c>
      <c r="D3084" t="s">
        <v>9</v>
      </c>
      <c r="E3084">
        <v>-0.30961267227073053</v>
      </c>
      <c r="F3084">
        <v>2.6975515776174599</v>
      </c>
      <c r="G3084">
        <v>-2.673809356959822</v>
      </c>
    </row>
    <row r="3085" spans="1:7">
      <c r="A3085" t="s">
        <v>23</v>
      </c>
      <c r="B3085" t="s">
        <v>13</v>
      </c>
      <c r="C3085">
        <v>0</v>
      </c>
      <c r="D3085" t="s">
        <v>9</v>
      </c>
      <c r="E3085">
        <v>-0.2963718780079469</v>
      </c>
      <c r="F3085">
        <v>2.4421273418844289</v>
      </c>
      <c r="G3085">
        <v>-2.4201755019210989</v>
      </c>
    </row>
    <row r="3086" spans="1:7">
      <c r="A3086" t="s">
        <v>23</v>
      </c>
      <c r="B3086" t="s">
        <v>13</v>
      </c>
      <c r="C3086">
        <v>0</v>
      </c>
      <c r="D3086" t="s">
        <v>9</v>
      </c>
      <c r="E3086">
        <v>-0.30671943056494572</v>
      </c>
      <c r="F3086">
        <v>2.3317503459668489</v>
      </c>
      <c r="G3086">
        <v>-2.310114657308584</v>
      </c>
    </row>
    <row r="3087" spans="1:7">
      <c r="A3087" t="s">
        <v>23</v>
      </c>
      <c r="B3087" t="s">
        <v>13</v>
      </c>
      <c r="C3087">
        <v>0</v>
      </c>
      <c r="D3087" t="s">
        <v>9</v>
      </c>
      <c r="E3087">
        <v>-0.91574680963374677</v>
      </c>
      <c r="F3087">
        <v>2.0353237817771501</v>
      </c>
      <c r="G3087">
        <v>-1.997987994346289</v>
      </c>
    </row>
    <row r="3088" spans="1:7">
      <c r="A3088" t="s">
        <v>23</v>
      </c>
      <c r="B3088" t="s">
        <v>13</v>
      </c>
      <c r="C3088">
        <v>0</v>
      </c>
      <c r="D3088" t="s">
        <v>9</v>
      </c>
      <c r="E3088">
        <v>-0.30671943056494572</v>
      </c>
      <c r="F3088">
        <v>1.913265784757862</v>
      </c>
      <c r="G3088">
        <v>-1.8939457733588569</v>
      </c>
    </row>
    <row r="3089" spans="1:7">
      <c r="A3089" t="s">
        <v>23</v>
      </c>
      <c r="B3089" t="s">
        <v>13</v>
      </c>
      <c r="C3089">
        <v>0</v>
      </c>
      <c r="D3089" t="s">
        <v>9</v>
      </c>
      <c r="E3089">
        <v>0.30230794850385539</v>
      </c>
      <c r="F3089">
        <v>1.948139498191944</v>
      </c>
      <c r="G3089">
        <v>-1.945966883852573</v>
      </c>
    </row>
    <row r="3090" spans="1:7">
      <c r="A3090" t="s">
        <v>23</v>
      </c>
      <c r="B3090" t="s">
        <v>13</v>
      </c>
      <c r="C3090">
        <v>0</v>
      </c>
      <c r="D3090" t="s">
        <v>9</v>
      </c>
      <c r="E3090">
        <v>0.30230794850385539</v>
      </c>
      <c r="F3090">
        <v>1.616839220568163</v>
      </c>
      <c r="G3090">
        <v>-1.6164998507257049</v>
      </c>
    </row>
    <row r="3091" spans="1:7">
      <c r="A3091" t="s">
        <v>23</v>
      </c>
      <c r="B3091" t="s">
        <v>13</v>
      </c>
      <c r="C3091">
        <v>0</v>
      </c>
      <c r="D3091" t="s">
        <v>9</v>
      </c>
      <c r="E3091">
        <v>-0.30671943056494572</v>
      </c>
      <c r="F3091">
        <v>2.174818635513478</v>
      </c>
      <c r="G3091">
        <v>-2.154051325827437</v>
      </c>
    </row>
    <row r="3092" spans="1:7">
      <c r="A3092" t="s">
        <v>23</v>
      </c>
      <c r="B3092" t="s">
        <v>13</v>
      </c>
      <c r="C3092">
        <v>0</v>
      </c>
      <c r="D3092" t="s">
        <v>9</v>
      </c>
      <c r="E3092">
        <v>-0.30671943056494572</v>
      </c>
      <c r="F3092">
        <v>1.843518357889697</v>
      </c>
      <c r="G3092">
        <v>-1.8245842927005691</v>
      </c>
    </row>
    <row r="3093" spans="1:7">
      <c r="A3093" t="s">
        <v>23</v>
      </c>
      <c r="B3093" t="s">
        <v>13</v>
      </c>
      <c r="C3093">
        <v>0</v>
      </c>
      <c r="D3093" t="s">
        <v>9</v>
      </c>
      <c r="E3093">
        <v>-0.91574680963374677</v>
      </c>
      <c r="F3093">
        <v>1.7388972175874511</v>
      </c>
      <c r="G3093">
        <v>-1.703201701548565</v>
      </c>
    </row>
    <row r="3094" spans="1:7">
      <c r="A3094" t="s">
        <v>23</v>
      </c>
      <c r="B3094" t="s">
        <v>13</v>
      </c>
      <c r="C3094">
        <v>0</v>
      </c>
      <c r="D3094" t="s">
        <v>9</v>
      </c>
      <c r="E3094">
        <v>0.9113353275726821</v>
      </c>
      <c r="F3094">
        <v>1.930702641474902</v>
      </c>
      <c r="G3094">
        <v>-1.945966883852573</v>
      </c>
    </row>
    <row r="3095" spans="1:7">
      <c r="A3095" t="s">
        <v>23</v>
      </c>
      <c r="B3095" t="s">
        <v>13</v>
      </c>
      <c r="C3095">
        <v>0</v>
      </c>
      <c r="D3095" t="s">
        <v>9</v>
      </c>
      <c r="E3095">
        <v>2.7384174647791109</v>
      </c>
      <c r="F3095">
        <v>2.157381778796438</v>
      </c>
      <c r="G3095">
        <v>-2.223412806485725</v>
      </c>
    </row>
    <row r="3096" spans="1:7">
      <c r="A3096" t="s">
        <v>23</v>
      </c>
      <c r="B3096" t="s">
        <v>13</v>
      </c>
      <c r="C3096">
        <v>0</v>
      </c>
      <c r="D3096" t="s">
        <v>9</v>
      </c>
      <c r="E3096">
        <v>-0.30671943056494572</v>
      </c>
      <c r="F3096">
        <v>1.6517129340022449</v>
      </c>
      <c r="G3096">
        <v>-1.633840220890278</v>
      </c>
    </row>
    <row r="3097" spans="1:7">
      <c r="A3097" t="s">
        <v>23</v>
      </c>
      <c r="B3097" t="s">
        <v>13</v>
      </c>
      <c r="C3097">
        <v>0</v>
      </c>
      <c r="D3097" t="s">
        <v>9</v>
      </c>
      <c r="E3097">
        <v>0.30230794850385539</v>
      </c>
      <c r="F3097">
        <v>2.2271292056646019</v>
      </c>
      <c r="G3097">
        <v>-2.223412806485725</v>
      </c>
    </row>
    <row r="3098" spans="1:7">
      <c r="A3098" t="s">
        <v>23</v>
      </c>
      <c r="B3098" t="s">
        <v>13</v>
      </c>
      <c r="C3098">
        <v>0</v>
      </c>
      <c r="D3098" t="s">
        <v>11</v>
      </c>
      <c r="E3098">
        <v>-0.30671943056494572</v>
      </c>
      <c r="F3098">
        <v>-0.71969957951534824</v>
      </c>
      <c r="G3098">
        <v>0.72445012149151211</v>
      </c>
    </row>
    <row r="3099" spans="1:7">
      <c r="A3099" t="s">
        <v>23</v>
      </c>
      <c r="B3099" t="s">
        <v>13</v>
      </c>
      <c r="C3099">
        <v>0</v>
      </c>
      <c r="D3099" t="s">
        <v>11</v>
      </c>
      <c r="E3099">
        <v>-0.91574680963374677</v>
      </c>
      <c r="F3099">
        <v>-0.49302044219381408</v>
      </c>
      <c r="G3099">
        <v>0.5163656795166488</v>
      </c>
    </row>
    <row r="3100" spans="1:7">
      <c r="A3100" t="s">
        <v>23</v>
      </c>
      <c r="B3100" t="s">
        <v>13</v>
      </c>
      <c r="C3100">
        <v>0</v>
      </c>
      <c r="D3100" t="s">
        <v>11</v>
      </c>
      <c r="E3100">
        <v>-0.30671943056494572</v>
      </c>
      <c r="F3100">
        <v>-0.23146759143819659</v>
      </c>
      <c r="G3100">
        <v>0.23891975688349701</v>
      </c>
    </row>
    <row r="3101" spans="1:7">
      <c r="A3101" t="s">
        <v>23</v>
      </c>
      <c r="B3101" t="s">
        <v>13</v>
      </c>
      <c r="C3101">
        <v>0</v>
      </c>
      <c r="D3101" t="s">
        <v>11</v>
      </c>
      <c r="E3101">
        <v>-0.91574680963374677</v>
      </c>
      <c r="F3101">
        <v>-0.63251529593014244</v>
      </c>
      <c r="G3101">
        <v>0.65508864083322516</v>
      </c>
    </row>
    <row r="3102" spans="1:7">
      <c r="A3102" t="s">
        <v>23</v>
      </c>
      <c r="B3102" t="s">
        <v>13</v>
      </c>
      <c r="C3102">
        <v>0</v>
      </c>
      <c r="D3102" t="s">
        <v>11</v>
      </c>
      <c r="E3102">
        <v>-0.30671943056494572</v>
      </c>
      <c r="F3102">
        <v>-0.54533101234493742</v>
      </c>
      <c r="G3102">
        <v>0.5510464198457935</v>
      </c>
    </row>
    <row r="3103" spans="1:7">
      <c r="A3103" t="s">
        <v>23</v>
      </c>
      <c r="B3103" t="s">
        <v>13</v>
      </c>
      <c r="C3103">
        <v>0</v>
      </c>
      <c r="D3103" t="s">
        <v>11</v>
      </c>
      <c r="E3103">
        <v>0.30230794850385539</v>
      </c>
      <c r="F3103">
        <v>-0.64995215264718409</v>
      </c>
      <c r="G3103">
        <v>0.63774827066865281</v>
      </c>
    </row>
    <row r="3104" spans="1:7">
      <c r="A3104" t="s">
        <v>23</v>
      </c>
      <c r="B3104" t="s">
        <v>13</v>
      </c>
      <c r="C3104">
        <v>0</v>
      </c>
      <c r="D3104" t="s">
        <v>11</v>
      </c>
      <c r="E3104">
        <v>-0.1082073418178288</v>
      </c>
      <c r="F3104">
        <v>-0.47867366135067829</v>
      </c>
      <c r="G3104">
        <v>0.4791058334984713</v>
      </c>
    </row>
    <row r="3105" spans="1:7">
      <c r="A3105" t="s">
        <v>23</v>
      </c>
      <c r="B3105" t="s">
        <v>13</v>
      </c>
      <c r="C3105">
        <v>0</v>
      </c>
      <c r="D3105" t="s">
        <v>11</v>
      </c>
      <c r="E3105">
        <v>-0.21852694124624711</v>
      </c>
      <c r="F3105">
        <v>-0.59440194791475232</v>
      </c>
      <c r="G3105">
        <v>0.5973347850118772</v>
      </c>
    </row>
    <row r="3106" spans="1:7">
      <c r="A3106" t="s">
        <v>23</v>
      </c>
      <c r="B3106" t="s">
        <v>13</v>
      </c>
      <c r="C3106">
        <v>0</v>
      </c>
      <c r="D3106" t="s">
        <v>11</v>
      </c>
      <c r="E3106">
        <v>-0.91574680963374677</v>
      </c>
      <c r="F3106">
        <v>-0.64995215264718409</v>
      </c>
      <c r="G3106">
        <v>0.67242901099779673</v>
      </c>
    </row>
    <row r="3107" spans="1:7">
      <c r="A3107" t="s">
        <v>23</v>
      </c>
      <c r="B3107" t="s">
        <v>13</v>
      </c>
      <c r="C3107">
        <v>0</v>
      </c>
      <c r="D3107" t="s">
        <v>11</v>
      </c>
      <c r="E3107">
        <v>-0.91574680963374677</v>
      </c>
      <c r="F3107">
        <v>-0.54533101234493742</v>
      </c>
      <c r="G3107">
        <v>0.5683867900103643</v>
      </c>
    </row>
    <row r="3108" spans="1:7">
      <c r="A3108" t="s">
        <v>23</v>
      </c>
      <c r="B3108" t="s">
        <v>13</v>
      </c>
      <c r="C3108">
        <v>0</v>
      </c>
      <c r="D3108" t="s">
        <v>11</v>
      </c>
      <c r="E3108">
        <v>-0.30671943056494572</v>
      </c>
      <c r="F3108">
        <v>-0.58020472577901916</v>
      </c>
      <c r="G3108">
        <v>0.58572716017493576</v>
      </c>
    </row>
    <row r="3109" spans="1:7">
      <c r="A3109" t="s">
        <v>23</v>
      </c>
      <c r="B3109" t="s">
        <v>13</v>
      </c>
      <c r="C3109">
        <v>0</v>
      </c>
      <c r="D3109" t="s">
        <v>11</v>
      </c>
      <c r="E3109">
        <v>0.30522195510228589</v>
      </c>
      <c r="F3109">
        <v>-0.56164156491996808</v>
      </c>
      <c r="G3109">
        <v>0.54984337981045173</v>
      </c>
    </row>
    <row r="3110" spans="1:7">
      <c r="A3110" t="s">
        <v>23</v>
      </c>
      <c r="B3110" t="s">
        <v>13</v>
      </c>
      <c r="C3110">
        <v>0</v>
      </c>
      <c r="D3110" t="s">
        <v>11</v>
      </c>
      <c r="E3110">
        <v>0.27669464751497719</v>
      </c>
      <c r="F3110">
        <v>-0.58973796052618699</v>
      </c>
      <c r="G3110">
        <v>0.57859654066800981</v>
      </c>
    </row>
    <row r="3111" spans="1:7">
      <c r="A3111" t="s">
        <v>23</v>
      </c>
      <c r="B3111" t="s">
        <v>13</v>
      </c>
      <c r="C3111">
        <v>0</v>
      </c>
      <c r="D3111" t="s">
        <v>11</v>
      </c>
      <c r="E3111">
        <v>-0.30671943056494572</v>
      </c>
      <c r="F3111">
        <v>-0.68482586608126583</v>
      </c>
      <c r="G3111">
        <v>0.68976938116236741</v>
      </c>
    </row>
    <row r="3112" spans="1:7">
      <c r="A3112" t="s">
        <v>23</v>
      </c>
      <c r="B3112" t="s">
        <v>13</v>
      </c>
      <c r="C3112">
        <v>0</v>
      </c>
      <c r="D3112" t="s">
        <v>11</v>
      </c>
      <c r="E3112">
        <v>0.30230794850385539</v>
      </c>
      <c r="F3112">
        <v>-0.92894186011984159</v>
      </c>
      <c r="G3112">
        <v>0.91519419330180474</v>
      </c>
    </row>
    <row r="3113" spans="1:7">
      <c r="A3113" t="s">
        <v>23</v>
      </c>
      <c r="B3113" t="s">
        <v>13</v>
      </c>
      <c r="C3113">
        <v>0</v>
      </c>
      <c r="D3113" t="s">
        <v>11</v>
      </c>
      <c r="E3113">
        <v>-0.91574680963374677</v>
      </c>
      <c r="F3113">
        <v>0.65781210113090094</v>
      </c>
      <c r="G3113">
        <v>-0.62809875134510251</v>
      </c>
    </row>
    <row r="3114" spans="1:7">
      <c r="A3114" t="s">
        <v>23</v>
      </c>
      <c r="B3114" t="s">
        <v>13</v>
      </c>
      <c r="C3114">
        <v>0</v>
      </c>
      <c r="D3114" t="s">
        <v>11</v>
      </c>
      <c r="E3114">
        <v>-0.30671943056494572</v>
      </c>
      <c r="F3114">
        <v>0.53575410411161251</v>
      </c>
      <c r="G3114">
        <v>-0.52405653035767008</v>
      </c>
    </row>
    <row r="3115" spans="1:7">
      <c r="A3115" t="s">
        <v>23</v>
      </c>
      <c r="B3115" t="s">
        <v>13</v>
      </c>
      <c r="C3115">
        <v>0</v>
      </c>
      <c r="D3115" t="s">
        <v>11</v>
      </c>
      <c r="E3115">
        <v>0.27391506369878482</v>
      </c>
      <c r="F3115">
        <v>0.6013557049071937</v>
      </c>
      <c r="G3115">
        <v>-0.60582708710109512</v>
      </c>
    </row>
    <row r="3116" spans="1:7">
      <c r="A3116" t="s">
        <v>23</v>
      </c>
      <c r="B3116" t="s">
        <v>13</v>
      </c>
      <c r="C3116">
        <v>0</v>
      </c>
      <c r="D3116" t="s">
        <v>11</v>
      </c>
      <c r="E3116">
        <v>1.5203627066414831</v>
      </c>
      <c r="F3116">
        <v>0.62293838769681831</v>
      </c>
      <c r="G3116">
        <v>-0.66277949167424643</v>
      </c>
    </row>
    <row r="3117" spans="1:7">
      <c r="A3117" t="s">
        <v>23</v>
      </c>
      <c r="B3117" t="s">
        <v>13</v>
      </c>
      <c r="C3117">
        <v>0</v>
      </c>
      <c r="D3117" t="s">
        <v>11</v>
      </c>
      <c r="E3117">
        <v>-0.91574680963374677</v>
      </c>
      <c r="F3117">
        <v>0.84961752501835341</v>
      </c>
      <c r="G3117">
        <v>-0.81884282315539425</v>
      </c>
    </row>
    <row r="3118" spans="1:7">
      <c r="A3118" t="s">
        <v>23</v>
      </c>
      <c r="B3118" t="s">
        <v>13</v>
      </c>
      <c r="C3118">
        <v>0</v>
      </c>
      <c r="D3118" t="s">
        <v>11</v>
      </c>
      <c r="E3118">
        <v>1.2529427526594381</v>
      </c>
      <c r="F3118">
        <v>0.58080343364685749</v>
      </c>
      <c r="G3118">
        <v>-0.61326364712498727</v>
      </c>
    </row>
    <row r="3119" spans="1:7">
      <c r="A3119" t="s">
        <v>23</v>
      </c>
      <c r="B3119" t="s">
        <v>13</v>
      </c>
      <c r="C3119">
        <v>0</v>
      </c>
      <c r="D3119" t="s">
        <v>11</v>
      </c>
      <c r="E3119">
        <v>-0.2039407515310164</v>
      </c>
      <c r="F3119">
        <v>1.17761039327879</v>
      </c>
      <c r="G3119">
        <v>-1.165287457196529</v>
      </c>
    </row>
    <row r="3120" spans="1:7">
      <c r="A3120" t="s">
        <v>23</v>
      </c>
      <c r="B3120" t="s">
        <v>13</v>
      </c>
      <c r="C3120">
        <v>0</v>
      </c>
      <c r="D3120" t="s">
        <v>11</v>
      </c>
      <c r="E3120">
        <v>0.9113353275726821</v>
      </c>
      <c r="F3120">
        <v>0.60550153097977744</v>
      </c>
      <c r="G3120">
        <v>-0.62809875134510251</v>
      </c>
    </row>
    <row r="3121" spans="1:7">
      <c r="A3121" t="s">
        <v>23</v>
      </c>
      <c r="B3121" t="s">
        <v>13</v>
      </c>
      <c r="C3121">
        <v>0</v>
      </c>
      <c r="D3121" t="s">
        <v>11</v>
      </c>
      <c r="E3121">
        <v>-0.30671943056494572</v>
      </c>
      <c r="F3121">
        <v>0.95423866532059987</v>
      </c>
      <c r="G3121">
        <v>-0.94022541430739826</v>
      </c>
    </row>
    <row r="3122" spans="1:7">
      <c r="A3122" t="s">
        <v>23</v>
      </c>
      <c r="B3122" t="s">
        <v>13</v>
      </c>
      <c r="C3122">
        <v>0</v>
      </c>
      <c r="D3122" t="s">
        <v>11</v>
      </c>
      <c r="E3122">
        <v>0.9157063374702894</v>
      </c>
      <c r="F3122">
        <v>0.71429416810428248</v>
      </c>
      <c r="G3122">
        <v>-0.73641383866495269</v>
      </c>
    </row>
    <row r="3123" spans="1:7">
      <c r="A3123" t="s">
        <v>23</v>
      </c>
      <c r="B3123" t="s">
        <v>13</v>
      </c>
      <c r="C3123">
        <v>0</v>
      </c>
      <c r="D3123" t="s">
        <v>11</v>
      </c>
      <c r="E3123">
        <v>-0.30671943056494572</v>
      </c>
      <c r="F3123">
        <v>0.83218066830131188</v>
      </c>
      <c r="G3123">
        <v>-0.81884282315539425</v>
      </c>
    </row>
    <row r="3124" spans="1:7">
      <c r="A3124" t="s">
        <v>23</v>
      </c>
      <c r="B3124" t="s">
        <v>13</v>
      </c>
      <c r="C3124">
        <v>0</v>
      </c>
      <c r="D3124" t="s">
        <v>11</v>
      </c>
      <c r="E3124">
        <v>-0.91574680963374677</v>
      </c>
      <c r="F3124">
        <v>0.86705438173539406</v>
      </c>
      <c r="G3124">
        <v>-0.83618319331996582</v>
      </c>
    </row>
    <row r="3125" spans="1:7">
      <c r="A3125" t="s">
        <v>23</v>
      </c>
      <c r="B3125" t="s">
        <v>13</v>
      </c>
      <c r="C3125">
        <v>0</v>
      </c>
      <c r="D3125" t="s">
        <v>11</v>
      </c>
      <c r="E3125">
        <v>5.4895507627316133E-3</v>
      </c>
      <c r="F3125">
        <v>1.379804982416472</v>
      </c>
      <c r="G3125">
        <v>-1.372326154599665</v>
      </c>
    </row>
    <row r="3126" spans="1:7">
      <c r="A3126" t="s">
        <v>23</v>
      </c>
      <c r="B3126" t="s">
        <v>13</v>
      </c>
      <c r="C3126">
        <v>0</v>
      </c>
      <c r="D3126" t="s">
        <v>11</v>
      </c>
      <c r="E3126">
        <v>1.5203627066414831</v>
      </c>
      <c r="F3126">
        <v>0.83218066830131188</v>
      </c>
      <c r="G3126">
        <v>-0.87086393364910963</v>
      </c>
    </row>
    <row r="3127" spans="1:7">
      <c r="A3127" t="s">
        <v>23</v>
      </c>
      <c r="B3127" t="s">
        <v>13</v>
      </c>
      <c r="C3127">
        <v>0</v>
      </c>
      <c r="D3127" t="s">
        <v>11</v>
      </c>
      <c r="E3127">
        <v>0.26020928174794528</v>
      </c>
      <c r="F3127">
        <v>1.3400592530020421</v>
      </c>
      <c r="G3127">
        <v>-1.3400527973416649</v>
      </c>
    </row>
    <row r="3128" spans="1:7">
      <c r="A3128" t="s">
        <v>23</v>
      </c>
      <c r="B3128" t="s">
        <v>13</v>
      </c>
      <c r="C3128">
        <v>0</v>
      </c>
      <c r="D3128" t="s">
        <v>11</v>
      </c>
      <c r="E3128">
        <v>0.30230794850385539</v>
      </c>
      <c r="F3128">
        <v>1.0065492354717229</v>
      </c>
      <c r="G3128">
        <v>-1.0095868949656861</v>
      </c>
    </row>
    <row r="3129" spans="1:7">
      <c r="A3129" t="s">
        <v>23</v>
      </c>
      <c r="B3129" t="s">
        <v>13</v>
      </c>
      <c r="C3129">
        <v>0</v>
      </c>
      <c r="D3129" t="s">
        <v>11</v>
      </c>
      <c r="E3129">
        <v>0.9113353275726821</v>
      </c>
      <c r="F3129">
        <v>1.26810208622734</v>
      </c>
      <c r="G3129">
        <v>-1.2870328175988379</v>
      </c>
    </row>
    <row r="3130" spans="1:7">
      <c r="A3130" t="s">
        <v>23</v>
      </c>
      <c r="B3130" t="s">
        <v>13</v>
      </c>
      <c r="C3130">
        <v>0</v>
      </c>
      <c r="D3130" t="s">
        <v>11</v>
      </c>
      <c r="E3130">
        <v>0.79115935645207158</v>
      </c>
      <c r="F3130">
        <v>1.01897080898587</v>
      </c>
      <c r="G3130">
        <v>-1.0358584256832479</v>
      </c>
    </row>
    <row r="3131" spans="1:7">
      <c r="A3131" t="s">
        <v>23</v>
      </c>
      <c r="B3131" t="s">
        <v>13</v>
      </c>
      <c r="C3131">
        <v>0</v>
      </c>
      <c r="D3131" t="s">
        <v>11</v>
      </c>
      <c r="E3131">
        <v>-0.91574680963374677</v>
      </c>
      <c r="F3131">
        <v>1.163480945925093</v>
      </c>
      <c r="G3131">
        <v>-1.13096948611769</v>
      </c>
    </row>
    <row r="3132" spans="1:7">
      <c r="A3132" t="s">
        <v>23</v>
      </c>
      <c r="B3132" t="s">
        <v>13</v>
      </c>
      <c r="C3132">
        <v>0</v>
      </c>
      <c r="D3132" t="s">
        <v>11</v>
      </c>
      <c r="E3132">
        <v>1.5320466851368111</v>
      </c>
      <c r="F3132">
        <v>1.051374919885796</v>
      </c>
      <c r="G3132">
        <v>-1.0891779465124269</v>
      </c>
    </row>
    <row r="3133" spans="1:7">
      <c r="A3133" t="s">
        <v>23</v>
      </c>
      <c r="B3133" t="s">
        <v>13</v>
      </c>
      <c r="C3133">
        <v>0</v>
      </c>
      <c r="D3133" t="s">
        <v>11</v>
      </c>
      <c r="E3133">
        <v>0.30230794850385539</v>
      </c>
      <c r="F3133">
        <v>1.076296662339888</v>
      </c>
      <c r="G3133">
        <v>-1.0789483756239739</v>
      </c>
    </row>
    <row r="3134" spans="1:7">
      <c r="A3134" t="s">
        <v>23</v>
      </c>
      <c r="B3134" t="s">
        <v>13</v>
      </c>
      <c r="C3134">
        <v>0</v>
      </c>
      <c r="D3134" t="s">
        <v>11</v>
      </c>
      <c r="E3134">
        <v>-0.30671943056494572</v>
      </c>
      <c r="F3134">
        <v>1.233228372793258</v>
      </c>
      <c r="G3134">
        <v>-1.2176713369405501</v>
      </c>
    </row>
    <row r="3135" spans="1:7">
      <c r="A3135" t="s">
        <v>23</v>
      </c>
      <c r="B3135" t="s">
        <v>13</v>
      </c>
      <c r="C3135">
        <v>0</v>
      </c>
      <c r="D3135" t="s">
        <v>11</v>
      </c>
      <c r="E3135">
        <v>-0.91574680963374677</v>
      </c>
      <c r="F3135">
        <v>1.2855389429443811</v>
      </c>
      <c r="G3135">
        <v>-1.2523520772696941</v>
      </c>
    </row>
    <row r="3136" spans="1:7">
      <c r="A3136" t="s">
        <v>23</v>
      </c>
      <c r="B3136" t="s">
        <v>13</v>
      </c>
      <c r="C3136">
        <v>0</v>
      </c>
      <c r="D3136" t="s">
        <v>11</v>
      </c>
      <c r="E3136">
        <v>0.9113353275726821</v>
      </c>
      <c r="F3136">
        <v>1.2157915160762161</v>
      </c>
      <c r="G3136">
        <v>-1.2350117071051221</v>
      </c>
    </row>
    <row r="3137" spans="1:7">
      <c r="A3137" t="s">
        <v>23</v>
      </c>
      <c r="B3137" t="s">
        <v>13</v>
      </c>
      <c r="C3137">
        <v>0</v>
      </c>
      <c r="D3137" t="s">
        <v>11</v>
      </c>
      <c r="E3137">
        <v>-0.91574680963374677</v>
      </c>
      <c r="F3137">
        <v>1.378479892144304</v>
      </c>
      <c r="G3137">
        <v>-1.3447787392952111</v>
      </c>
    </row>
    <row r="3138" spans="1:7">
      <c r="A3138" t="s">
        <v>23</v>
      </c>
      <c r="B3138" t="s">
        <v>13</v>
      </c>
      <c r="C3138">
        <v>0</v>
      </c>
      <c r="D3138" t="s">
        <v>11</v>
      </c>
      <c r="E3138">
        <v>0.30230794850385539</v>
      </c>
      <c r="F3138">
        <v>0.9019280951694767</v>
      </c>
      <c r="G3138">
        <v>-0.90554467397825433</v>
      </c>
    </row>
    <row r="3139" spans="1:7">
      <c r="A3139" t="s">
        <v>23</v>
      </c>
      <c r="B3139" t="s">
        <v>13</v>
      </c>
      <c r="C3139">
        <v>0</v>
      </c>
      <c r="D3139" t="s">
        <v>11</v>
      </c>
      <c r="E3139">
        <v>0.9113353275726821</v>
      </c>
      <c r="F3139">
        <v>0.93680180860355844</v>
      </c>
      <c r="G3139">
        <v>-0.95756578447196983</v>
      </c>
    </row>
    <row r="3140" spans="1:7">
      <c r="A3140" t="s">
        <v>23</v>
      </c>
      <c r="B3140" t="s">
        <v>13</v>
      </c>
      <c r="C3140">
        <v>0</v>
      </c>
      <c r="D3140" t="s">
        <v>11</v>
      </c>
      <c r="E3140">
        <v>0.9113353275726821</v>
      </c>
      <c r="F3140">
        <v>1.128607232491011</v>
      </c>
      <c r="G3140">
        <v>-1.148309856282262</v>
      </c>
    </row>
    <row r="3141" spans="1:7">
      <c r="A3141" t="s">
        <v>23</v>
      </c>
      <c r="B3141" t="s">
        <v>13</v>
      </c>
      <c r="C3141">
        <v>0</v>
      </c>
      <c r="D3141" t="s">
        <v>11</v>
      </c>
      <c r="E3141">
        <v>1.5203627066414831</v>
      </c>
      <c r="F3141">
        <v>1.041422948905806</v>
      </c>
      <c r="G3141">
        <v>-1.0789483756239739</v>
      </c>
    </row>
    <row r="3142" spans="1:7">
      <c r="A3142" t="s">
        <v>23</v>
      </c>
      <c r="B3142" t="s">
        <v>13</v>
      </c>
      <c r="C3142">
        <v>0</v>
      </c>
      <c r="D3142" t="s">
        <v>11</v>
      </c>
      <c r="E3142">
        <v>0.30230794850385539</v>
      </c>
      <c r="F3142">
        <v>1.041422948905806</v>
      </c>
      <c r="G3142">
        <v>-1.0442676352948299</v>
      </c>
    </row>
    <row r="3143" spans="1:7">
      <c r="A3143" t="s">
        <v>23</v>
      </c>
      <c r="B3143" t="s">
        <v>13</v>
      </c>
      <c r="C3143">
        <v>0</v>
      </c>
      <c r="D3143" t="s">
        <v>11</v>
      </c>
      <c r="E3143">
        <v>-0.29936402743610369</v>
      </c>
      <c r="F3143">
        <v>1.031188272137108</v>
      </c>
      <c r="G3143">
        <v>-1.0169586465332341</v>
      </c>
    </row>
    <row r="3144" spans="1:7">
      <c r="A3144" t="s">
        <v>23</v>
      </c>
      <c r="B3144" t="s">
        <v>13</v>
      </c>
      <c r="C3144">
        <v>0</v>
      </c>
      <c r="D3144" t="s">
        <v>11</v>
      </c>
      <c r="E3144">
        <v>0.86874600036505056</v>
      </c>
      <c r="F3144">
        <v>1.248511025766702</v>
      </c>
      <c r="G3144">
        <v>-1.2663375506425181</v>
      </c>
    </row>
    <row r="3145" spans="1:7">
      <c r="A3145" t="s">
        <v>23</v>
      </c>
      <c r="B3145" t="s">
        <v>13</v>
      </c>
      <c r="C3145">
        <v>0</v>
      </c>
      <c r="D3145" t="s">
        <v>11</v>
      </c>
      <c r="E3145">
        <v>0.33208923843387578</v>
      </c>
      <c r="F3145">
        <v>1.1278824731653629</v>
      </c>
      <c r="G3145">
        <v>-1.131096677096892</v>
      </c>
    </row>
    <row r="3146" spans="1:7">
      <c r="A3146" t="s">
        <v>23</v>
      </c>
      <c r="B3146" t="s">
        <v>13</v>
      </c>
      <c r="C3146">
        <v>0</v>
      </c>
      <c r="D3146" t="s">
        <v>11</v>
      </c>
      <c r="E3146">
        <v>0.30230794850385539</v>
      </c>
      <c r="F3146">
        <v>1.407596939963669</v>
      </c>
      <c r="G3146">
        <v>-1.408415408750842</v>
      </c>
    </row>
    <row r="3147" spans="1:7">
      <c r="A3147" t="s">
        <v>23</v>
      </c>
      <c r="B3147" t="s">
        <v>13</v>
      </c>
      <c r="C3147">
        <v>0</v>
      </c>
      <c r="D3147" t="s">
        <v>11</v>
      </c>
      <c r="E3147">
        <v>0.30522195510228589</v>
      </c>
      <c r="F3147">
        <v>1.395958463829567</v>
      </c>
      <c r="G3147">
        <v>-1.3969243022063771</v>
      </c>
    </row>
    <row r="3148" spans="1:7">
      <c r="A3148" t="s">
        <v>23</v>
      </c>
      <c r="B3148" t="s">
        <v>13</v>
      </c>
      <c r="C3148">
        <v>0</v>
      </c>
      <c r="D3148" t="s">
        <v>11</v>
      </c>
      <c r="E3148">
        <v>0.30230794850385539</v>
      </c>
      <c r="F3148">
        <v>0.88449123845243516</v>
      </c>
      <c r="G3148">
        <v>-0.88820430381368198</v>
      </c>
    </row>
    <row r="3149" spans="1:7">
      <c r="A3149" t="s">
        <v>23</v>
      </c>
      <c r="B3149" t="s">
        <v>13</v>
      </c>
      <c r="C3149">
        <v>0</v>
      </c>
      <c r="D3149" t="s">
        <v>11</v>
      </c>
      <c r="E3149">
        <v>-0.30671943056494572</v>
      </c>
      <c r="F3149">
        <v>1.0937335190569291</v>
      </c>
      <c r="G3149">
        <v>-1.0789483756239739</v>
      </c>
    </row>
    <row r="3150" spans="1:7">
      <c r="A3150" t="s">
        <v>23</v>
      </c>
      <c r="B3150" t="s">
        <v>13</v>
      </c>
      <c r="C3150">
        <v>0</v>
      </c>
      <c r="D3150" t="s">
        <v>11</v>
      </c>
      <c r="E3150">
        <v>0.9113353275726821</v>
      </c>
      <c r="F3150">
        <v>1.564528650417039</v>
      </c>
      <c r="G3150">
        <v>-1.5818191103965611</v>
      </c>
    </row>
    <row r="3151" spans="1:7">
      <c r="A3151" t="s">
        <v>23</v>
      </c>
      <c r="B3151" t="s">
        <v>13</v>
      </c>
      <c r="C3151">
        <v>0</v>
      </c>
      <c r="D3151" t="s">
        <v>11</v>
      </c>
      <c r="E3151">
        <v>0.9113353275726821</v>
      </c>
      <c r="F3151">
        <v>1.477344366831834</v>
      </c>
      <c r="G3151">
        <v>-1.495117259573701</v>
      </c>
    </row>
    <row r="3152" spans="1:7">
      <c r="A3152" t="s">
        <v>23</v>
      </c>
      <c r="B3152" t="s">
        <v>13</v>
      </c>
      <c r="C3152">
        <v>0</v>
      </c>
      <c r="D3152" t="s">
        <v>11</v>
      </c>
      <c r="E3152">
        <v>0.30230794850385539</v>
      </c>
      <c r="F3152">
        <v>2.1225080653623549</v>
      </c>
      <c r="G3152">
        <v>-2.119370585498292</v>
      </c>
    </row>
    <row r="3153" spans="1:7">
      <c r="A3153" t="s">
        <v>23</v>
      </c>
      <c r="B3153" t="s">
        <v>13</v>
      </c>
      <c r="C3153">
        <v>0</v>
      </c>
      <c r="D3153" t="s">
        <v>11</v>
      </c>
      <c r="E3153">
        <v>-0.91574680963374677</v>
      </c>
      <c r="F3153">
        <v>1.791207787738573</v>
      </c>
      <c r="G3153">
        <v>-1.755222812042281</v>
      </c>
    </row>
    <row r="3154" spans="1:7">
      <c r="A3154" t="s">
        <v>23</v>
      </c>
      <c r="B3154" t="s">
        <v>13</v>
      </c>
      <c r="C3154">
        <v>0</v>
      </c>
      <c r="D3154" t="s">
        <v>11</v>
      </c>
      <c r="E3154">
        <v>0.9113353275726821</v>
      </c>
      <c r="F3154">
        <v>1.407596939963669</v>
      </c>
      <c r="G3154">
        <v>-1.4257557789154129</v>
      </c>
    </row>
    <row r="3155" spans="1:7">
      <c r="A3155" t="s">
        <v>23</v>
      </c>
      <c r="B3155" t="s">
        <v>13</v>
      </c>
      <c r="C3155">
        <v>0</v>
      </c>
      <c r="D3155" t="s">
        <v>11</v>
      </c>
      <c r="E3155">
        <v>2.6783725119131692</v>
      </c>
      <c r="F3155">
        <v>1.3331833120022121</v>
      </c>
      <c r="G3155">
        <v>-1.402065414042688</v>
      </c>
    </row>
    <row r="3156" spans="1:7">
      <c r="A3156" t="s">
        <v>23</v>
      </c>
      <c r="B3156" t="s">
        <v>13</v>
      </c>
      <c r="C3156">
        <v>0</v>
      </c>
      <c r="D3156" t="s">
        <v>11</v>
      </c>
      <c r="E3156">
        <v>-0.30961267227073053</v>
      </c>
      <c r="F3156">
        <v>2.6975515776174599</v>
      </c>
      <c r="G3156">
        <v>-2.673809356959822</v>
      </c>
    </row>
    <row r="3157" spans="1:7">
      <c r="A3157" t="s">
        <v>23</v>
      </c>
      <c r="B3157" t="s">
        <v>13</v>
      </c>
      <c r="C3157">
        <v>0</v>
      </c>
      <c r="D3157" t="s">
        <v>11</v>
      </c>
      <c r="E3157">
        <v>-0.2963718780079469</v>
      </c>
      <c r="F3157">
        <v>2.4421273418844289</v>
      </c>
      <c r="G3157">
        <v>-2.4201755019210989</v>
      </c>
    </row>
    <row r="3158" spans="1:7">
      <c r="A3158" t="s">
        <v>23</v>
      </c>
      <c r="B3158" t="s">
        <v>13</v>
      </c>
      <c r="C3158">
        <v>0</v>
      </c>
      <c r="D3158" t="s">
        <v>11</v>
      </c>
      <c r="E3158">
        <v>-0.30671943056494572</v>
      </c>
      <c r="F3158">
        <v>2.3317503459668489</v>
      </c>
      <c r="G3158">
        <v>-2.310114657308584</v>
      </c>
    </row>
    <row r="3159" spans="1:7">
      <c r="A3159" t="s">
        <v>23</v>
      </c>
      <c r="B3159" t="s">
        <v>13</v>
      </c>
      <c r="C3159">
        <v>0</v>
      </c>
      <c r="D3159" t="s">
        <v>11</v>
      </c>
      <c r="E3159">
        <v>-0.91574680963374677</v>
      </c>
      <c r="F3159">
        <v>2.0353237817771501</v>
      </c>
      <c r="G3159">
        <v>-1.997987994346289</v>
      </c>
    </row>
    <row r="3160" spans="1:7">
      <c r="A3160" t="s">
        <v>23</v>
      </c>
      <c r="B3160" t="s">
        <v>13</v>
      </c>
      <c r="C3160">
        <v>0</v>
      </c>
      <c r="D3160" t="s">
        <v>11</v>
      </c>
      <c r="E3160">
        <v>-0.30671943056494572</v>
      </c>
      <c r="F3160">
        <v>1.913265784757862</v>
      </c>
      <c r="G3160">
        <v>-1.8939457733588569</v>
      </c>
    </row>
    <row r="3161" spans="1:7">
      <c r="A3161" t="s">
        <v>23</v>
      </c>
      <c r="B3161" t="s">
        <v>13</v>
      </c>
      <c r="C3161">
        <v>0</v>
      </c>
      <c r="D3161" t="s">
        <v>11</v>
      </c>
      <c r="E3161">
        <v>0.30230794850385539</v>
      </c>
      <c r="F3161">
        <v>1.948139498191944</v>
      </c>
      <c r="G3161">
        <v>-1.945966883852573</v>
      </c>
    </row>
    <row r="3162" spans="1:7">
      <c r="A3162" t="s">
        <v>23</v>
      </c>
      <c r="B3162" t="s">
        <v>13</v>
      </c>
      <c r="C3162">
        <v>0</v>
      </c>
      <c r="D3162" t="s">
        <v>11</v>
      </c>
      <c r="E3162">
        <v>0.30230794850385539</v>
      </c>
      <c r="F3162">
        <v>1.616839220568163</v>
      </c>
      <c r="G3162">
        <v>-1.6164998507257049</v>
      </c>
    </row>
    <row r="3163" spans="1:7">
      <c r="A3163" t="s">
        <v>23</v>
      </c>
      <c r="B3163" t="s">
        <v>13</v>
      </c>
      <c r="C3163">
        <v>0</v>
      </c>
      <c r="D3163" t="s">
        <v>11</v>
      </c>
      <c r="E3163">
        <v>-0.30671943056494572</v>
      </c>
      <c r="F3163">
        <v>2.174818635513478</v>
      </c>
      <c r="G3163">
        <v>-2.154051325827437</v>
      </c>
    </row>
    <row r="3164" spans="1:7">
      <c r="A3164" t="s">
        <v>23</v>
      </c>
      <c r="B3164" t="s">
        <v>13</v>
      </c>
      <c r="C3164">
        <v>0</v>
      </c>
      <c r="D3164" t="s">
        <v>11</v>
      </c>
      <c r="E3164">
        <v>-0.30671943056494572</v>
      </c>
      <c r="F3164">
        <v>1.843518357889697</v>
      </c>
      <c r="G3164">
        <v>-1.8245842927005691</v>
      </c>
    </row>
    <row r="3165" spans="1:7">
      <c r="A3165" t="s">
        <v>23</v>
      </c>
      <c r="B3165" t="s">
        <v>13</v>
      </c>
      <c r="C3165">
        <v>0</v>
      </c>
      <c r="D3165" t="s">
        <v>11</v>
      </c>
      <c r="E3165">
        <v>-0.91574680963374677</v>
      </c>
      <c r="F3165">
        <v>1.7388972175874511</v>
      </c>
      <c r="G3165">
        <v>-1.703201701548565</v>
      </c>
    </row>
    <row r="3166" spans="1:7">
      <c r="A3166" t="s">
        <v>23</v>
      </c>
      <c r="B3166" t="s">
        <v>13</v>
      </c>
      <c r="C3166">
        <v>0</v>
      </c>
      <c r="D3166" t="s">
        <v>11</v>
      </c>
      <c r="E3166">
        <v>0.9113353275726821</v>
      </c>
      <c r="F3166">
        <v>1.930702641474902</v>
      </c>
      <c r="G3166">
        <v>-1.945966883852573</v>
      </c>
    </row>
    <row r="3167" spans="1:7">
      <c r="A3167" t="s">
        <v>23</v>
      </c>
      <c r="B3167" t="s">
        <v>13</v>
      </c>
      <c r="C3167">
        <v>0</v>
      </c>
      <c r="D3167" t="s">
        <v>11</v>
      </c>
      <c r="E3167">
        <v>2.7384174647791109</v>
      </c>
      <c r="F3167">
        <v>2.157381778796438</v>
      </c>
      <c r="G3167">
        <v>-2.223412806485725</v>
      </c>
    </row>
    <row r="3168" spans="1:7">
      <c r="A3168" t="s">
        <v>23</v>
      </c>
      <c r="B3168" t="s">
        <v>13</v>
      </c>
      <c r="C3168">
        <v>0</v>
      </c>
      <c r="D3168" t="s">
        <v>11</v>
      </c>
      <c r="E3168">
        <v>-0.30671943056494572</v>
      </c>
      <c r="F3168">
        <v>1.6517129340022449</v>
      </c>
      <c r="G3168">
        <v>-1.633840220890278</v>
      </c>
    </row>
    <row r="3169" spans="1:7">
      <c r="A3169" t="s">
        <v>23</v>
      </c>
      <c r="B3169" t="s">
        <v>13</v>
      </c>
      <c r="C3169">
        <v>0</v>
      </c>
      <c r="D3169" t="s">
        <v>11</v>
      </c>
      <c r="E3169">
        <v>0.30230794850385539</v>
      </c>
      <c r="F3169">
        <v>2.2271292056646019</v>
      </c>
      <c r="G3169">
        <v>-2.223412806485725</v>
      </c>
    </row>
    <row r="3170" spans="1:7">
      <c r="A3170" t="s">
        <v>23</v>
      </c>
      <c r="B3170" t="s">
        <v>13</v>
      </c>
      <c r="C3170">
        <v>0</v>
      </c>
      <c r="D3170" t="s">
        <v>9</v>
      </c>
      <c r="E3170">
        <v>-0.30671943056494572</v>
      </c>
      <c r="F3170">
        <v>-0.71969957951534824</v>
      </c>
      <c r="G3170">
        <v>0.72445012149151211</v>
      </c>
    </row>
    <row r="3171" spans="1:7">
      <c r="A3171" t="s">
        <v>23</v>
      </c>
      <c r="B3171" t="s">
        <v>13</v>
      </c>
      <c r="C3171">
        <v>0</v>
      </c>
      <c r="D3171" t="s">
        <v>9</v>
      </c>
      <c r="E3171">
        <v>-0.91574680963374677</v>
      </c>
      <c r="F3171">
        <v>-0.49302044219381408</v>
      </c>
      <c r="G3171">
        <v>0.5163656795166488</v>
      </c>
    </row>
    <row r="3172" spans="1:7">
      <c r="A3172" t="s">
        <v>23</v>
      </c>
      <c r="B3172" t="s">
        <v>13</v>
      </c>
      <c r="C3172">
        <v>0</v>
      </c>
      <c r="D3172" t="s">
        <v>9</v>
      </c>
      <c r="E3172">
        <v>-0.30671943056494572</v>
      </c>
      <c r="F3172">
        <v>-0.23146759143819659</v>
      </c>
      <c r="G3172">
        <v>0.23891975688349701</v>
      </c>
    </row>
    <row r="3173" spans="1:7">
      <c r="A3173" t="s">
        <v>23</v>
      </c>
      <c r="B3173" t="s">
        <v>13</v>
      </c>
      <c r="C3173">
        <v>0</v>
      </c>
      <c r="D3173" t="s">
        <v>9</v>
      </c>
      <c r="E3173">
        <v>-0.91574680963374677</v>
      </c>
      <c r="F3173">
        <v>-0.63251529593014244</v>
      </c>
      <c r="G3173">
        <v>0.65508864083322516</v>
      </c>
    </row>
    <row r="3174" spans="1:7">
      <c r="A3174" t="s">
        <v>23</v>
      </c>
      <c r="B3174" t="s">
        <v>13</v>
      </c>
      <c r="C3174">
        <v>0</v>
      </c>
      <c r="D3174" t="s">
        <v>9</v>
      </c>
      <c r="E3174">
        <v>-0.30671943056494572</v>
      </c>
      <c r="F3174">
        <v>-0.54533101234493742</v>
      </c>
      <c r="G3174">
        <v>0.5510464198457935</v>
      </c>
    </row>
    <row r="3175" spans="1:7">
      <c r="A3175" t="s">
        <v>23</v>
      </c>
      <c r="B3175" t="s">
        <v>13</v>
      </c>
      <c r="C3175">
        <v>0</v>
      </c>
      <c r="D3175" t="s">
        <v>9</v>
      </c>
      <c r="E3175">
        <v>0.30230794850385539</v>
      </c>
      <c r="F3175">
        <v>-0.64995215264718409</v>
      </c>
      <c r="G3175">
        <v>0.63774827066865281</v>
      </c>
    </row>
    <row r="3176" spans="1:7">
      <c r="A3176" t="s">
        <v>23</v>
      </c>
      <c r="B3176" t="s">
        <v>13</v>
      </c>
      <c r="C3176">
        <v>0</v>
      </c>
      <c r="D3176" t="s">
        <v>9</v>
      </c>
      <c r="E3176">
        <v>-0.1082073418178288</v>
      </c>
      <c r="F3176">
        <v>-0.47867366135067829</v>
      </c>
      <c r="G3176">
        <v>0.4791058334984713</v>
      </c>
    </row>
    <row r="3177" spans="1:7">
      <c r="A3177" t="s">
        <v>23</v>
      </c>
      <c r="B3177" t="s">
        <v>13</v>
      </c>
      <c r="C3177">
        <v>0</v>
      </c>
      <c r="D3177" t="s">
        <v>9</v>
      </c>
      <c r="E3177">
        <v>-0.21852694124624711</v>
      </c>
      <c r="F3177">
        <v>-0.59440194791475232</v>
      </c>
      <c r="G3177">
        <v>0.5973347850118772</v>
      </c>
    </row>
    <row r="3178" spans="1:7">
      <c r="A3178" t="s">
        <v>23</v>
      </c>
      <c r="B3178" t="s">
        <v>13</v>
      </c>
      <c r="C3178">
        <v>0</v>
      </c>
      <c r="D3178" t="s">
        <v>9</v>
      </c>
      <c r="E3178">
        <v>-0.91574680963374677</v>
      </c>
      <c r="F3178">
        <v>-0.64995215264718409</v>
      </c>
      <c r="G3178">
        <v>0.67242901099779673</v>
      </c>
    </row>
    <row r="3179" spans="1:7">
      <c r="A3179" t="s">
        <v>23</v>
      </c>
      <c r="B3179" t="s">
        <v>13</v>
      </c>
      <c r="C3179">
        <v>0</v>
      </c>
      <c r="D3179" t="s">
        <v>9</v>
      </c>
      <c r="E3179">
        <v>-0.91574680963374677</v>
      </c>
      <c r="F3179">
        <v>-0.54533101234493742</v>
      </c>
      <c r="G3179">
        <v>0.5683867900103643</v>
      </c>
    </row>
    <row r="3180" spans="1:7">
      <c r="A3180" t="s">
        <v>23</v>
      </c>
      <c r="B3180" t="s">
        <v>13</v>
      </c>
      <c r="C3180">
        <v>0</v>
      </c>
      <c r="D3180" t="s">
        <v>9</v>
      </c>
      <c r="E3180">
        <v>-0.30671943056494572</v>
      </c>
      <c r="F3180">
        <v>-0.58020472577901916</v>
      </c>
      <c r="G3180">
        <v>0.58572716017493576</v>
      </c>
    </row>
    <row r="3181" spans="1:7">
      <c r="A3181" t="s">
        <v>23</v>
      </c>
      <c r="B3181" t="s">
        <v>13</v>
      </c>
      <c r="C3181">
        <v>0</v>
      </c>
      <c r="D3181" t="s">
        <v>9</v>
      </c>
      <c r="E3181">
        <v>0.30522195510228589</v>
      </c>
      <c r="F3181">
        <v>-0.56164156491996808</v>
      </c>
      <c r="G3181">
        <v>0.54984337981045173</v>
      </c>
    </row>
    <row r="3182" spans="1:7">
      <c r="A3182" t="s">
        <v>23</v>
      </c>
      <c r="B3182" t="s">
        <v>13</v>
      </c>
      <c r="C3182">
        <v>0</v>
      </c>
      <c r="D3182" t="s">
        <v>9</v>
      </c>
      <c r="E3182">
        <v>0.27669464751497719</v>
      </c>
      <c r="F3182">
        <v>-0.58973796052618699</v>
      </c>
      <c r="G3182">
        <v>0.57859654066800981</v>
      </c>
    </row>
    <row r="3183" spans="1:7">
      <c r="A3183" t="s">
        <v>23</v>
      </c>
      <c r="B3183" t="s">
        <v>13</v>
      </c>
      <c r="C3183">
        <v>0</v>
      </c>
      <c r="D3183" t="s">
        <v>9</v>
      </c>
      <c r="E3183">
        <v>-0.30671943056494572</v>
      </c>
      <c r="F3183">
        <v>-0.68482586608126583</v>
      </c>
      <c r="G3183">
        <v>0.68976938116236741</v>
      </c>
    </row>
    <row r="3184" spans="1:7">
      <c r="A3184" t="s">
        <v>23</v>
      </c>
      <c r="B3184" t="s">
        <v>13</v>
      </c>
      <c r="C3184">
        <v>0</v>
      </c>
      <c r="D3184" t="s">
        <v>9</v>
      </c>
      <c r="E3184">
        <v>0.30230794850385539</v>
      </c>
      <c r="F3184">
        <v>-0.92894186011984159</v>
      </c>
      <c r="G3184">
        <v>0.91519419330180474</v>
      </c>
    </row>
    <row r="3185" spans="1:7">
      <c r="A3185" t="s">
        <v>23</v>
      </c>
      <c r="B3185" t="s">
        <v>13</v>
      </c>
      <c r="C3185">
        <v>0</v>
      </c>
      <c r="D3185" t="s">
        <v>9</v>
      </c>
      <c r="E3185">
        <v>-0.91574680963374677</v>
      </c>
      <c r="F3185">
        <v>0.65781210113090094</v>
      </c>
      <c r="G3185">
        <v>-0.62809875134510251</v>
      </c>
    </row>
    <row r="3186" spans="1:7">
      <c r="A3186" t="s">
        <v>23</v>
      </c>
      <c r="B3186" t="s">
        <v>13</v>
      </c>
      <c r="C3186">
        <v>0</v>
      </c>
      <c r="D3186" t="s">
        <v>9</v>
      </c>
      <c r="E3186">
        <v>-0.30671943056494572</v>
      </c>
      <c r="F3186">
        <v>0.53575410411161251</v>
      </c>
      <c r="G3186">
        <v>-0.52405653035767008</v>
      </c>
    </row>
    <row r="3187" spans="1:7">
      <c r="A3187" t="s">
        <v>23</v>
      </c>
      <c r="B3187" t="s">
        <v>13</v>
      </c>
      <c r="C3187">
        <v>0</v>
      </c>
      <c r="D3187" t="s">
        <v>9</v>
      </c>
      <c r="E3187">
        <v>0.27391506369878482</v>
      </c>
      <c r="F3187">
        <v>0.6013557049071937</v>
      </c>
      <c r="G3187">
        <v>-0.60582708710109512</v>
      </c>
    </row>
    <row r="3188" spans="1:7">
      <c r="A3188" t="s">
        <v>23</v>
      </c>
      <c r="B3188" t="s">
        <v>13</v>
      </c>
      <c r="C3188">
        <v>0</v>
      </c>
      <c r="D3188" t="s">
        <v>9</v>
      </c>
      <c r="E3188">
        <v>1.5203627066414831</v>
      </c>
      <c r="F3188">
        <v>0.62293838769681831</v>
      </c>
      <c r="G3188">
        <v>-0.66277949167424643</v>
      </c>
    </row>
    <row r="3189" spans="1:7">
      <c r="A3189" t="s">
        <v>23</v>
      </c>
      <c r="B3189" t="s">
        <v>13</v>
      </c>
      <c r="C3189">
        <v>0</v>
      </c>
      <c r="D3189" t="s">
        <v>9</v>
      </c>
      <c r="E3189">
        <v>-0.91574680963374677</v>
      </c>
      <c r="F3189">
        <v>0.84961752501835341</v>
      </c>
      <c r="G3189">
        <v>-0.81884282315539425</v>
      </c>
    </row>
    <row r="3190" spans="1:7">
      <c r="A3190" t="s">
        <v>23</v>
      </c>
      <c r="B3190" t="s">
        <v>13</v>
      </c>
      <c r="C3190">
        <v>0</v>
      </c>
      <c r="D3190" t="s">
        <v>9</v>
      </c>
      <c r="E3190">
        <v>1.2529427526594381</v>
      </c>
      <c r="F3190">
        <v>0.58080343364685749</v>
      </c>
      <c r="G3190">
        <v>-0.61326364712498727</v>
      </c>
    </row>
    <row r="3191" spans="1:7">
      <c r="A3191" t="s">
        <v>23</v>
      </c>
      <c r="B3191" t="s">
        <v>13</v>
      </c>
      <c r="C3191">
        <v>0</v>
      </c>
      <c r="D3191" t="s">
        <v>9</v>
      </c>
      <c r="E3191">
        <v>-0.2039407515310164</v>
      </c>
      <c r="F3191">
        <v>1.17761039327879</v>
      </c>
      <c r="G3191">
        <v>-1.165287457196529</v>
      </c>
    </row>
    <row r="3192" spans="1:7">
      <c r="A3192" t="s">
        <v>23</v>
      </c>
      <c r="B3192" t="s">
        <v>13</v>
      </c>
      <c r="C3192">
        <v>0</v>
      </c>
      <c r="D3192" t="s">
        <v>9</v>
      </c>
      <c r="E3192">
        <v>0.9113353275726821</v>
      </c>
      <c r="F3192">
        <v>0.60550153097977744</v>
      </c>
      <c r="G3192">
        <v>-0.62809875134510251</v>
      </c>
    </row>
    <row r="3193" spans="1:7">
      <c r="A3193" t="s">
        <v>23</v>
      </c>
      <c r="B3193" t="s">
        <v>13</v>
      </c>
      <c r="C3193">
        <v>0</v>
      </c>
      <c r="D3193" t="s">
        <v>9</v>
      </c>
      <c r="E3193">
        <v>-0.30671943056494572</v>
      </c>
      <c r="F3193">
        <v>0.95423866532059987</v>
      </c>
      <c r="G3193">
        <v>-0.94022541430739826</v>
      </c>
    </row>
    <row r="3194" spans="1:7">
      <c r="A3194" t="s">
        <v>23</v>
      </c>
      <c r="B3194" t="s">
        <v>13</v>
      </c>
      <c r="C3194">
        <v>0</v>
      </c>
      <c r="D3194" t="s">
        <v>9</v>
      </c>
      <c r="E3194">
        <v>0.9157063374702894</v>
      </c>
      <c r="F3194">
        <v>0.71429416810428248</v>
      </c>
      <c r="G3194">
        <v>-0.73641383866495269</v>
      </c>
    </row>
    <row r="3195" spans="1:7">
      <c r="A3195" t="s">
        <v>23</v>
      </c>
      <c r="B3195" t="s">
        <v>13</v>
      </c>
      <c r="C3195">
        <v>0</v>
      </c>
      <c r="D3195" t="s">
        <v>9</v>
      </c>
      <c r="E3195">
        <v>-0.30671943056494572</v>
      </c>
      <c r="F3195">
        <v>0.83218066830131188</v>
      </c>
      <c r="G3195">
        <v>-0.81884282315539425</v>
      </c>
    </row>
    <row r="3196" spans="1:7">
      <c r="A3196" t="s">
        <v>23</v>
      </c>
      <c r="B3196" t="s">
        <v>13</v>
      </c>
      <c r="C3196">
        <v>0</v>
      </c>
      <c r="D3196" t="s">
        <v>9</v>
      </c>
      <c r="E3196">
        <v>-0.91574680963374677</v>
      </c>
      <c r="F3196">
        <v>0.86705438173539406</v>
      </c>
      <c r="G3196">
        <v>-0.83618319331996582</v>
      </c>
    </row>
    <row r="3197" spans="1:7">
      <c r="A3197" t="s">
        <v>23</v>
      </c>
      <c r="B3197" t="s">
        <v>13</v>
      </c>
      <c r="C3197">
        <v>0</v>
      </c>
      <c r="D3197" t="s">
        <v>9</v>
      </c>
      <c r="E3197">
        <v>5.4895507627316133E-3</v>
      </c>
      <c r="F3197">
        <v>1.379804982416472</v>
      </c>
      <c r="G3197">
        <v>-1.372326154599665</v>
      </c>
    </row>
    <row r="3198" spans="1:7">
      <c r="A3198" t="s">
        <v>23</v>
      </c>
      <c r="B3198" t="s">
        <v>13</v>
      </c>
      <c r="C3198">
        <v>0</v>
      </c>
      <c r="D3198" t="s">
        <v>9</v>
      </c>
      <c r="E3198">
        <v>1.5203627066414831</v>
      </c>
      <c r="F3198">
        <v>0.83218066830131188</v>
      </c>
      <c r="G3198">
        <v>-0.87086393364910963</v>
      </c>
    </row>
    <row r="3199" spans="1:7">
      <c r="A3199" t="s">
        <v>23</v>
      </c>
      <c r="B3199" t="s">
        <v>13</v>
      </c>
      <c r="C3199">
        <v>0</v>
      </c>
      <c r="D3199" t="s">
        <v>9</v>
      </c>
      <c r="E3199">
        <v>0.26020928174794528</v>
      </c>
      <c r="F3199">
        <v>1.3400592530020421</v>
      </c>
      <c r="G3199">
        <v>-1.3400527973416649</v>
      </c>
    </row>
    <row r="3200" spans="1:7">
      <c r="A3200" t="s">
        <v>23</v>
      </c>
      <c r="B3200" t="s">
        <v>13</v>
      </c>
      <c r="C3200">
        <v>0</v>
      </c>
      <c r="D3200" t="s">
        <v>9</v>
      </c>
      <c r="E3200">
        <v>0.30230794850385539</v>
      </c>
      <c r="F3200">
        <v>1.0065492354717229</v>
      </c>
      <c r="G3200">
        <v>-1.0095868949656861</v>
      </c>
    </row>
    <row r="3201" spans="1:7">
      <c r="A3201" t="s">
        <v>23</v>
      </c>
      <c r="B3201" t="s">
        <v>13</v>
      </c>
      <c r="C3201">
        <v>0</v>
      </c>
      <c r="D3201" t="s">
        <v>9</v>
      </c>
      <c r="E3201">
        <v>0.9113353275726821</v>
      </c>
      <c r="F3201">
        <v>1.26810208622734</v>
      </c>
      <c r="G3201">
        <v>-1.2870328175988379</v>
      </c>
    </row>
    <row r="3202" spans="1:7">
      <c r="A3202" t="s">
        <v>23</v>
      </c>
      <c r="B3202" t="s">
        <v>13</v>
      </c>
      <c r="C3202">
        <v>0</v>
      </c>
      <c r="D3202" t="s">
        <v>9</v>
      </c>
      <c r="E3202">
        <v>0.79115935645207158</v>
      </c>
      <c r="F3202">
        <v>1.01897080898587</v>
      </c>
      <c r="G3202">
        <v>-1.0358584256832479</v>
      </c>
    </row>
    <row r="3203" spans="1:7">
      <c r="A3203" t="s">
        <v>23</v>
      </c>
      <c r="B3203" t="s">
        <v>13</v>
      </c>
      <c r="C3203">
        <v>0</v>
      </c>
      <c r="D3203" t="s">
        <v>9</v>
      </c>
      <c r="E3203">
        <v>-0.91574680963374677</v>
      </c>
      <c r="F3203">
        <v>1.163480945925093</v>
      </c>
      <c r="G3203">
        <v>-1.13096948611769</v>
      </c>
    </row>
    <row r="3204" spans="1:7">
      <c r="A3204" t="s">
        <v>23</v>
      </c>
      <c r="B3204" t="s">
        <v>13</v>
      </c>
      <c r="C3204">
        <v>0</v>
      </c>
      <c r="D3204" t="s">
        <v>9</v>
      </c>
      <c r="E3204">
        <v>1.5320466851368111</v>
      </c>
      <c r="F3204">
        <v>1.051374919885796</v>
      </c>
      <c r="G3204">
        <v>-1.0891779465124269</v>
      </c>
    </row>
    <row r="3205" spans="1:7">
      <c r="A3205" t="s">
        <v>23</v>
      </c>
      <c r="B3205" t="s">
        <v>13</v>
      </c>
      <c r="C3205">
        <v>0</v>
      </c>
      <c r="D3205" t="s">
        <v>9</v>
      </c>
      <c r="E3205">
        <v>0.30230794850385539</v>
      </c>
      <c r="F3205">
        <v>1.076296662339888</v>
      </c>
      <c r="G3205">
        <v>-1.0789483756239739</v>
      </c>
    </row>
    <row r="3206" spans="1:7">
      <c r="A3206" t="s">
        <v>23</v>
      </c>
      <c r="B3206" t="s">
        <v>13</v>
      </c>
      <c r="C3206">
        <v>0</v>
      </c>
      <c r="D3206" t="s">
        <v>9</v>
      </c>
      <c r="E3206">
        <v>-0.30671943056494572</v>
      </c>
      <c r="F3206">
        <v>1.233228372793258</v>
      </c>
      <c r="G3206">
        <v>-1.2176713369405501</v>
      </c>
    </row>
    <row r="3207" spans="1:7">
      <c r="A3207" t="s">
        <v>23</v>
      </c>
      <c r="B3207" t="s">
        <v>13</v>
      </c>
      <c r="C3207">
        <v>0</v>
      </c>
      <c r="D3207" t="s">
        <v>9</v>
      </c>
      <c r="E3207">
        <v>-0.91574680963374677</v>
      </c>
      <c r="F3207">
        <v>1.2855389429443811</v>
      </c>
      <c r="G3207">
        <v>-1.2523520772696941</v>
      </c>
    </row>
    <row r="3208" spans="1:7">
      <c r="A3208" t="s">
        <v>23</v>
      </c>
      <c r="B3208" t="s">
        <v>13</v>
      </c>
      <c r="C3208">
        <v>0</v>
      </c>
      <c r="D3208" t="s">
        <v>9</v>
      </c>
      <c r="E3208">
        <v>0.9113353275726821</v>
      </c>
      <c r="F3208">
        <v>1.2157915160762161</v>
      </c>
      <c r="G3208">
        <v>-1.2350117071051221</v>
      </c>
    </row>
    <row r="3209" spans="1:7">
      <c r="A3209" t="s">
        <v>23</v>
      </c>
      <c r="B3209" t="s">
        <v>13</v>
      </c>
      <c r="C3209">
        <v>0</v>
      </c>
      <c r="D3209" t="s">
        <v>9</v>
      </c>
      <c r="E3209">
        <v>-0.91574680963374677</v>
      </c>
      <c r="F3209">
        <v>1.378479892144304</v>
      </c>
      <c r="G3209">
        <v>-1.3447787392952111</v>
      </c>
    </row>
    <row r="3210" spans="1:7">
      <c r="A3210" t="s">
        <v>23</v>
      </c>
      <c r="B3210" t="s">
        <v>13</v>
      </c>
      <c r="C3210">
        <v>0</v>
      </c>
      <c r="D3210" t="s">
        <v>9</v>
      </c>
      <c r="E3210">
        <v>0.30230794850385539</v>
      </c>
      <c r="F3210">
        <v>0.9019280951694767</v>
      </c>
      <c r="G3210">
        <v>-0.90554467397825433</v>
      </c>
    </row>
    <row r="3211" spans="1:7">
      <c r="A3211" t="s">
        <v>23</v>
      </c>
      <c r="B3211" t="s">
        <v>13</v>
      </c>
      <c r="C3211">
        <v>0</v>
      </c>
      <c r="D3211" t="s">
        <v>9</v>
      </c>
      <c r="E3211">
        <v>0.9113353275726821</v>
      </c>
      <c r="F3211">
        <v>0.93680180860355844</v>
      </c>
      <c r="G3211">
        <v>-0.95756578447196983</v>
      </c>
    </row>
    <row r="3212" spans="1:7">
      <c r="A3212" t="s">
        <v>23</v>
      </c>
      <c r="B3212" t="s">
        <v>13</v>
      </c>
      <c r="C3212">
        <v>0</v>
      </c>
      <c r="D3212" t="s">
        <v>9</v>
      </c>
      <c r="E3212">
        <v>0.9113353275726821</v>
      </c>
      <c r="F3212">
        <v>1.128607232491011</v>
      </c>
      <c r="G3212">
        <v>-1.148309856282262</v>
      </c>
    </row>
    <row r="3213" spans="1:7">
      <c r="A3213" t="s">
        <v>23</v>
      </c>
      <c r="B3213" t="s">
        <v>13</v>
      </c>
      <c r="C3213">
        <v>0</v>
      </c>
      <c r="D3213" t="s">
        <v>9</v>
      </c>
      <c r="E3213">
        <v>1.5203627066414831</v>
      </c>
      <c r="F3213">
        <v>1.041422948905806</v>
      </c>
      <c r="G3213">
        <v>-1.0789483756239739</v>
      </c>
    </row>
    <row r="3214" spans="1:7">
      <c r="A3214" t="s">
        <v>23</v>
      </c>
      <c r="B3214" t="s">
        <v>13</v>
      </c>
      <c r="C3214">
        <v>0</v>
      </c>
      <c r="D3214" t="s">
        <v>9</v>
      </c>
      <c r="E3214">
        <v>0.30230794850385539</v>
      </c>
      <c r="F3214">
        <v>1.041422948905806</v>
      </c>
      <c r="G3214">
        <v>-1.0442676352948299</v>
      </c>
    </row>
    <row r="3215" spans="1:7">
      <c r="A3215" t="s">
        <v>23</v>
      </c>
      <c r="B3215" t="s">
        <v>13</v>
      </c>
      <c r="C3215">
        <v>0</v>
      </c>
      <c r="D3215" t="s">
        <v>9</v>
      </c>
      <c r="E3215">
        <v>-0.29936402743610369</v>
      </c>
      <c r="F3215">
        <v>1.031188272137108</v>
      </c>
      <c r="G3215">
        <v>-1.0169586465332341</v>
      </c>
    </row>
    <row r="3216" spans="1:7">
      <c r="A3216" t="s">
        <v>23</v>
      </c>
      <c r="B3216" t="s">
        <v>13</v>
      </c>
      <c r="C3216">
        <v>0</v>
      </c>
      <c r="D3216" t="s">
        <v>9</v>
      </c>
      <c r="E3216">
        <v>0.86874600036505056</v>
      </c>
      <c r="F3216">
        <v>1.248511025766702</v>
      </c>
      <c r="G3216">
        <v>-1.2663375506425181</v>
      </c>
    </row>
    <row r="3217" spans="1:7">
      <c r="A3217" t="s">
        <v>23</v>
      </c>
      <c r="B3217" t="s">
        <v>13</v>
      </c>
      <c r="C3217">
        <v>0</v>
      </c>
      <c r="D3217" t="s">
        <v>9</v>
      </c>
      <c r="E3217">
        <v>0.33208923843387578</v>
      </c>
      <c r="F3217">
        <v>1.1278824731653629</v>
      </c>
      <c r="G3217">
        <v>-1.131096677096892</v>
      </c>
    </row>
    <row r="3218" spans="1:7">
      <c r="A3218" t="s">
        <v>23</v>
      </c>
      <c r="B3218" t="s">
        <v>13</v>
      </c>
      <c r="C3218">
        <v>0</v>
      </c>
      <c r="D3218" t="s">
        <v>9</v>
      </c>
      <c r="E3218">
        <v>0.30230794850385539</v>
      </c>
      <c r="F3218">
        <v>1.407596939963669</v>
      </c>
      <c r="G3218">
        <v>-1.408415408750842</v>
      </c>
    </row>
    <row r="3219" spans="1:7">
      <c r="A3219" t="s">
        <v>23</v>
      </c>
      <c r="B3219" t="s">
        <v>13</v>
      </c>
      <c r="C3219">
        <v>0</v>
      </c>
      <c r="D3219" t="s">
        <v>9</v>
      </c>
      <c r="E3219">
        <v>0.30522195510228589</v>
      </c>
      <c r="F3219">
        <v>1.395958463829567</v>
      </c>
      <c r="G3219">
        <v>-1.3969243022063771</v>
      </c>
    </row>
    <row r="3220" spans="1:7">
      <c r="A3220" t="s">
        <v>23</v>
      </c>
      <c r="B3220" t="s">
        <v>13</v>
      </c>
      <c r="C3220">
        <v>0</v>
      </c>
      <c r="D3220" t="s">
        <v>9</v>
      </c>
      <c r="E3220">
        <v>0.30230794850385539</v>
      </c>
      <c r="F3220">
        <v>0.88449123845243516</v>
      </c>
      <c r="G3220">
        <v>-0.88820430381368198</v>
      </c>
    </row>
    <row r="3221" spans="1:7">
      <c r="A3221" t="s">
        <v>23</v>
      </c>
      <c r="B3221" t="s">
        <v>13</v>
      </c>
      <c r="C3221">
        <v>0</v>
      </c>
      <c r="D3221" t="s">
        <v>9</v>
      </c>
      <c r="E3221">
        <v>-0.30671943056494572</v>
      </c>
      <c r="F3221">
        <v>1.0937335190569291</v>
      </c>
      <c r="G3221">
        <v>-1.0789483756239739</v>
      </c>
    </row>
    <row r="3222" spans="1:7">
      <c r="A3222" t="s">
        <v>23</v>
      </c>
      <c r="B3222" t="s">
        <v>13</v>
      </c>
      <c r="C3222">
        <v>0</v>
      </c>
      <c r="D3222" t="s">
        <v>9</v>
      </c>
      <c r="E3222">
        <v>0.9113353275726821</v>
      </c>
      <c r="F3222">
        <v>1.564528650417039</v>
      </c>
      <c r="G3222">
        <v>-1.5818191103965611</v>
      </c>
    </row>
    <row r="3223" spans="1:7">
      <c r="A3223" t="s">
        <v>23</v>
      </c>
      <c r="B3223" t="s">
        <v>13</v>
      </c>
      <c r="C3223">
        <v>0</v>
      </c>
      <c r="D3223" t="s">
        <v>9</v>
      </c>
      <c r="E3223">
        <v>0.9113353275726821</v>
      </c>
      <c r="F3223">
        <v>1.477344366831834</v>
      </c>
      <c r="G3223">
        <v>-1.495117259573701</v>
      </c>
    </row>
    <row r="3224" spans="1:7">
      <c r="A3224" t="s">
        <v>23</v>
      </c>
      <c r="B3224" t="s">
        <v>13</v>
      </c>
      <c r="C3224">
        <v>0</v>
      </c>
      <c r="D3224" t="s">
        <v>9</v>
      </c>
      <c r="E3224">
        <v>0.30230794850385539</v>
      </c>
      <c r="F3224">
        <v>2.1225080653623549</v>
      </c>
      <c r="G3224">
        <v>-2.119370585498292</v>
      </c>
    </row>
    <row r="3225" spans="1:7">
      <c r="A3225" t="s">
        <v>23</v>
      </c>
      <c r="B3225" t="s">
        <v>13</v>
      </c>
      <c r="C3225">
        <v>0</v>
      </c>
      <c r="D3225" t="s">
        <v>9</v>
      </c>
      <c r="E3225">
        <v>-0.91574680963374677</v>
      </c>
      <c r="F3225">
        <v>1.791207787738573</v>
      </c>
      <c r="G3225">
        <v>-1.755222812042281</v>
      </c>
    </row>
    <row r="3226" spans="1:7">
      <c r="A3226" t="s">
        <v>23</v>
      </c>
      <c r="B3226" t="s">
        <v>13</v>
      </c>
      <c r="C3226">
        <v>0</v>
      </c>
      <c r="D3226" t="s">
        <v>9</v>
      </c>
      <c r="E3226">
        <v>0.9113353275726821</v>
      </c>
      <c r="F3226">
        <v>1.407596939963669</v>
      </c>
      <c r="G3226">
        <v>-1.4257557789154129</v>
      </c>
    </row>
    <row r="3227" spans="1:7">
      <c r="A3227" t="s">
        <v>23</v>
      </c>
      <c r="B3227" t="s">
        <v>13</v>
      </c>
      <c r="C3227">
        <v>0</v>
      </c>
      <c r="D3227" t="s">
        <v>9</v>
      </c>
      <c r="E3227">
        <v>2.6783725119131692</v>
      </c>
      <c r="F3227">
        <v>1.3331833120022121</v>
      </c>
      <c r="G3227">
        <v>-1.402065414042688</v>
      </c>
    </row>
    <row r="3228" spans="1:7">
      <c r="A3228" t="s">
        <v>23</v>
      </c>
      <c r="B3228" t="s">
        <v>13</v>
      </c>
      <c r="C3228">
        <v>0</v>
      </c>
      <c r="D3228" t="s">
        <v>9</v>
      </c>
      <c r="E3228">
        <v>-0.30961267227073053</v>
      </c>
      <c r="F3228">
        <v>2.6975515776174599</v>
      </c>
      <c r="G3228">
        <v>-2.673809356959822</v>
      </c>
    </row>
    <row r="3229" spans="1:7">
      <c r="A3229" t="s">
        <v>23</v>
      </c>
      <c r="B3229" t="s">
        <v>13</v>
      </c>
      <c r="C3229">
        <v>0</v>
      </c>
      <c r="D3229" t="s">
        <v>9</v>
      </c>
      <c r="E3229">
        <v>-0.2963718780079469</v>
      </c>
      <c r="F3229">
        <v>2.4421273418844289</v>
      </c>
      <c r="G3229">
        <v>-2.4201755019210989</v>
      </c>
    </row>
    <row r="3230" spans="1:7">
      <c r="A3230" t="s">
        <v>23</v>
      </c>
      <c r="B3230" t="s">
        <v>13</v>
      </c>
      <c r="C3230">
        <v>0</v>
      </c>
      <c r="D3230" t="s">
        <v>9</v>
      </c>
      <c r="E3230">
        <v>-0.30671943056494572</v>
      </c>
      <c r="F3230">
        <v>2.3317503459668489</v>
      </c>
      <c r="G3230">
        <v>-2.310114657308584</v>
      </c>
    </row>
    <row r="3231" spans="1:7">
      <c r="A3231" t="s">
        <v>23</v>
      </c>
      <c r="B3231" t="s">
        <v>13</v>
      </c>
      <c r="C3231">
        <v>0</v>
      </c>
      <c r="D3231" t="s">
        <v>9</v>
      </c>
      <c r="E3231">
        <v>-0.91574680963374677</v>
      </c>
      <c r="F3231">
        <v>2.0353237817771501</v>
      </c>
      <c r="G3231">
        <v>-1.997987994346289</v>
      </c>
    </row>
    <row r="3232" spans="1:7">
      <c r="A3232" t="s">
        <v>23</v>
      </c>
      <c r="B3232" t="s">
        <v>13</v>
      </c>
      <c r="C3232">
        <v>0</v>
      </c>
      <c r="D3232" t="s">
        <v>9</v>
      </c>
      <c r="E3232">
        <v>-0.30671943056494572</v>
      </c>
      <c r="F3232">
        <v>1.913265784757862</v>
      </c>
      <c r="G3232">
        <v>-1.8939457733588569</v>
      </c>
    </row>
    <row r="3233" spans="1:7">
      <c r="A3233" t="s">
        <v>23</v>
      </c>
      <c r="B3233" t="s">
        <v>13</v>
      </c>
      <c r="C3233">
        <v>0</v>
      </c>
      <c r="D3233" t="s">
        <v>9</v>
      </c>
      <c r="E3233">
        <v>0.30230794850385539</v>
      </c>
      <c r="F3233">
        <v>1.948139498191944</v>
      </c>
      <c r="G3233">
        <v>-1.945966883852573</v>
      </c>
    </row>
    <row r="3234" spans="1:7">
      <c r="A3234" t="s">
        <v>23</v>
      </c>
      <c r="B3234" t="s">
        <v>13</v>
      </c>
      <c r="C3234">
        <v>0</v>
      </c>
      <c r="D3234" t="s">
        <v>9</v>
      </c>
      <c r="E3234">
        <v>0.30230794850385539</v>
      </c>
      <c r="F3234">
        <v>1.616839220568163</v>
      </c>
      <c r="G3234">
        <v>-1.6164998507257049</v>
      </c>
    </row>
    <row r="3235" spans="1:7">
      <c r="A3235" t="s">
        <v>23</v>
      </c>
      <c r="B3235" t="s">
        <v>13</v>
      </c>
      <c r="C3235">
        <v>0</v>
      </c>
      <c r="D3235" t="s">
        <v>9</v>
      </c>
      <c r="E3235">
        <v>-0.30671943056494572</v>
      </c>
      <c r="F3235">
        <v>2.174818635513478</v>
      </c>
      <c r="G3235">
        <v>-2.154051325827437</v>
      </c>
    </row>
    <row r="3236" spans="1:7">
      <c r="A3236" t="s">
        <v>23</v>
      </c>
      <c r="B3236" t="s">
        <v>13</v>
      </c>
      <c r="C3236">
        <v>0</v>
      </c>
      <c r="D3236" t="s">
        <v>9</v>
      </c>
      <c r="E3236">
        <v>-0.30671943056494572</v>
      </c>
      <c r="F3236">
        <v>1.843518357889697</v>
      </c>
      <c r="G3236">
        <v>-1.8245842927005691</v>
      </c>
    </row>
    <row r="3237" spans="1:7">
      <c r="A3237" t="s">
        <v>23</v>
      </c>
      <c r="B3237" t="s">
        <v>13</v>
      </c>
      <c r="C3237">
        <v>0</v>
      </c>
      <c r="D3237" t="s">
        <v>9</v>
      </c>
      <c r="E3237">
        <v>-0.91574680963374677</v>
      </c>
      <c r="F3237">
        <v>1.7388972175874511</v>
      </c>
      <c r="G3237">
        <v>-1.703201701548565</v>
      </c>
    </row>
    <row r="3238" spans="1:7">
      <c r="A3238" t="s">
        <v>23</v>
      </c>
      <c r="B3238" t="s">
        <v>13</v>
      </c>
      <c r="C3238">
        <v>0</v>
      </c>
      <c r="D3238" t="s">
        <v>9</v>
      </c>
      <c r="E3238">
        <v>0.9113353275726821</v>
      </c>
      <c r="F3238">
        <v>1.930702641474902</v>
      </c>
      <c r="G3238">
        <v>-1.945966883852573</v>
      </c>
    </row>
    <row r="3239" spans="1:7">
      <c r="A3239" t="s">
        <v>23</v>
      </c>
      <c r="B3239" t="s">
        <v>13</v>
      </c>
      <c r="C3239">
        <v>0</v>
      </c>
      <c r="D3239" t="s">
        <v>9</v>
      </c>
      <c r="E3239">
        <v>2.7384174647791109</v>
      </c>
      <c r="F3239">
        <v>2.157381778796438</v>
      </c>
      <c r="G3239">
        <v>-2.223412806485725</v>
      </c>
    </row>
    <row r="3240" spans="1:7">
      <c r="A3240" t="s">
        <v>23</v>
      </c>
      <c r="B3240" t="s">
        <v>13</v>
      </c>
      <c r="C3240">
        <v>0</v>
      </c>
      <c r="D3240" t="s">
        <v>9</v>
      </c>
      <c r="E3240">
        <v>-0.30671943056494572</v>
      </c>
      <c r="F3240">
        <v>1.6517129340022449</v>
      </c>
      <c r="G3240">
        <v>-1.633840220890278</v>
      </c>
    </row>
    <row r="3241" spans="1:7">
      <c r="A3241" t="s">
        <v>23</v>
      </c>
      <c r="B3241" t="s">
        <v>13</v>
      </c>
      <c r="C3241">
        <v>0</v>
      </c>
      <c r="D3241" t="s">
        <v>9</v>
      </c>
      <c r="E3241">
        <v>0.30230794850385539</v>
      </c>
      <c r="F3241">
        <v>2.2271292056646019</v>
      </c>
      <c r="G3241">
        <v>-2.223412806485725</v>
      </c>
    </row>
    <row r="3242" spans="1:7">
      <c r="A3242" t="s">
        <v>23</v>
      </c>
      <c r="B3242" t="s">
        <v>13</v>
      </c>
      <c r="C3242">
        <v>0</v>
      </c>
      <c r="D3242" t="s">
        <v>9</v>
      </c>
      <c r="E3242">
        <v>-0.30671943056494572</v>
      </c>
      <c r="F3242">
        <v>-0.71969957951534824</v>
      </c>
      <c r="G3242">
        <v>0.72445012149151211</v>
      </c>
    </row>
    <row r="3243" spans="1:7">
      <c r="A3243" t="s">
        <v>23</v>
      </c>
      <c r="B3243" t="s">
        <v>13</v>
      </c>
      <c r="C3243">
        <v>0</v>
      </c>
      <c r="D3243" t="s">
        <v>9</v>
      </c>
      <c r="E3243">
        <v>-0.91574680963374677</v>
      </c>
      <c r="F3243">
        <v>-0.49302044219381408</v>
      </c>
      <c r="G3243">
        <v>0.5163656795166488</v>
      </c>
    </row>
    <row r="3244" spans="1:7">
      <c r="A3244" t="s">
        <v>23</v>
      </c>
      <c r="B3244" t="s">
        <v>13</v>
      </c>
      <c r="C3244">
        <v>0</v>
      </c>
      <c r="D3244" t="s">
        <v>9</v>
      </c>
      <c r="E3244">
        <v>-0.30671943056494572</v>
      </c>
      <c r="F3244">
        <v>-0.23146759143819659</v>
      </c>
      <c r="G3244">
        <v>0.23891975688349701</v>
      </c>
    </row>
    <row r="3245" spans="1:7">
      <c r="A3245" t="s">
        <v>23</v>
      </c>
      <c r="B3245" t="s">
        <v>13</v>
      </c>
      <c r="C3245">
        <v>0</v>
      </c>
      <c r="D3245" t="s">
        <v>9</v>
      </c>
      <c r="E3245">
        <v>-0.91574680963374677</v>
      </c>
      <c r="F3245">
        <v>-0.63251529593014244</v>
      </c>
      <c r="G3245">
        <v>0.65508864083322516</v>
      </c>
    </row>
    <row r="3246" spans="1:7">
      <c r="A3246" t="s">
        <v>23</v>
      </c>
      <c r="B3246" t="s">
        <v>13</v>
      </c>
      <c r="C3246">
        <v>0</v>
      </c>
      <c r="D3246" t="s">
        <v>9</v>
      </c>
      <c r="E3246">
        <v>-0.30671943056494572</v>
      </c>
      <c r="F3246">
        <v>-0.54533101234493742</v>
      </c>
      <c r="G3246">
        <v>0.5510464198457935</v>
      </c>
    </row>
    <row r="3247" spans="1:7">
      <c r="A3247" t="s">
        <v>23</v>
      </c>
      <c r="B3247" t="s">
        <v>13</v>
      </c>
      <c r="C3247">
        <v>0</v>
      </c>
      <c r="D3247" t="s">
        <v>9</v>
      </c>
      <c r="E3247">
        <v>0.30230794850385539</v>
      </c>
      <c r="F3247">
        <v>-0.64995215264718409</v>
      </c>
      <c r="G3247">
        <v>0.63774827066865281</v>
      </c>
    </row>
    <row r="3248" spans="1:7">
      <c r="A3248" t="s">
        <v>23</v>
      </c>
      <c r="B3248" t="s">
        <v>13</v>
      </c>
      <c r="C3248">
        <v>0</v>
      </c>
      <c r="D3248" t="s">
        <v>9</v>
      </c>
      <c r="E3248">
        <v>-0.1082073418178288</v>
      </c>
      <c r="F3248">
        <v>-0.47867366135067829</v>
      </c>
      <c r="G3248">
        <v>0.4791058334984713</v>
      </c>
    </row>
    <row r="3249" spans="1:7">
      <c r="A3249" t="s">
        <v>23</v>
      </c>
      <c r="B3249" t="s">
        <v>13</v>
      </c>
      <c r="C3249">
        <v>0</v>
      </c>
      <c r="D3249" t="s">
        <v>9</v>
      </c>
      <c r="E3249">
        <v>-0.21852694124624711</v>
      </c>
      <c r="F3249">
        <v>-0.59440194791475232</v>
      </c>
      <c r="G3249">
        <v>0.5973347850118772</v>
      </c>
    </row>
    <row r="3250" spans="1:7">
      <c r="A3250" t="s">
        <v>23</v>
      </c>
      <c r="B3250" t="s">
        <v>13</v>
      </c>
      <c r="C3250">
        <v>0</v>
      </c>
      <c r="D3250" t="s">
        <v>9</v>
      </c>
      <c r="E3250">
        <v>-0.91574680963374677</v>
      </c>
      <c r="F3250">
        <v>-0.64995215264718409</v>
      </c>
      <c r="G3250">
        <v>0.67242901099779673</v>
      </c>
    </row>
    <row r="3251" spans="1:7">
      <c r="A3251" t="s">
        <v>23</v>
      </c>
      <c r="B3251" t="s">
        <v>13</v>
      </c>
      <c r="C3251">
        <v>0</v>
      </c>
      <c r="D3251" t="s">
        <v>9</v>
      </c>
      <c r="E3251">
        <v>-0.91574680963374677</v>
      </c>
      <c r="F3251">
        <v>-0.54533101234493742</v>
      </c>
      <c r="G3251">
        <v>0.5683867900103643</v>
      </c>
    </row>
    <row r="3252" spans="1:7">
      <c r="A3252" t="s">
        <v>23</v>
      </c>
      <c r="B3252" t="s">
        <v>13</v>
      </c>
      <c r="C3252">
        <v>0</v>
      </c>
      <c r="D3252" t="s">
        <v>9</v>
      </c>
      <c r="E3252">
        <v>-0.30671943056494572</v>
      </c>
      <c r="F3252">
        <v>-0.58020472577901916</v>
      </c>
      <c r="G3252">
        <v>0.58572716017493576</v>
      </c>
    </row>
    <row r="3253" spans="1:7">
      <c r="A3253" t="s">
        <v>23</v>
      </c>
      <c r="B3253" t="s">
        <v>13</v>
      </c>
      <c r="C3253">
        <v>0</v>
      </c>
      <c r="D3253" t="s">
        <v>9</v>
      </c>
      <c r="E3253">
        <v>0.30522195510228589</v>
      </c>
      <c r="F3253">
        <v>-0.56164156491996808</v>
      </c>
      <c r="G3253">
        <v>0.54984337981045173</v>
      </c>
    </row>
    <row r="3254" spans="1:7">
      <c r="A3254" t="s">
        <v>23</v>
      </c>
      <c r="B3254" t="s">
        <v>13</v>
      </c>
      <c r="C3254">
        <v>0</v>
      </c>
      <c r="D3254" t="s">
        <v>9</v>
      </c>
      <c r="E3254">
        <v>0.27669464751497719</v>
      </c>
      <c r="F3254">
        <v>-0.58973796052618699</v>
      </c>
      <c r="G3254">
        <v>0.57859654066800981</v>
      </c>
    </row>
    <row r="3255" spans="1:7">
      <c r="A3255" t="s">
        <v>23</v>
      </c>
      <c r="B3255" t="s">
        <v>13</v>
      </c>
      <c r="C3255">
        <v>0</v>
      </c>
      <c r="D3255" t="s">
        <v>9</v>
      </c>
      <c r="E3255">
        <v>-0.30671943056494572</v>
      </c>
      <c r="F3255">
        <v>-0.68482586608126583</v>
      </c>
      <c r="G3255">
        <v>0.68976938116236741</v>
      </c>
    </row>
    <row r="3256" spans="1:7">
      <c r="A3256" t="s">
        <v>23</v>
      </c>
      <c r="B3256" t="s">
        <v>13</v>
      </c>
      <c r="C3256">
        <v>0</v>
      </c>
      <c r="D3256" t="s">
        <v>9</v>
      </c>
      <c r="E3256">
        <v>0.30230794850385539</v>
      </c>
      <c r="F3256">
        <v>-0.92894186011984159</v>
      </c>
      <c r="G3256">
        <v>0.91519419330180474</v>
      </c>
    </row>
    <row r="3257" spans="1:7">
      <c r="A3257" t="s">
        <v>23</v>
      </c>
      <c r="B3257" t="s">
        <v>13</v>
      </c>
      <c r="C3257">
        <v>0</v>
      </c>
      <c r="D3257" t="s">
        <v>9</v>
      </c>
      <c r="E3257">
        <v>-0.91574680963374677</v>
      </c>
      <c r="F3257">
        <v>0.65781210113090094</v>
      </c>
      <c r="G3257">
        <v>-0.62809875134510251</v>
      </c>
    </row>
    <row r="3258" spans="1:7">
      <c r="A3258" t="s">
        <v>23</v>
      </c>
      <c r="B3258" t="s">
        <v>13</v>
      </c>
      <c r="C3258">
        <v>0</v>
      </c>
      <c r="D3258" t="s">
        <v>9</v>
      </c>
      <c r="E3258">
        <v>-0.30671943056494572</v>
      </c>
      <c r="F3258">
        <v>0.53575410411161251</v>
      </c>
      <c r="G3258">
        <v>-0.52405653035767008</v>
      </c>
    </row>
    <row r="3259" spans="1:7">
      <c r="A3259" t="s">
        <v>23</v>
      </c>
      <c r="B3259" t="s">
        <v>13</v>
      </c>
      <c r="C3259">
        <v>0</v>
      </c>
      <c r="D3259" t="s">
        <v>9</v>
      </c>
      <c r="E3259">
        <v>0.27391506369878482</v>
      </c>
      <c r="F3259">
        <v>0.6013557049071937</v>
      </c>
      <c r="G3259">
        <v>-0.60582708710109512</v>
      </c>
    </row>
    <row r="3260" spans="1:7">
      <c r="A3260" t="s">
        <v>23</v>
      </c>
      <c r="B3260" t="s">
        <v>13</v>
      </c>
      <c r="C3260">
        <v>0</v>
      </c>
      <c r="D3260" t="s">
        <v>9</v>
      </c>
      <c r="E3260">
        <v>1.5203627066414831</v>
      </c>
      <c r="F3260">
        <v>0.62293838769681831</v>
      </c>
      <c r="G3260">
        <v>-0.66277949167424643</v>
      </c>
    </row>
    <row r="3261" spans="1:7">
      <c r="A3261" t="s">
        <v>23</v>
      </c>
      <c r="B3261" t="s">
        <v>13</v>
      </c>
      <c r="C3261">
        <v>0</v>
      </c>
      <c r="D3261" t="s">
        <v>9</v>
      </c>
      <c r="E3261">
        <v>-0.91574680963374677</v>
      </c>
      <c r="F3261">
        <v>0.84961752501835341</v>
      </c>
      <c r="G3261">
        <v>-0.81884282315539425</v>
      </c>
    </row>
    <row r="3262" spans="1:7">
      <c r="A3262" t="s">
        <v>23</v>
      </c>
      <c r="B3262" t="s">
        <v>13</v>
      </c>
      <c r="C3262">
        <v>0</v>
      </c>
      <c r="D3262" t="s">
        <v>9</v>
      </c>
      <c r="E3262">
        <v>1.2529427526594381</v>
      </c>
      <c r="F3262">
        <v>0.58080343364685749</v>
      </c>
      <c r="G3262">
        <v>-0.61326364712498727</v>
      </c>
    </row>
    <row r="3263" spans="1:7">
      <c r="A3263" t="s">
        <v>23</v>
      </c>
      <c r="B3263" t="s">
        <v>13</v>
      </c>
      <c r="C3263">
        <v>0</v>
      </c>
      <c r="D3263" t="s">
        <v>9</v>
      </c>
      <c r="E3263">
        <v>-0.2039407515310164</v>
      </c>
      <c r="F3263">
        <v>1.17761039327879</v>
      </c>
      <c r="G3263">
        <v>-1.165287457196529</v>
      </c>
    </row>
    <row r="3264" spans="1:7">
      <c r="A3264" t="s">
        <v>23</v>
      </c>
      <c r="B3264" t="s">
        <v>13</v>
      </c>
      <c r="C3264">
        <v>0</v>
      </c>
      <c r="D3264" t="s">
        <v>9</v>
      </c>
      <c r="E3264">
        <v>0.9113353275726821</v>
      </c>
      <c r="F3264">
        <v>0.60550153097977744</v>
      </c>
      <c r="G3264">
        <v>-0.62809875134510251</v>
      </c>
    </row>
    <row r="3265" spans="1:7">
      <c r="A3265" t="s">
        <v>23</v>
      </c>
      <c r="B3265" t="s">
        <v>13</v>
      </c>
      <c r="C3265">
        <v>0</v>
      </c>
      <c r="D3265" t="s">
        <v>9</v>
      </c>
      <c r="E3265">
        <v>-0.30671943056494572</v>
      </c>
      <c r="F3265">
        <v>0.95423866532059987</v>
      </c>
      <c r="G3265">
        <v>-0.94022541430739826</v>
      </c>
    </row>
    <row r="3266" spans="1:7">
      <c r="A3266" t="s">
        <v>23</v>
      </c>
      <c r="B3266" t="s">
        <v>13</v>
      </c>
      <c r="C3266">
        <v>0</v>
      </c>
      <c r="D3266" t="s">
        <v>9</v>
      </c>
      <c r="E3266">
        <v>0.9157063374702894</v>
      </c>
      <c r="F3266">
        <v>0.71429416810428248</v>
      </c>
      <c r="G3266">
        <v>-0.73641383866495269</v>
      </c>
    </row>
    <row r="3267" spans="1:7">
      <c r="A3267" t="s">
        <v>23</v>
      </c>
      <c r="B3267" t="s">
        <v>13</v>
      </c>
      <c r="C3267">
        <v>0</v>
      </c>
      <c r="D3267" t="s">
        <v>9</v>
      </c>
      <c r="E3267">
        <v>-0.30671943056494572</v>
      </c>
      <c r="F3267">
        <v>0.83218066830131188</v>
      </c>
      <c r="G3267">
        <v>-0.81884282315539425</v>
      </c>
    </row>
    <row r="3268" spans="1:7">
      <c r="A3268" t="s">
        <v>23</v>
      </c>
      <c r="B3268" t="s">
        <v>13</v>
      </c>
      <c r="C3268">
        <v>0</v>
      </c>
      <c r="D3268" t="s">
        <v>9</v>
      </c>
      <c r="E3268">
        <v>-0.91574680963374677</v>
      </c>
      <c r="F3268">
        <v>0.86705438173539406</v>
      </c>
      <c r="G3268">
        <v>-0.83618319331996582</v>
      </c>
    </row>
    <row r="3269" spans="1:7">
      <c r="A3269" t="s">
        <v>23</v>
      </c>
      <c r="B3269" t="s">
        <v>13</v>
      </c>
      <c r="C3269">
        <v>0</v>
      </c>
      <c r="D3269" t="s">
        <v>9</v>
      </c>
      <c r="E3269">
        <v>5.4895507627316133E-3</v>
      </c>
      <c r="F3269">
        <v>1.379804982416472</v>
      </c>
      <c r="G3269">
        <v>-1.372326154599665</v>
      </c>
    </row>
    <row r="3270" spans="1:7">
      <c r="A3270" t="s">
        <v>23</v>
      </c>
      <c r="B3270" t="s">
        <v>13</v>
      </c>
      <c r="C3270">
        <v>0</v>
      </c>
      <c r="D3270" t="s">
        <v>9</v>
      </c>
      <c r="E3270">
        <v>1.5203627066414831</v>
      </c>
      <c r="F3270">
        <v>0.83218066830131188</v>
      </c>
      <c r="G3270">
        <v>-0.87086393364910963</v>
      </c>
    </row>
    <row r="3271" spans="1:7">
      <c r="A3271" t="s">
        <v>23</v>
      </c>
      <c r="B3271" t="s">
        <v>13</v>
      </c>
      <c r="C3271">
        <v>0</v>
      </c>
      <c r="D3271" t="s">
        <v>9</v>
      </c>
      <c r="E3271">
        <v>0.26020928174794528</v>
      </c>
      <c r="F3271">
        <v>1.3400592530020421</v>
      </c>
      <c r="G3271">
        <v>-1.3400527973416649</v>
      </c>
    </row>
    <row r="3272" spans="1:7">
      <c r="A3272" t="s">
        <v>23</v>
      </c>
      <c r="B3272" t="s">
        <v>13</v>
      </c>
      <c r="C3272">
        <v>0</v>
      </c>
      <c r="D3272" t="s">
        <v>9</v>
      </c>
      <c r="E3272">
        <v>0.30230794850385539</v>
      </c>
      <c r="F3272">
        <v>1.0065492354717229</v>
      </c>
      <c r="G3272">
        <v>-1.0095868949656861</v>
      </c>
    </row>
    <row r="3273" spans="1:7">
      <c r="A3273" t="s">
        <v>23</v>
      </c>
      <c r="B3273" t="s">
        <v>13</v>
      </c>
      <c r="C3273">
        <v>0</v>
      </c>
      <c r="D3273" t="s">
        <v>9</v>
      </c>
      <c r="E3273">
        <v>0.9113353275726821</v>
      </c>
      <c r="F3273">
        <v>1.26810208622734</v>
      </c>
      <c r="G3273">
        <v>-1.2870328175988379</v>
      </c>
    </row>
    <row r="3274" spans="1:7">
      <c r="A3274" t="s">
        <v>23</v>
      </c>
      <c r="B3274" t="s">
        <v>13</v>
      </c>
      <c r="C3274">
        <v>0</v>
      </c>
      <c r="D3274" t="s">
        <v>9</v>
      </c>
      <c r="E3274">
        <v>0.79115935645207158</v>
      </c>
      <c r="F3274">
        <v>1.01897080898587</v>
      </c>
      <c r="G3274">
        <v>-1.0358584256832479</v>
      </c>
    </row>
    <row r="3275" spans="1:7">
      <c r="A3275" t="s">
        <v>23</v>
      </c>
      <c r="B3275" t="s">
        <v>13</v>
      </c>
      <c r="C3275">
        <v>0</v>
      </c>
      <c r="D3275" t="s">
        <v>9</v>
      </c>
      <c r="E3275">
        <v>-0.91574680963374677</v>
      </c>
      <c r="F3275">
        <v>1.163480945925093</v>
      </c>
      <c r="G3275">
        <v>-1.13096948611769</v>
      </c>
    </row>
    <row r="3276" spans="1:7">
      <c r="A3276" t="s">
        <v>23</v>
      </c>
      <c r="B3276" t="s">
        <v>13</v>
      </c>
      <c r="C3276">
        <v>0</v>
      </c>
      <c r="D3276" t="s">
        <v>9</v>
      </c>
      <c r="E3276">
        <v>1.5320466851368111</v>
      </c>
      <c r="F3276">
        <v>1.051374919885796</v>
      </c>
      <c r="G3276">
        <v>-1.0891779465124269</v>
      </c>
    </row>
    <row r="3277" spans="1:7">
      <c r="A3277" t="s">
        <v>23</v>
      </c>
      <c r="B3277" t="s">
        <v>13</v>
      </c>
      <c r="C3277">
        <v>0</v>
      </c>
      <c r="D3277" t="s">
        <v>9</v>
      </c>
      <c r="E3277">
        <v>0.30230794850385539</v>
      </c>
      <c r="F3277">
        <v>1.076296662339888</v>
      </c>
      <c r="G3277">
        <v>-1.0789483756239739</v>
      </c>
    </row>
    <row r="3278" spans="1:7">
      <c r="A3278" t="s">
        <v>23</v>
      </c>
      <c r="B3278" t="s">
        <v>13</v>
      </c>
      <c r="C3278">
        <v>0</v>
      </c>
      <c r="D3278" t="s">
        <v>9</v>
      </c>
      <c r="E3278">
        <v>-0.30671943056494572</v>
      </c>
      <c r="F3278">
        <v>1.233228372793258</v>
      </c>
      <c r="G3278">
        <v>-1.2176713369405501</v>
      </c>
    </row>
    <row r="3279" spans="1:7">
      <c r="A3279" t="s">
        <v>23</v>
      </c>
      <c r="B3279" t="s">
        <v>13</v>
      </c>
      <c r="C3279">
        <v>0</v>
      </c>
      <c r="D3279" t="s">
        <v>9</v>
      </c>
      <c r="E3279">
        <v>-0.91574680963374677</v>
      </c>
      <c r="F3279">
        <v>1.2855389429443811</v>
      </c>
      <c r="G3279">
        <v>-1.2523520772696941</v>
      </c>
    </row>
    <row r="3280" spans="1:7">
      <c r="A3280" t="s">
        <v>23</v>
      </c>
      <c r="B3280" t="s">
        <v>13</v>
      </c>
      <c r="C3280">
        <v>0</v>
      </c>
      <c r="D3280" t="s">
        <v>9</v>
      </c>
      <c r="E3280">
        <v>0.9113353275726821</v>
      </c>
      <c r="F3280">
        <v>1.2157915160762161</v>
      </c>
      <c r="G3280">
        <v>-1.2350117071051221</v>
      </c>
    </row>
    <row r="3281" spans="1:7">
      <c r="A3281" t="s">
        <v>23</v>
      </c>
      <c r="B3281" t="s">
        <v>13</v>
      </c>
      <c r="C3281">
        <v>0</v>
      </c>
      <c r="D3281" t="s">
        <v>9</v>
      </c>
      <c r="E3281">
        <v>-0.91574680963374677</v>
      </c>
      <c r="F3281">
        <v>1.378479892144304</v>
      </c>
      <c r="G3281">
        <v>-1.3447787392952111</v>
      </c>
    </row>
    <row r="3282" spans="1:7">
      <c r="A3282" t="s">
        <v>23</v>
      </c>
      <c r="B3282" t="s">
        <v>13</v>
      </c>
      <c r="C3282">
        <v>0</v>
      </c>
      <c r="D3282" t="s">
        <v>9</v>
      </c>
      <c r="E3282">
        <v>0.30230794850385539</v>
      </c>
      <c r="F3282">
        <v>0.9019280951694767</v>
      </c>
      <c r="G3282">
        <v>-0.90554467397825433</v>
      </c>
    </row>
    <row r="3283" spans="1:7">
      <c r="A3283" t="s">
        <v>23</v>
      </c>
      <c r="B3283" t="s">
        <v>13</v>
      </c>
      <c r="C3283">
        <v>0</v>
      </c>
      <c r="D3283" t="s">
        <v>9</v>
      </c>
      <c r="E3283">
        <v>0.9113353275726821</v>
      </c>
      <c r="F3283">
        <v>0.93680180860355844</v>
      </c>
      <c r="G3283">
        <v>-0.95756578447196983</v>
      </c>
    </row>
    <row r="3284" spans="1:7">
      <c r="A3284" t="s">
        <v>23</v>
      </c>
      <c r="B3284" t="s">
        <v>13</v>
      </c>
      <c r="C3284">
        <v>0</v>
      </c>
      <c r="D3284" t="s">
        <v>9</v>
      </c>
      <c r="E3284">
        <v>0.9113353275726821</v>
      </c>
      <c r="F3284">
        <v>1.128607232491011</v>
      </c>
      <c r="G3284">
        <v>-1.148309856282262</v>
      </c>
    </row>
    <row r="3285" spans="1:7">
      <c r="A3285" t="s">
        <v>23</v>
      </c>
      <c r="B3285" t="s">
        <v>13</v>
      </c>
      <c r="C3285">
        <v>0</v>
      </c>
      <c r="D3285" t="s">
        <v>9</v>
      </c>
      <c r="E3285">
        <v>1.5203627066414831</v>
      </c>
      <c r="F3285">
        <v>1.041422948905806</v>
      </c>
      <c r="G3285">
        <v>-1.0789483756239739</v>
      </c>
    </row>
    <row r="3286" spans="1:7">
      <c r="A3286" t="s">
        <v>23</v>
      </c>
      <c r="B3286" t="s">
        <v>13</v>
      </c>
      <c r="C3286">
        <v>0</v>
      </c>
      <c r="D3286" t="s">
        <v>9</v>
      </c>
      <c r="E3286">
        <v>0.30230794850385539</v>
      </c>
      <c r="F3286">
        <v>1.041422948905806</v>
      </c>
      <c r="G3286">
        <v>-1.0442676352948299</v>
      </c>
    </row>
    <row r="3287" spans="1:7">
      <c r="A3287" t="s">
        <v>23</v>
      </c>
      <c r="B3287" t="s">
        <v>13</v>
      </c>
      <c r="C3287">
        <v>0</v>
      </c>
      <c r="D3287" t="s">
        <v>9</v>
      </c>
      <c r="E3287">
        <v>-0.29936402743610369</v>
      </c>
      <c r="F3287">
        <v>1.031188272137108</v>
      </c>
      <c r="G3287">
        <v>-1.0169586465332341</v>
      </c>
    </row>
    <row r="3288" spans="1:7">
      <c r="A3288" t="s">
        <v>23</v>
      </c>
      <c r="B3288" t="s">
        <v>13</v>
      </c>
      <c r="C3288">
        <v>0</v>
      </c>
      <c r="D3288" t="s">
        <v>9</v>
      </c>
      <c r="E3288">
        <v>0.86874600036505056</v>
      </c>
      <c r="F3288">
        <v>1.248511025766702</v>
      </c>
      <c r="G3288">
        <v>-1.2663375506425181</v>
      </c>
    </row>
    <row r="3289" spans="1:7">
      <c r="A3289" t="s">
        <v>23</v>
      </c>
      <c r="B3289" t="s">
        <v>13</v>
      </c>
      <c r="C3289">
        <v>0</v>
      </c>
      <c r="D3289" t="s">
        <v>9</v>
      </c>
      <c r="E3289">
        <v>0.33208923843387578</v>
      </c>
      <c r="F3289">
        <v>1.1278824731653629</v>
      </c>
      <c r="G3289">
        <v>-1.131096677096892</v>
      </c>
    </row>
    <row r="3290" spans="1:7">
      <c r="A3290" t="s">
        <v>23</v>
      </c>
      <c r="B3290" t="s">
        <v>13</v>
      </c>
      <c r="C3290">
        <v>0</v>
      </c>
      <c r="D3290" t="s">
        <v>9</v>
      </c>
      <c r="E3290">
        <v>0.30230794850385539</v>
      </c>
      <c r="F3290">
        <v>1.407596939963669</v>
      </c>
      <c r="G3290">
        <v>-1.408415408750842</v>
      </c>
    </row>
    <row r="3291" spans="1:7">
      <c r="A3291" t="s">
        <v>23</v>
      </c>
      <c r="B3291" t="s">
        <v>13</v>
      </c>
      <c r="C3291">
        <v>0</v>
      </c>
      <c r="D3291" t="s">
        <v>9</v>
      </c>
      <c r="E3291">
        <v>0.30522195510228589</v>
      </c>
      <c r="F3291">
        <v>1.395958463829567</v>
      </c>
      <c r="G3291">
        <v>-1.3969243022063771</v>
      </c>
    </row>
    <row r="3292" spans="1:7">
      <c r="A3292" t="s">
        <v>23</v>
      </c>
      <c r="B3292" t="s">
        <v>13</v>
      </c>
      <c r="C3292">
        <v>0</v>
      </c>
      <c r="D3292" t="s">
        <v>9</v>
      </c>
      <c r="E3292">
        <v>0.30230794850385539</v>
      </c>
      <c r="F3292">
        <v>0.88449123845243516</v>
      </c>
      <c r="G3292">
        <v>-0.88820430381368198</v>
      </c>
    </row>
    <row r="3293" spans="1:7">
      <c r="A3293" t="s">
        <v>23</v>
      </c>
      <c r="B3293" t="s">
        <v>13</v>
      </c>
      <c r="C3293">
        <v>0</v>
      </c>
      <c r="D3293" t="s">
        <v>9</v>
      </c>
      <c r="E3293">
        <v>-0.30671943056494572</v>
      </c>
      <c r="F3293">
        <v>1.0937335190569291</v>
      </c>
      <c r="G3293">
        <v>-1.0789483756239739</v>
      </c>
    </row>
    <row r="3294" spans="1:7">
      <c r="A3294" t="s">
        <v>23</v>
      </c>
      <c r="B3294" t="s">
        <v>13</v>
      </c>
      <c r="C3294">
        <v>0</v>
      </c>
      <c r="D3294" t="s">
        <v>9</v>
      </c>
      <c r="E3294">
        <v>0.9113353275726821</v>
      </c>
      <c r="F3294">
        <v>1.564528650417039</v>
      </c>
      <c r="G3294">
        <v>-1.5818191103965611</v>
      </c>
    </row>
    <row r="3295" spans="1:7">
      <c r="A3295" t="s">
        <v>23</v>
      </c>
      <c r="B3295" t="s">
        <v>13</v>
      </c>
      <c r="C3295">
        <v>0</v>
      </c>
      <c r="D3295" t="s">
        <v>9</v>
      </c>
      <c r="E3295">
        <v>0.9113353275726821</v>
      </c>
      <c r="F3295">
        <v>1.477344366831834</v>
      </c>
      <c r="G3295">
        <v>-1.495117259573701</v>
      </c>
    </row>
    <row r="3296" spans="1:7">
      <c r="A3296" t="s">
        <v>23</v>
      </c>
      <c r="B3296" t="s">
        <v>13</v>
      </c>
      <c r="C3296">
        <v>0</v>
      </c>
      <c r="D3296" t="s">
        <v>9</v>
      </c>
      <c r="E3296">
        <v>0.30230794850385539</v>
      </c>
      <c r="F3296">
        <v>2.1225080653623549</v>
      </c>
      <c r="G3296">
        <v>-2.119370585498292</v>
      </c>
    </row>
    <row r="3297" spans="1:7">
      <c r="A3297" t="s">
        <v>23</v>
      </c>
      <c r="B3297" t="s">
        <v>13</v>
      </c>
      <c r="C3297">
        <v>0</v>
      </c>
      <c r="D3297" t="s">
        <v>9</v>
      </c>
      <c r="E3297">
        <v>-0.91574680963374677</v>
      </c>
      <c r="F3297">
        <v>1.791207787738573</v>
      </c>
      <c r="G3297">
        <v>-1.755222812042281</v>
      </c>
    </row>
    <row r="3298" spans="1:7">
      <c r="A3298" t="s">
        <v>23</v>
      </c>
      <c r="B3298" t="s">
        <v>13</v>
      </c>
      <c r="C3298">
        <v>0</v>
      </c>
      <c r="D3298" t="s">
        <v>9</v>
      </c>
      <c r="E3298">
        <v>0.9113353275726821</v>
      </c>
      <c r="F3298">
        <v>1.407596939963669</v>
      </c>
      <c r="G3298">
        <v>-1.4257557789154129</v>
      </c>
    </row>
    <row r="3299" spans="1:7">
      <c r="A3299" t="s">
        <v>23</v>
      </c>
      <c r="B3299" t="s">
        <v>13</v>
      </c>
      <c r="C3299">
        <v>0</v>
      </c>
      <c r="D3299" t="s">
        <v>9</v>
      </c>
      <c r="E3299">
        <v>2.6783725119131692</v>
      </c>
      <c r="F3299">
        <v>1.3331833120022121</v>
      </c>
      <c r="G3299">
        <v>-1.402065414042688</v>
      </c>
    </row>
    <row r="3300" spans="1:7">
      <c r="A3300" t="s">
        <v>23</v>
      </c>
      <c r="B3300" t="s">
        <v>13</v>
      </c>
      <c r="C3300">
        <v>0</v>
      </c>
      <c r="D3300" t="s">
        <v>9</v>
      </c>
      <c r="E3300">
        <v>-0.30961267227073053</v>
      </c>
      <c r="F3300">
        <v>2.6975515776174599</v>
      </c>
      <c r="G3300">
        <v>-2.673809356959822</v>
      </c>
    </row>
    <row r="3301" spans="1:7">
      <c r="A3301" t="s">
        <v>23</v>
      </c>
      <c r="B3301" t="s">
        <v>13</v>
      </c>
      <c r="C3301">
        <v>0</v>
      </c>
      <c r="D3301" t="s">
        <v>9</v>
      </c>
      <c r="E3301">
        <v>-0.2963718780079469</v>
      </c>
      <c r="F3301">
        <v>2.4421273418844289</v>
      </c>
      <c r="G3301">
        <v>-2.4201755019210989</v>
      </c>
    </row>
    <row r="3302" spans="1:7">
      <c r="A3302" t="s">
        <v>23</v>
      </c>
      <c r="B3302" t="s">
        <v>13</v>
      </c>
      <c r="C3302">
        <v>0</v>
      </c>
      <c r="D3302" t="s">
        <v>9</v>
      </c>
      <c r="E3302">
        <v>-0.30671943056494572</v>
      </c>
      <c r="F3302">
        <v>2.3317503459668489</v>
      </c>
      <c r="G3302">
        <v>-2.310114657308584</v>
      </c>
    </row>
    <row r="3303" spans="1:7">
      <c r="A3303" t="s">
        <v>23</v>
      </c>
      <c r="B3303" t="s">
        <v>13</v>
      </c>
      <c r="C3303">
        <v>0</v>
      </c>
      <c r="D3303" t="s">
        <v>9</v>
      </c>
      <c r="E3303">
        <v>-0.91574680963374677</v>
      </c>
      <c r="F3303">
        <v>2.0353237817771501</v>
      </c>
      <c r="G3303">
        <v>-1.997987994346289</v>
      </c>
    </row>
    <row r="3304" spans="1:7">
      <c r="A3304" t="s">
        <v>23</v>
      </c>
      <c r="B3304" t="s">
        <v>13</v>
      </c>
      <c r="C3304">
        <v>0</v>
      </c>
      <c r="D3304" t="s">
        <v>9</v>
      </c>
      <c r="E3304">
        <v>-0.30671943056494572</v>
      </c>
      <c r="F3304">
        <v>1.913265784757862</v>
      </c>
      <c r="G3304">
        <v>-1.8939457733588569</v>
      </c>
    </row>
    <row r="3305" spans="1:7">
      <c r="A3305" t="s">
        <v>23</v>
      </c>
      <c r="B3305" t="s">
        <v>13</v>
      </c>
      <c r="C3305">
        <v>0</v>
      </c>
      <c r="D3305" t="s">
        <v>9</v>
      </c>
      <c r="E3305">
        <v>0.30230794850385539</v>
      </c>
      <c r="F3305">
        <v>1.948139498191944</v>
      </c>
      <c r="G3305">
        <v>-1.945966883852573</v>
      </c>
    </row>
    <row r="3306" spans="1:7">
      <c r="A3306" t="s">
        <v>23</v>
      </c>
      <c r="B3306" t="s">
        <v>13</v>
      </c>
      <c r="C3306">
        <v>0</v>
      </c>
      <c r="D3306" t="s">
        <v>9</v>
      </c>
      <c r="E3306">
        <v>0.30230794850385539</v>
      </c>
      <c r="F3306">
        <v>1.616839220568163</v>
      </c>
      <c r="G3306">
        <v>-1.6164998507257049</v>
      </c>
    </row>
    <row r="3307" spans="1:7">
      <c r="A3307" t="s">
        <v>23</v>
      </c>
      <c r="B3307" t="s">
        <v>13</v>
      </c>
      <c r="C3307">
        <v>0</v>
      </c>
      <c r="D3307" t="s">
        <v>9</v>
      </c>
      <c r="E3307">
        <v>-0.30671943056494572</v>
      </c>
      <c r="F3307">
        <v>2.174818635513478</v>
      </c>
      <c r="G3307">
        <v>-2.154051325827437</v>
      </c>
    </row>
    <row r="3308" spans="1:7">
      <c r="A3308" t="s">
        <v>23</v>
      </c>
      <c r="B3308" t="s">
        <v>13</v>
      </c>
      <c r="C3308">
        <v>0</v>
      </c>
      <c r="D3308" t="s">
        <v>9</v>
      </c>
      <c r="E3308">
        <v>-0.30671943056494572</v>
      </c>
      <c r="F3308">
        <v>1.843518357889697</v>
      </c>
      <c r="G3308">
        <v>-1.8245842927005691</v>
      </c>
    </row>
    <row r="3309" spans="1:7">
      <c r="A3309" t="s">
        <v>23</v>
      </c>
      <c r="B3309" t="s">
        <v>13</v>
      </c>
      <c r="C3309">
        <v>0</v>
      </c>
      <c r="D3309" t="s">
        <v>9</v>
      </c>
      <c r="E3309">
        <v>-0.91574680963374677</v>
      </c>
      <c r="F3309">
        <v>1.7388972175874511</v>
      </c>
      <c r="G3309">
        <v>-1.703201701548565</v>
      </c>
    </row>
    <row r="3310" spans="1:7">
      <c r="A3310" t="s">
        <v>23</v>
      </c>
      <c r="B3310" t="s">
        <v>13</v>
      </c>
      <c r="C3310">
        <v>0</v>
      </c>
      <c r="D3310" t="s">
        <v>9</v>
      </c>
      <c r="E3310">
        <v>0.9113353275726821</v>
      </c>
      <c r="F3310">
        <v>1.930702641474902</v>
      </c>
      <c r="G3310">
        <v>-1.945966883852573</v>
      </c>
    </row>
    <row r="3311" spans="1:7">
      <c r="A3311" t="s">
        <v>23</v>
      </c>
      <c r="B3311" t="s">
        <v>13</v>
      </c>
      <c r="C3311">
        <v>0</v>
      </c>
      <c r="D3311" t="s">
        <v>9</v>
      </c>
      <c r="E3311">
        <v>2.7384174647791109</v>
      </c>
      <c r="F3311">
        <v>2.157381778796438</v>
      </c>
      <c r="G3311">
        <v>-2.223412806485725</v>
      </c>
    </row>
    <row r="3312" spans="1:7">
      <c r="A3312" t="s">
        <v>23</v>
      </c>
      <c r="B3312" t="s">
        <v>13</v>
      </c>
      <c r="C3312">
        <v>0</v>
      </c>
      <c r="D3312" t="s">
        <v>9</v>
      </c>
      <c r="E3312">
        <v>-0.30671943056494572</v>
      </c>
      <c r="F3312">
        <v>1.6517129340022449</v>
      </c>
      <c r="G3312">
        <v>-1.633840220890278</v>
      </c>
    </row>
    <row r="3313" spans="1:7">
      <c r="A3313" t="s">
        <v>23</v>
      </c>
      <c r="B3313" t="s">
        <v>13</v>
      </c>
      <c r="C3313">
        <v>0</v>
      </c>
      <c r="D3313" t="s">
        <v>9</v>
      </c>
      <c r="E3313">
        <v>0.30230794850385539</v>
      </c>
      <c r="F3313">
        <v>2.2271292056646019</v>
      </c>
      <c r="G3313">
        <v>-2.223412806485725</v>
      </c>
    </row>
    <row r="3314" spans="1:7">
      <c r="A3314" t="s">
        <v>23</v>
      </c>
      <c r="B3314" t="s">
        <v>13</v>
      </c>
      <c r="C3314">
        <v>0</v>
      </c>
      <c r="D3314" t="s">
        <v>9</v>
      </c>
      <c r="E3314">
        <v>-0.30671943056494572</v>
      </c>
      <c r="F3314">
        <v>-0.71969957951534824</v>
      </c>
      <c r="G3314">
        <v>0.72445012149151211</v>
      </c>
    </row>
    <row r="3315" spans="1:7">
      <c r="A3315" t="s">
        <v>23</v>
      </c>
      <c r="B3315" t="s">
        <v>13</v>
      </c>
      <c r="C3315">
        <v>0</v>
      </c>
      <c r="D3315" t="s">
        <v>9</v>
      </c>
      <c r="E3315">
        <v>-0.91574680963374677</v>
      </c>
      <c r="F3315">
        <v>-0.49302044219381408</v>
      </c>
      <c r="G3315">
        <v>0.5163656795166488</v>
      </c>
    </row>
    <row r="3316" spans="1:7">
      <c r="A3316" t="s">
        <v>23</v>
      </c>
      <c r="B3316" t="s">
        <v>13</v>
      </c>
      <c r="C3316">
        <v>0</v>
      </c>
      <c r="D3316" t="s">
        <v>9</v>
      </c>
      <c r="E3316">
        <v>-0.30671943056494572</v>
      </c>
      <c r="F3316">
        <v>-0.23146759143819659</v>
      </c>
      <c r="G3316">
        <v>0.23891975688349701</v>
      </c>
    </row>
    <row r="3317" spans="1:7">
      <c r="A3317" t="s">
        <v>23</v>
      </c>
      <c r="B3317" t="s">
        <v>13</v>
      </c>
      <c r="C3317">
        <v>0</v>
      </c>
      <c r="D3317" t="s">
        <v>9</v>
      </c>
      <c r="E3317">
        <v>-0.91574680963374677</v>
      </c>
      <c r="F3317">
        <v>-0.63251529593014244</v>
      </c>
      <c r="G3317">
        <v>0.65508864083322516</v>
      </c>
    </row>
    <row r="3318" spans="1:7">
      <c r="A3318" t="s">
        <v>23</v>
      </c>
      <c r="B3318" t="s">
        <v>13</v>
      </c>
      <c r="C3318">
        <v>0</v>
      </c>
      <c r="D3318" t="s">
        <v>9</v>
      </c>
      <c r="E3318">
        <v>-0.30671943056494572</v>
      </c>
      <c r="F3318">
        <v>-0.54533101234493742</v>
      </c>
      <c r="G3318">
        <v>0.5510464198457935</v>
      </c>
    </row>
    <row r="3319" spans="1:7">
      <c r="A3319" t="s">
        <v>23</v>
      </c>
      <c r="B3319" t="s">
        <v>13</v>
      </c>
      <c r="C3319">
        <v>0</v>
      </c>
      <c r="D3319" t="s">
        <v>9</v>
      </c>
      <c r="E3319">
        <v>0.30230794850385539</v>
      </c>
      <c r="F3319">
        <v>-0.64995215264718409</v>
      </c>
      <c r="G3319">
        <v>0.63774827066865281</v>
      </c>
    </row>
    <row r="3320" spans="1:7">
      <c r="A3320" t="s">
        <v>23</v>
      </c>
      <c r="B3320" t="s">
        <v>13</v>
      </c>
      <c r="C3320">
        <v>0</v>
      </c>
      <c r="D3320" t="s">
        <v>9</v>
      </c>
      <c r="E3320">
        <v>-0.1082073418178288</v>
      </c>
      <c r="F3320">
        <v>-0.47867366135067829</v>
      </c>
      <c r="G3320">
        <v>0.4791058334984713</v>
      </c>
    </row>
    <row r="3321" spans="1:7">
      <c r="A3321" t="s">
        <v>23</v>
      </c>
      <c r="B3321" t="s">
        <v>13</v>
      </c>
      <c r="C3321">
        <v>0</v>
      </c>
      <c r="D3321" t="s">
        <v>9</v>
      </c>
      <c r="E3321">
        <v>-0.21852694124624711</v>
      </c>
      <c r="F3321">
        <v>-0.59440194791475232</v>
      </c>
      <c r="G3321">
        <v>0.5973347850118772</v>
      </c>
    </row>
    <row r="3322" spans="1:7">
      <c r="A3322" t="s">
        <v>23</v>
      </c>
      <c r="B3322" t="s">
        <v>13</v>
      </c>
      <c r="C3322">
        <v>0</v>
      </c>
      <c r="D3322" t="s">
        <v>9</v>
      </c>
      <c r="E3322">
        <v>-0.91574680963374677</v>
      </c>
      <c r="F3322">
        <v>-0.64995215264718409</v>
      </c>
      <c r="G3322">
        <v>0.67242901099779673</v>
      </c>
    </row>
    <row r="3323" spans="1:7">
      <c r="A3323" t="s">
        <v>23</v>
      </c>
      <c r="B3323" t="s">
        <v>13</v>
      </c>
      <c r="C3323">
        <v>0</v>
      </c>
      <c r="D3323" t="s">
        <v>9</v>
      </c>
      <c r="E3323">
        <v>-0.91574680963374677</v>
      </c>
      <c r="F3323">
        <v>-0.54533101234493742</v>
      </c>
      <c r="G3323">
        <v>0.5683867900103643</v>
      </c>
    </row>
    <row r="3324" spans="1:7">
      <c r="A3324" t="s">
        <v>23</v>
      </c>
      <c r="B3324" t="s">
        <v>13</v>
      </c>
      <c r="C3324">
        <v>0</v>
      </c>
      <c r="D3324" t="s">
        <v>9</v>
      </c>
      <c r="E3324">
        <v>-0.30671943056494572</v>
      </c>
      <c r="F3324">
        <v>-0.58020472577901916</v>
      </c>
      <c r="G3324">
        <v>0.58572716017493576</v>
      </c>
    </row>
    <row r="3325" spans="1:7">
      <c r="A3325" t="s">
        <v>23</v>
      </c>
      <c r="B3325" t="s">
        <v>13</v>
      </c>
      <c r="C3325">
        <v>0</v>
      </c>
      <c r="D3325" t="s">
        <v>9</v>
      </c>
      <c r="E3325">
        <v>0.30522195510228589</v>
      </c>
      <c r="F3325">
        <v>-0.56164156491996808</v>
      </c>
      <c r="G3325">
        <v>0.54984337981045173</v>
      </c>
    </row>
    <row r="3326" spans="1:7">
      <c r="A3326" t="s">
        <v>23</v>
      </c>
      <c r="B3326" t="s">
        <v>13</v>
      </c>
      <c r="C3326">
        <v>0</v>
      </c>
      <c r="D3326" t="s">
        <v>9</v>
      </c>
      <c r="E3326">
        <v>0.27669464751497719</v>
      </c>
      <c r="F3326">
        <v>-0.58973796052618699</v>
      </c>
      <c r="G3326">
        <v>0.57859654066800981</v>
      </c>
    </row>
    <row r="3327" spans="1:7">
      <c r="A3327" t="s">
        <v>23</v>
      </c>
      <c r="B3327" t="s">
        <v>13</v>
      </c>
      <c r="C3327">
        <v>0</v>
      </c>
      <c r="D3327" t="s">
        <v>9</v>
      </c>
      <c r="E3327">
        <v>-0.30671943056494572</v>
      </c>
      <c r="F3327">
        <v>-0.68482586608126583</v>
      </c>
      <c r="G3327">
        <v>0.68976938116236741</v>
      </c>
    </row>
    <row r="3328" spans="1:7">
      <c r="A3328" t="s">
        <v>23</v>
      </c>
      <c r="B3328" t="s">
        <v>13</v>
      </c>
      <c r="C3328">
        <v>0</v>
      </c>
      <c r="D3328" t="s">
        <v>9</v>
      </c>
      <c r="E3328">
        <v>0.30230794850385539</v>
      </c>
      <c r="F3328">
        <v>-0.92894186011984159</v>
      </c>
      <c r="G3328">
        <v>0.91519419330180474</v>
      </c>
    </row>
    <row r="3329" spans="1:7">
      <c r="A3329" t="s">
        <v>23</v>
      </c>
      <c r="B3329" t="s">
        <v>13</v>
      </c>
      <c r="C3329">
        <v>0</v>
      </c>
      <c r="D3329" t="s">
        <v>9</v>
      </c>
      <c r="E3329">
        <v>-0.91574680963374677</v>
      </c>
      <c r="F3329">
        <v>0.65781210113090094</v>
      </c>
      <c r="G3329">
        <v>-0.62809875134510251</v>
      </c>
    </row>
    <row r="3330" spans="1:7">
      <c r="A3330" t="s">
        <v>23</v>
      </c>
      <c r="B3330" t="s">
        <v>13</v>
      </c>
      <c r="C3330">
        <v>0</v>
      </c>
      <c r="D3330" t="s">
        <v>9</v>
      </c>
      <c r="E3330">
        <v>-0.30671943056494572</v>
      </c>
      <c r="F3330">
        <v>0.53575410411161251</v>
      </c>
      <c r="G3330">
        <v>-0.52405653035767008</v>
      </c>
    </row>
    <row r="3331" spans="1:7">
      <c r="A3331" t="s">
        <v>23</v>
      </c>
      <c r="B3331" t="s">
        <v>13</v>
      </c>
      <c r="C3331">
        <v>0</v>
      </c>
      <c r="D3331" t="s">
        <v>9</v>
      </c>
      <c r="E3331">
        <v>0.27391506369878482</v>
      </c>
      <c r="F3331">
        <v>0.6013557049071937</v>
      </c>
      <c r="G3331">
        <v>-0.60582708710109512</v>
      </c>
    </row>
    <row r="3332" spans="1:7">
      <c r="A3332" t="s">
        <v>23</v>
      </c>
      <c r="B3332" t="s">
        <v>13</v>
      </c>
      <c r="C3332">
        <v>0</v>
      </c>
      <c r="D3332" t="s">
        <v>9</v>
      </c>
      <c r="E3332">
        <v>1.5203627066414831</v>
      </c>
      <c r="F3332">
        <v>0.62293838769681831</v>
      </c>
      <c r="G3332">
        <v>-0.66277949167424643</v>
      </c>
    </row>
    <row r="3333" spans="1:7">
      <c r="A3333" t="s">
        <v>23</v>
      </c>
      <c r="B3333" t="s">
        <v>13</v>
      </c>
      <c r="C3333">
        <v>0</v>
      </c>
      <c r="D3333" t="s">
        <v>9</v>
      </c>
      <c r="E3333">
        <v>-0.91574680963374677</v>
      </c>
      <c r="F3333">
        <v>0.84961752501835341</v>
      </c>
      <c r="G3333">
        <v>-0.81884282315539425</v>
      </c>
    </row>
    <row r="3334" spans="1:7">
      <c r="A3334" t="s">
        <v>23</v>
      </c>
      <c r="B3334" t="s">
        <v>13</v>
      </c>
      <c r="C3334">
        <v>0</v>
      </c>
      <c r="D3334" t="s">
        <v>9</v>
      </c>
      <c r="E3334">
        <v>1.2529427526594381</v>
      </c>
      <c r="F3334">
        <v>0.58080343364685749</v>
      </c>
      <c r="G3334">
        <v>-0.61326364712498727</v>
      </c>
    </row>
    <row r="3335" spans="1:7">
      <c r="A3335" t="s">
        <v>23</v>
      </c>
      <c r="B3335" t="s">
        <v>13</v>
      </c>
      <c r="C3335">
        <v>0</v>
      </c>
      <c r="D3335" t="s">
        <v>9</v>
      </c>
      <c r="E3335">
        <v>-0.2039407515310164</v>
      </c>
      <c r="F3335">
        <v>1.17761039327879</v>
      </c>
      <c r="G3335">
        <v>-1.165287457196529</v>
      </c>
    </row>
    <row r="3336" spans="1:7">
      <c r="A3336" t="s">
        <v>23</v>
      </c>
      <c r="B3336" t="s">
        <v>13</v>
      </c>
      <c r="C3336">
        <v>0</v>
      </c>
      <c r="D3336" t="s">
        <v>9</v>
      </c>
      <c r="E3336">
        <v>0.9113353275726821</v>
      </c>
      <c r="F3336">
        <v>0.60550153097977744</v>
      </c>
      <c r="G3336">
        <v>-0.62809875134510251</v>
      </c>
    </row>
    <row r="3337" spans="1:7">
      <c r="A3337" t="s">
        <v>23</v>
      </c>
      <c r="B3337" t="s">
        <v>13</v>
      </c>
      <c r="C3337">
        <v>0</v>
      </c>
      <c r="D3337" t="s">
        <v>9</v>
      </c>
      <c r="E3337">
        <v>-0.30671943056494572</v>
      </c>
      <c r="F3337">
        <v>0.95423866532059987</v>
      </c>
      <c r="G3337">
        <v>-0.94022541430739826</v>
      </c>
    </row>
    <row r="3338" spans="1:7">
      <c r="A3338" t="s">
        <v>23</v>
      </c>
      <c r="B3338" t="s">
        <v>13</v>
      </c>
      <c r="C3338">
        <v>0</v>
      </c>
      <c r="D3338" t="s">
        <v>9</v>
      </c>
      <c r="E3338">
        <v>0.9157063374702894</v>
      </c>
      <c r="F3338">
        <v>0.71429416810428248</v>
      </c>
      <c r="G3338">
        <v>-0.73641383866495269</v>
      </c>
    </row>
    <row r="3339" spans="1:7">
      <c r="A3339" t="s">
        <v>23</v>
      </c>
      <c r="B3339" t="s">
        <v>13</v>
      </c>
      <c r="C3339">
        <v>0</v>
      </c>
      <c r="D3339" t="s">
        <v>9</v>
      </c>
      <c r="E3339">
        <v>-0.30671943056494572</v>
      </c>
      <c r="F3339">
        <v>0.83218066830131188</v>
      </c>
      <c r="G3339">
        <v>-0.81884282315539425</v>
      </c>
    </row>
    <row r="3340" spans="1:7">
      <c r="A3340" t="s">
        <v>23</v>
      </c>
      <c r="B3340" t="s">
        <v>13</v>
      </c>
      <c r="C3340">
        <v>0</v>
      </c>
      <c r="D3340" t="s">
        <v>9</v>
      </c>
      <c r="E3340">
        <v>-0.91574680963374677</v>
      </c>
      <c r="F3340">
        <v>0.86705438173539406</v>
      </c>
      <c r="G3340">
        <v>-0.83618319331996582</v>
      </c>
    </row>
    <row r="3341" spans="1:7">
      <c r="A3341" t="s">
        <v>23</v>
      </c>
      <c r="B3341" t="s">
        <v>13</v>
      </c>
      <c r="C3341">
        <v>0</v>
      </c>
      <c r="D3341" t="s">
        <v>9</v>
      </c>
      <c r="E3341">
        <v>5.4895507627316133E-3</v>
      </c>
      <c r="F3341">
        <v>1.379804982416472</v>
      </c>
      <c r="G3341">
        <v>-1.372326154599665</v>
      </c>
    </row>
    <row r="3342" spans="1:7">
      <c r="A3342" t="s">
        <v>23</v>
      </c>
      <c r="B3342" t="s">
        <v>13</v>
      </c>
      <c r="C3342">
        <v>0</v>
      </c>
      <c r="D3342" t="s">
        <v>9</v>
      </c>
      <c r="E3342">
        <v>1.5203627066414831</v>
      </c>
      <c r="F3342">
        <v>0.83218066830131188</v>
      </c>
      <c r="G3342">
        <v>-0.87086393364910963</v>
      </c>
    </row>
    <row r="3343" spans="1:7">
      <c r="A3343" t="s">
        <v>23</v>
      </c>
      <c r="B3343" t="s">
        <v>13</v>
      </c>
      <c r="C3343">
        <v>0</v>
      </c>
      <c r="D3343" t="s">
        <v>9</v>
      </c>
      <c r="E3343">
        <v>0.26020928174794528</v>
      </c>
      <c r="F3343">
        <v>1.3400592530020421</v>
      </c>
      <c r="G3343">
        <v>-1.3400527973416649</v>
      </c>
    </row>
    <row r="3344" spans="1:7">
      <c r="A3344" t="s">
        <v>23</v>
      </c>
      <c r="B3344" t="s">
        <v>13</v>
      </c>
      <c r="C3344">
        <v>0</v>
      </c>
      <c r="D3344" t="s">
        <v>9</v>
      </c>
      <c r="E3344">
        <v>0.30230794850385539</v>
      </c>
      <c r="F3344">
        <v>1.0065492354717229</v>
      </c>
      <c r="G3344">
        <v>-1.0095868949656861</v>
      </c>
    </row>
    <row r="3345" spans="1:7">
      <c r="A3345" t="s">
        <v>23</v>
      </c>
      <c r="B3345" t="s">
        <v>13</v>
      </c>
      <c r="C3345">
        <v>0</v>
      </c>
      <c r="D3345" t="s">
        <v>9</v>
      </c>
      <c r="E3345">
        <v>0.9113353275726821</v>
      </c>
      <c r="F3345">
        <v>1.26810208622734</v>
      </c>
      <c r="G3345">
        <v>-1.2870328175988379</v>
      </c>
    </row>
    <row r="3346" spans="1:7">
      <c r="A3346" t="s">
        <v>23</v>
      </c>
      <c r="B3346" t="s">
        <v>13</v>
      </c>
      <c r="C3346">
        <v>0</v>
      </c>
      <c r="D3346" t="s">
        <v>9</v>
      </c>
      <c r="E3346">
        <v>0.79115935645207158</v>
      </c>
      <c r="F3346">
        <v>1.01897080898587</v>
      </c>
      <c r="G3346">
        <v>-1.0358584256832479</v>
      </c>
    </row>
    <row r="3347" spans="1:7">
      <c r="A3347" t="s">
        <v>23</v>
      </c>
      <c r="B3347" t="s">
        <v>13</v>
      </c>
      <c r="C3347">
        <v>0</v>
      </c>
      <c r="D3347" t="s">
        <v>9</v>
      </c>
      <c r="E3347">
        <v>-0.91574680963374677</v>
      </c>
      <c r="F3347">
        <v>1.163480945925093</v>
      </c>
      <c r="G3347">
        <v>-1.13096948611769</v>
      </c>
    </row>
    <row r="3348" spans="1:7">
      <c r="A3348" t="s">
        <v>23</v>
      </c>
      <c r="B3348" t="s">
        <v>13</v>
      </c>
      <c r="C3348">
        <v>0</v>
      </c>
      <c r="D3348" t="s">
        <v>9</v>
      </c>
      <c r="E3348">
        <v>1.5320466851368111</v>
      </c>
      <c r="F3348">
        <v>1.051374919885796</v>
      </c>
      <c r="G3348">
        <v>-1.0891779465124269</v>
      </c>
    </row>
    <row r="3349" spans="1:7">
      <c r="A3349" t="s">
        <v>23</v>
      </c>
      <c r="B3349" t="s">
        <v>13</v>
      </c>
      <c r="C3349">
        <v>0</v>
      </c>
      <c r="D3349" t="s">
        <v>9</v>
      </c>
      <c r="E3349">
        <v>0.30230794850385539</v>
      </c>
      <c r="F3349">
        <v>1.076296662339888</v>
      </c>
      <c r="G3349">
        <v>-1.0789483756239739</v>
      </c>
    </row>
    <row r="3350" spans="1:7">
      <c r="A3350" t="s">
        <v>23</v>
      </c>
      <c r="B3350" t="s">
        <v>13</v>
      </c>
      <c r="C3350">
        <v>0</v>
      </c>
      <c r="D3350" t="s">
        <v>9</v>
      </c>
      <c r="E3350">
        <v>-0.30671943056494572</v>
      </c>
      <c r="F3350">
        <v>1.233228372793258</v>
      </c>
      <c r="G3350">
        <v>-1.2176713369405501</v>
      </c>
    </row>
    <row r="3351" spans="1:7">
      <c r="A3351" t="s">
        <v>23</v>
      </c>
      <c r="B3351" t="s">
        <v>13</v>
      </c>
      <c r="C3351">
        <v>0</v>
      </c>
      <c r="D3351" t="s">
        <v>9</v>
      </c>
      <c r="E3351">
        <v>-0.91574680963374677</v>
      </c>
      <c r="F3351">
        <v>1.2855389429443811</v>
      </c>
      <c r="G3351">
        <v>-1.2523520772696941</v>
      </c>
    </row>
    <row r="3352" spans="1:7">
      <c r="A3352" t="s">
        <v>23</v>
      </c>
      <c r="B3352" t="s">
        <v>13</v>
      </c>
      <c r="C3352">
        <v>0</v>
      </c>
      <c r="D3352" t="s">
        <v>9</v>
      </c>
      <c r="E3352">
        <v>0.9113353275726821</v>
      </c>
      <c r="F3352">
        <v>1.2157915160762161</v>
      </c>
      <c r="G3352">
        <v>-1.2350117071051221</v>
      </c>
    </row>
    <row r="3353" spans="1:7">
      <c r="A3353" t="s">
        <v>23</v>
      </c>
      <c r="B3353" t="s">
        <v>13</v>
      </c>
      <c r="C3353">
        <v>0</v>
      </c>
      <c r="D3353" t="s">
        <v>9</v>
      </c>
      <c r="E3353">
        <v>-0.91574680963374677</v>
      </c>
      <c r="F3353">
        <v>1.378479892144304</v>
      </c>
      <c r="G3353">
        <v>-1.3447787392952111</v>
      </c>
    </row>
    <row r="3354" spans="1:7">
      <c r="A3354" t="s">
        <v>23</v>
      </c>
      <c r="B3354" t="s">
        <v>13</v>
      </c>
      <c r="C3354">
        <v>0</v>
      </c>
      <c r="D3354" t="s">
        <v>9</v>
      </c>
      <c r="E3354">
        <v>0.30230794850385539</v>
      </c>
      <c r="F3354">
        <v>0.9019280951694767</v>
      </c>
      <c r="G3354">
        <v>-0.90554467397825433</v>
      </c>
    </row>
    <row r="3355" spans="1:7">
      <c r="A3355" t="s">
        <v>23</v>
      </c>
      <c r="B3355" t="s">
        <v>13</v>
      </c>
      <c r="C3355">
        <v>0</v>
      </c>
      <c r="D3355" t="s">
        <v>9</v>
      </c>
      <c r="E3355">
        <v>0.9113353275726821</v>
      </c>
      <c r="F3355">
        <v>0.93680180860355844</v>
      </c>
      <c r="G3355">
        <v>-0.95756578447196983</v>
      </c>
    </row>
    <row r="3356" spans="1:7">
      <c r="A3356" t="s">
        <v>23</v>
      </c>
      <c r="B3356" t="s">
        <v>13</v>
      </c>
      <c r="C3356">
        <v>0</v>
      </c>
      <c r="D3356" t="s">
        <v>9</v>
      </c>
      <c r="E3356">
        <v>0.9113353275726821</v>
      </c>
      <c r="F3356">
        <v>1.128607232491011</v>
      </c>
      <c r="G3356">
        <v>-1.148309856282262</v>
      </c>
    </row>
    <row r="3357" spans="1:7">
      <c r="A3357" t="s">
        <v>23</v>
      </c>
      <c r="B3357" t="s">
        <v>13</v>
      </c>
      <c r="C3357">
        <v>0</v>
      </c>
      <c r="D3357" t="s">
        <v>9</v>
      </c>
      <c r="E3357">
        <v>1.5203627066414831</v>
      </c>
      <c r="F3357">
        <v>1.041422948905806</v>
      </c>
      <c r="G3357">
        <v>-1.0789483756239739</v>
      </c>
    </row>
    <row r="3358" spans="1:7">
      <c r="A3358" t="s">
        <v>23</v>
      </c>
      <c r="B3358" t="s">
        <v>13</v>
      </c>
      <c r="C3358">
        <v>0</v>
      </c>
      <c r="D3358" t="s">
        <v>9</v>
      </c>
      <c r="E3358">
        <v>0.30230794850385539</v>
      </c>
      <c r="F3358">
        <v>1.041422948905806</v>
      </c>
      <c r="G3358">
        <v>-1.0442676352948299</v>
      </c>
    </row>
    <row r="3359" spans="1:7">
      <c r="A3359" t="s">
        <v>23</v>
      </c>
      <c r="B3359" t="s">
        <v>13</v>
      </c>
      <c r="C3359">
        <v>0</v>
      </c>
      <c r="D3359" t="s">
        <v>9</v>
      </c>
      <c r="E3359">
        <v>-0.29936402743610369</v>
      </c>
      <c r="F3359">
        <v>1.031188272137108</v>
      </c>
      <c r="G3359">
        <v>-1.0169586465332341</v>
      </c>
    </row>
    <row r="3360" spans="1:7">
      <c r="A3360" t="s">
        <v>23</v>
      </c>
      <c r="B3360" t="s">
        <v>13</v>
      </c>
      <c r="C3360">
        <v>0</v>
      </c>
      <c r="D3360" t="s">
        <v>9</v>
      </c>
      <c r="E3360">
        <v>0.86874600036505056</v>
      </c>
      <c r="F3360">
        <v>1.248511025766702</v>
      </c>
      <c r="G3360">
        <v>-1.2663375506425181</v>
      </c>
    </row>
    <row r="3361" spans="1:7">
      <c r="A3361" t="s">
        <v>23</v>
      </c>
      <c r="B3361" t="s">
        <v>13</v>
      </c>
      <c r="C3361">
        <v>0</v>
      </c>
      <c r="D3361" t="s">
        <v>9</v>
      </c>
      <c r="E3361">
        <v>0.33208923843387578</v>
      </c>
      <c r="F3361">
        <v>1.1278824731653629</v>
      </c>
      <c r="G3361">
        <v>-1.131096677096892</v>
      </c>
    </row>
    <row r="3362" spans="1:7">
      <c r="A3362" t="s">
        <v>23</v>
      </c>
      <c r="B3362" t="s">
        <v>13</v>
      </c>
      <c r="C3362">
        <v>0</v>
      </c>
      <c r="D3362" t="s">
        <v>9</v>
      </c>
      <c r="E3362">
        <v>0.30230794850385539</v>
      </c>
      <c r="F3362">
        <v>1.407596939963669</v>
      </c>
      <c r="G3362">
        <v>-1.408415408750842</v>
      </c>
    </row>
    <row r="3363" spans="1:7">
      <c r="A3363" t="s">
        <v>23</v>
      </c>
      <c r="B3363" t="s">
        <v>13</v>
      </c>
      <c r="C3363">
        <v>0</v>
      </c>
      <c r="D3363" t="s">
        <v>9</v>
      </c>
      <c r="E3363">
        <v>0.30522195510228589</v>
      </c>
      <c r="F3363">
        <v>1.395958463829567</v>
      </c>
      <c r="G3363">
        <v>-1.3969243022063771</v>
      </c>
    </row>
    <row r="3364" spans="1:7">
      <c r="A3364" t="s">
        <v>23</v>
      </c>
      <c r="B3364" t="s">
        <v>13</v>
      </c>
      <c r="C3364">
        <v>0</v>
      </c>
      <c r="D3364" t="s">
        <v>9</v>
      </c>
      <c r="E3364">
        <v>0.30230794850385539</v>
      </c>
      <c r="F3364">
        <v>0.88449123845243516</v>
      </c>
      <c r="G3364">
        <v>-0.88820430381368198</v>
      </c>
    </row>
    <row r="3365" spans="1:7">
      <c r="A3365" t="s">
        <v>23</v>
      </c>
      <c r="B3365" t="s">
        <v>13</v>
      </c>
      <c r="C3365">
        <v>0</v>
      </c>
      <c r="D3365" t="s">
        <v>9</v>
      </c>
      <c r="E3365">
        <v>-0.30671943056494572</v>
      </c>
      <c r="F3365">
        <v>1.0937335190569291</v>
      </c>
      <c r="G3365">
        <v>-1.0789483756239739</v>
      </c>
    </row>
    <row r="3366" spans="1:7">
      <c r="A3366" t="s">
        <v>23</v>
      </c>
      <c r="B3366" t="s">
        <v>13</v>
      </c>
      <c r="C3366">
        <v>0</v>
      </c>
      <c r="D3366" t="s">
        <v>9</v>
      </c>
      <c r="E3366">
        <v>0.9113353275726821</v>
      </c>
      <c r="F3366">
        <v>1.564528650417039</v>
      </c>
      <c r="G3366">
        <v>-1.5818191103965611</v>
      </c>
    </row>
    <row r="3367" spans="1:7">
      <c r="A3367" t="s">
        <v>23</v>
      </c>
      <c r="B3367" t="s">
        <v>13</v>
      </c>
      <c r="C3367">
        <v>0</v>
      </c>
      <c r="D3367" t="s">
        <v>9</v>
      </c>
      <c r="E3367">
        <v>0.9113353275726821</v>
      </c>
      <c r="F3367">
        <v>1.477344366831834</v>
      </c>
      <c r="G3367">
        <v>-1.495117259573701</v>
      </c>
    </row>
    <row r="3368" spans="1:7">
      <c r="A3368" t="s">
        <v>23</v>
      </c>
      <c r="B3368" t="s">
        <v>13</v>
      </c>
      <c r="C3368">
        <v>0</v>
      </c>
      <c r="D3368" t="s">
        <v>9</v>
      </c>
      <c r="E3368">
        <v>0.30230794850385539</v>
      </c>
      <c r="F3368">
        <v>2.1225080653623549</v>
      </c>
      <c r="G3368">
        <v>-2.119370585498292</v>
      </c>
    </row>
    <row r="3369" spans="1:7">
      <c r="A3369" t="s">
        <v>23</v>
      </c>
      <c r="B3369" t="s">
        <v>13</v>
      </c>
      <c r="C3369">
        <v>0</v>
      </c>
      <c r="D3369" t="s">
        <v>9</v>
      </c>
      <c r="E3369">
        <v>-0.91574680963374677</v>
      </c>
      <c r="F3369">
        <v>1.791207787738573</v>
      </c>
      <c r="G3369">
        <v>-1.755222812042281</v>
      </c>
    </row>
    <row r="3370" spans="1:7">
      <c r="A3370" t="s">
        <v>23</v>
      </c>
      <c r="B3370" t="s">
        <v>13</v>
      </c>
      <c r="C3370">
        <v>0</v>
      </c>
      <c r="D3370" t="s">
        <v>9</v>
      </c>
      <c r="E3370">
        <v>0.9113353275726821</v>
      </c>
      <c r="F3370">
        <v>1.407596939963669</v>
      </c>
      <c r="G3370">
        <v>-1.4257557789154129</v>
      </c>
    </row>
    <row r="3371" spans="1:7">
      <c r="A3371" t="s">
        <v>23</v>
      </c>
      <c r="B3371" t="s">
        <v>13</v>
      </c>
      <c r="C3371">
        <v>0</v>
      </c>
      <c r="D3371" t="s">
        <v>9</v>
      </c>
      <c r="E3371">
        <v>2.6783725119131692</v>
      </c>
      <c r="F3371">
        <v>1.3331833120022121</v>
      </c>
      <c r="G3371">
        <v>-1.402065414042688</v>
      </c>
    </row>
    <row r="3372" spans="1:7">
      <c r="A3372" t="s">
        <v>23</v>
      </c>
      <c r="B3372" t="s">
        <v>13</v>
      </c>
      <c r="C3372">
        <v>0</v>
      </c>
      <c r="D3372" t="s">
        <v>9</v>
      </c>
      <c r="E3372">
        <v>-0.30961267227073053</v>
      </c>
      <c r="F3372">
        <v>2.6975515776174599</v>
      </c>
      <c r="G3372">
        <v>-2.673809356959822</v>
      </c>
    </row>
    <row r="3373" spans="1:7">
      <c r="A3373" t="s">
        <v>23</v>
      </c>
      <c r="B3373" t="s">
        <v>13</v>
      </c>
      <c r="C3373">
        <v>0</v>
      </c>
      <c r="D3373" t="s">
        <v>9</v>
      </c>
      <c r="E3373">
        <v>-0.2963718780079469</v>
      </c>
      <c r="F3373">
        <v>2.4421273418844289</v>
      </c>
      <c r="G3373">
        <v>-2.4201755019210989</v>
      </c>
    </row>
    <row r="3374" spans="1:7">
      <c r="A3374" t="s">
        <v>23</v>
      </c>
      <c r="B3374" t="s">
        <v>13</v>
      </c>
      <c r="C3374">
        <v>0</v>
      </c>
      <c r="D3374" t="s">
        <v>9</v>
      </c>
      <c r="E3374">
        <v>-0.30671943056494572</v>
      </c>
      <c r="F3374">
        <v>2.3317503459668489</v>
      </c>
      <c r="G3374">
        <v>-2.310114657308584</v>
      </c>
    </row>
    <row r="3375" spans="1:7">
      <c r="A3375" t="s">
        <v>23</v>
      </c>
      <c r="B3375" t="s">
        <v>13</v>
      </c>
      <c r="C3375">
        <v>0</v>
      </c>
      <c r="D3375" t="s">
        <v>9</v>
      </c>
      <c r="E3375">
        <v>-0.91574680963374677</v>
      </c>
      <c r="F3375">
        <v>2.0353237817771501</v>
      </c>
      <c r="G3375">
        <v>-1.997987994346289</v>
      </c>
    </row>
    <row r="3376" spans="1:7">
      <c r="A3376" t="s">
        <v>23</v>
      </c>
      <c r="B3376" t="s">
        <v>13</v>
      </c>
      <c r="C3376">
        <v>0</v>
      </c>
      <c r="D3376" t="s">
        <v>9</v>
      </c>
      <c r="E3376">
        <v>-0.30671943056494572</v>
      </c>
      <c r="F3376">
        <v>1.913265784757862</v>
      </c>
      <c r="G3376">
        <v>-1.8939457733588569</v>
      </c>
    </row>
    <row r="3377" spans="1:7">
      <c r="A3377" t="s">
        <v>23</v>
      </c>
      <c r="B3377" t="s">
        <v>13</v>
      </c>
      <c r="C3377">
        <v>0</v>
      </c>
      <c r="D3377" t="s">
        <v>9</v>
      </c>
      <c r="E3377">
        <v>0.30230794850385539</v>
      </c>
      <c r="F3377">
        <v>1.948139498191944</v>
      </c>
      <c r="G3377">
        <v>-1.945966883852573</v>
      </c>
    </row>
    <row r="3378" spans="1:7">
      <c r="A3378" t="s">
        <v>23</v>
      </c>
      <c r="B3378" t="s">
        <v>13</v>
      </c>
      <c r="C3378">
        <v>0</v>
      </c>
      <c r="D3378" t="s">
        <v>9</v>
      </c>
      <c r="E3378">
        <v>0.30230794850385539</v>
      </c>
      <c r="F3378">
        <v>1.616839220568163</v>
      </c>
      <c r="G3378">
        <v>-1.6164998507257049</v>
      </c>
    </row>
    <row r="3379" spans="1:7">
      <c r="A3379" t="s">
        <v>23</v>
      </c>
      <c r="B3379" t="s">
        <v>13</v>
      </c>
      <c r="C3379">
        <v>0</v>
      </c>
      <c r="D3379" t="s">
        <v>9</v>
      </c>
      <c r="E3379">
        <v>-0.30671943056494572</v>
      </c>
      <c r="F3379">
        <v>2.174818635513478</v>
      </c>
      <c r="G3379">
        <v>-2.154051325827437</v>
      </c>
    </row>
    <row r="3380" spans="1:7">
      <c r="A3380" t="s">
        <v>23</v>
      </c>
      <c r="B3380" t="s">
        <v>13</v>
      </c>
      <c r="C3380">
        <v>0</v>
      </c>
      <c r="D3380" t="s">
        <v>9</v>
      </c>
      <c r="E3380">
        <v>-0.30671943056494572</v>
      </c>
      <c r="F3380">
        <v>1.843518357889697</v>
      </c>
      <c r="G3380">
        <v>-1.8245842927005691</v>
      </c>
    </row>
    <row r="3381" spans="1:7">
      <c r="A3381" t="s">
        <v>23</v>
      </c>
      <c r="B3381" t="s">
        <v>13</v>
      </c>
      <c r="C3381">
        <v>0</v>
      </c>
      <c r="D3381" t="s">
        <v>9</v>
      </c>
      <c r="E3381">
        <v>-0.91574680963374677</v>
      </c>
      <c r="F3381">
        <v>1.7388972175874511</v>
      </c>
      <c r="G3381">
        <v>-1.703201701548565</v>
      </c>
    </row>
    <row r="3382" spans="1:7">
      <c r="A3382" t="s">
        <v>23</v>
      </c>
      <c r="B3382" t="s">
        <v>13</v>
      </c>
      <c r="C3382">
        <v>0</v>
      </c>
      <c r="D3382" t="s">
        <v>9</v>
      </c>
      <c r="E3382">
        <v>0.9113353275726821</v>
      </c>
      <c r="F3382">
        <v>1.930702641474902</v>
      </c>
      <c r="G3382">
        <v>-1.945966883852573</v>
      </c>
    </row>
    <row r="3383" spans="1:7">
      <c r="A3383" t="s">
        <v>23</v>
      </c>
      <c r="B3383" t="s">
        <v>13</v>
      </c>
      <c r="C3383">
        <v>0</v>
      </c>
      <c r="D3383" t="s">
        <v>9</v>
      </c>
      <c r="E3383">
        <v>2.7384174647791109</v>
      </c>
      <c r="F3383">
        <v>2.157381778796438</v>
      </c>
      <c r="G3383">
        <v>-2.223412806485725</v>
      </c>
    </row>
    <row r="3384" spans="1:7">
      <c r="A3384" t="s">
        <v>23</v>
      </c>
      <c r="B3384" t="s">
        <v>13</v>
      </c>
      <c r="C3384">
        <v>0</v>
      </c>
      <c r="D3384" t="s">
        <v>9</v>
      </c>
      <c r="E3384">
        <v>-0.30671943056494572</v>
      </c>
      <c r="F3384">
        <v>1.6517129340022449</v>
      </c>
      <c r="G3384">
        <v>-1.633840220890278</v>
      </c>
    </row>
    <row r="3385" spans="1:7">
      <c r="A3385" t="s">
        <v>23</v>
      </c>
      <c r="B3385" t="s">
        <v>13</v>
      </c>
      <c r="C3385">
        <v>0</v>
      </c>
      <c r="D3385" t="s">
        <v>9</v>
      </c>
      <c r="E3385">
        <v>0.30230794850385539</v>
      </c>
      <c r="F3385">
        <v>2.2271292056646019</v>
      </c>
      <c r="G3385">
        <v>-2.223412806485725</v>
      </c>
    </row>
    <row r="3386" spans="1:7">
      <c r="A3386" t="s">
        <v>23</v>
      </c>
      <c r="B3386" t="s">
        <v>13</v>
      </c>
      <c r="C3386">
        <v>0</v>
      </c>
      <c r="D3386" t="s">
        <v>9</v>
      </c>
      <c r="E3386">
        <v>-0.30671943056494572</v>
      </c>
      <c r="F3386">
        <v>-0.71969957951534824</v>
      </c>
      <c r="G3386">
        <v>0.72445012149151211</v>
      </c>
    </row>
    <row r="3387" spans="1:7">
      <c r="A3387" t="s">
        <v>23</v>
      </c>
      <c r="B3387" t="s">
        <v>13</v>
      </c>
      <c r="C3387">
        <v>0</v>
      </c>
      <c r="D3387" t="s">
        <v>9</v>
      </c>
      <c r="E3387">
        <v>-0.91574680963374677</v>
      </c>
      <c r="F3387">
        <v>-0.49302044219381408</v>
      </c>
      <c r="G3387">
        <v>0.5163656795166488</v>
      </c>
    </row>
    <row r="3388" spans="1:7">
      <c r="A3388" t="s">
        <v>23</v>
      </c>
      <c r="B3388" t="s">
        <v>13</v>
      </c>
      <c r="C3388">
        <v>0</v>
      </c>
      <c r="D3388" t="s">
        <v>9</v>
      </c>
      <c r="E3388">
        <v>-0.30671943056494572</v>
      </c>
      <c r="F3388">
        <v>-0.23146759143819659</v>
      </c>
      <c r="G3388">
        <v>0.23891975688349701</v>
      </c>
    </row>
    <row r="3389" spans="1:7">
      <c r="A3389" t="s">
        <v>23</v>
      </c>
      <c r="B3389" t="s">
        <v>13</v>
      </c>
      <c r="C3389">
        <v>0</v>
      </c>
      <c r="D3389" t="s">
        <v>9</v>
      </c>
      <c r="E3389">
        <v>-0.91574680963374677</v>
      </c>
      <c r="F3389">
        <v>-0.63251529593014244</v>
      </c>
      <c r="G3389">
        <v>0.65508864083322516</v>
      </c>
    </row>
    <row r="3390" spans="1:7">
      <c r="A3390" t="s">
        <v>23</v>
      </c>
      <c r="B3390" t="s">
        <v>13</v>
      </c>
      <c r="C3390">
        <v>0</v>
      </c>
      <c r="D3390" t="s">
        <v>9</v>
      </c>
      <c r="E3390">
        <v>-0.30671943056494572</v>
      </c>
      <c r="F3390">
        <v>-0.54533101234493742</v>
      </c>
      <c r="G3390">
        <v>0.5510464198457935</v>
      </c>
    </row>
    <row r="3391" spans="1:7">
      <c r="A3391" t="s">
        <v>23</v>
      </c>
      <c r="B3391" t="s">
        <v>13</v>
      </c>
      <c r="C3391">
        <v>0</v>
      </c>
      <c r="D3391" t="s">
        <v>9</v>
      </c>
      <c r="E3391">
        <v>0.30230794850385539</v>
      </c>
      <c r="F3391">
        <v>-0.64995215264718409</v>
      </c>
      <c r="G3391">
        <v>0.63774827066865281</v>
      </c>
    </row>
    <row r="3392" spans="1:7">
      <c r="A3392" t="s">
        <v>23</v>
      </c>
      <c r="B3392" t="s">
        <v>13</v>
      </c>
      <c r="C3392">
        <v>0</v>
      </c>
      <c r="D3392" t="s">
        <v>9</v>
      </c>
      <c r="E3392">
        <v>-0.1082073418178288</v>
      </c>
      <c r="F3392">
        <v>-0.47867366135067829</v>
      </c>
      <c r="G3392">
        <v>0.4791058334984713</v>
      </c>
    </row>
    <row r="3393" spans="1:7">
      <c r="A3393" t="s">
        <v>23</v>
      </c>
      <c r="B3393" t="s">
        <v>13</v>
      </c>
      <c r="C3393">
        <v>0</v>
      </c>
      <c r="D3393" t="s">
        <v>9</v>
      </c>
      <c r="E3393">
        <v>-0.21852694124624711</v>
      </c>
      <c r="F3393">
        <v>-0.59440194791475232</v>
      </c>
      <c r="G3393">
        <v>0.5973347850118772</v>
      </c>
    </row>
    <row r="3394" spans="1:7">
      <c r="A3394" t="s">
        <v>23</v>
      </c>
      <c r="B3394" t="s">
        <v>13</v>
      </c>
      <c r="C3394">
        <v>0</v>
      </c>
      <c r="D3394" t="s">
        <v>9</v>
      </c>
      <c r="E3394">
        <v>-0.91574680963374677</v>
      </c>
      <c r="F3394">
        <v>-0.64995215264718409</v>
      </c>
      <c r="G3394">
        <v>0.67242901099779673</v>
      </c>
    </row>
    <row r="3395" spans="1:7">
      <c r="A3395" t="s">
        <v>23</v>
      </c>
      <c r="B3395" t="s">
        <v>13</v>
      </c>
      <c r="C3395">
        <v>0</v>
      </c>
      <c r="D3395" t="s">
        <v>9</v>
      </c>
      <c r="E3395">
        <v>-0.91574680963374677</v>
      </c>
      <c r="F3395">
        <v>-0.54533101234493742</v>
      </c>
      <c r="G3395">
        <v>0.5683867900103643</v>
      </c>
    </row>
    <row r="3396" spans="1:7">
      <c r="A3396" t="s">
        <v>23</v>
      </c>
      <c r="B3396" t="s">
        <v>13</v>
      </c>
      <c r="C3396">
        <v>0</v>
      </c>
      <c r="D3396" t="s">
        <v>9</v>
      </c>
      <c r="E3396">
        <v>-0.30671943056494572</v>
      </c>
      <c r="F3396">
        <v>-0.58020472577901916</v>
      </c>
      <c r="G3396">
        <v>0.58572716017493576</v>
      </c>
    </row>
    <row r="3397" spans="1:7">
      <c r="A3397" t="s">
        <v>23</v>
      </c>
      <c r="B3397" t="s">
        <v>13</v>
      </c>
      <c r="C3397">
        <v>0</v>
      </c>
      <c r="D3397" t="s">
        <v>9</v>
      </c>
      <c r="E3397">
        <v>0.30522195510228589</v>
      </c>
      <c r="F3397">
        <v>-0.56164156491996808</v>
      </c>
      <c r="G3397">
        <v>0.54984337981045173</v>
      </c>
    </row>
    <row r="3398" spans="1:7">
      <c r="A3398" t="s">
        <v>23</v>
      </c>
      <c r="B3398" t="s">
        <v>13</v>
      </c>
      <c r="C3398">
        <v>0</v>
      </c>
      <c r="D3398" t="s">
        <v>9</v>
      </c>
      <c r="E3398">
        <v>0.27669464751497719</v>
      </c>
      <c r="F3398">
        <v>-0.58973796052618699</v>
      </c>
      <c r="G3398">
        <v>0.57859654066800981</v>
      </c>
    </row>
    <row r="3399" spans="1:7">
      <c r="A3399" t="s">
        <v>23</v>
      </c>
      <c r="B3399" t="s">
        <v>13</v>
      </c>
      <c r="C3399">
        <v>0</v>
      </c>
      <c r="D3399" t="s">
        <v>9</v>
      </c>
      <c r="E3399">
        <v>-0.30671943056494572</v>
      </c>
      <c r="F3399">
        <v>-0.68482586608126583</v>
      </c>
      <c r="G3399">
        <v>0.68976938116236741</v>
      </c>
    </row>
    <row r="3400" spans="1:7">
      <c r="A3400" t="s">
        <v>23</v>
      </c>
      <c r="B3400" t="s">
        <v>13</v>
      </c>
      <c r="C3400">
        <v>0</v>
      </c>
      <c r="D3400" t="s">
        <v>9</v>
      </c>
      <c r="E3400">
        <v>0.30230794850385539</v>
      </c>
      <c r="F3400">
        <v>-0.92894186011984159</v>
      </c>
      <c r="G3400">
        <v>0.91519419330180474</v>
      </c>
    </row>
    <row r="3401" spans="1:7">
      <c r="A3401" t="s">
        <v>23</v>
      </c>
      <c r="B3401" t="s">
        <v>13</v>
      </c>
      <c r="C3401">
        <v>0</v>
      </c>
      <c r="D3401" t="s">
        <v>9</v>
      </c>
      <c r="E3401">
        <v>-0.91574680963374677</v>
      </c>
      <c r="F3401">
        <v>0.65781210113090094</v>
      </c>
      <c r="G3401">
        <v>-0.62809875134510251</v>
      </c>
    </row>
    <row r="3402" spans="1:7">
      <c r="A3402" t="s">
        <v>23</v>
      </c>
      <c r="B3402" t="s">
        <v>13</v>
      </c>
      <c r="C3402">
        <v>0</v>
      </c>
      <c r="D3402" t="s">
        <v>9</v>
      </c>
      <c r="E3402">
        <v>-0.30671943056494572</v>
      </c>
      <c r="F3402">
        <v>0.53575410411161251</v>
      </c>
      <c r="G3402">
        <v>-0.52405653035767008</v>
      </c>
    </row>
    <row r="3403" spans="1:7">
      <c r="A3403" t="s">
        <v>23</v>
      </c>
      <c r="B3403" t="s">
        <v>13</v>
      </c>
      <c r="C3403">
        <v>0</v>
      </c>
      <c r="D3403" t="s">
        <v>9</v>
      </c>
      <c r="E3403">
        <v>0.27391506369878482</v>
      </c>
      <c r="F3403">
        <v>0.6013557049071937</v>
      </c>
      <c r="G3403">
        <v>-0.60582708710109512</v>
      </c>
    </row>
    <row r="3404" spans="1:7">
      <c r="A3404" t="s">
        <v>23</v>
      </c>
      <c r="B3404" t="s">
        <v>13</v>
      </c>
      <c r="C3404">
        <v>0</v>
      </c>
      <c r="D3404" t="s">
        <v>9</v>
      </c>
      <c r="E3404">
        <v>1.5203627066414831</v>
      </c>
      <c r="F3404">
        <v>0.62293838769681831</v>
      </c>
      <c r="G3404">
        <v>-0.66277949167424643</v>
      </c>
    </row>
    <row r="3405" spans="1:7">
      <c r="A3405" t="s">
        <v>23</v>
      </c>
      <c r="B3405" t="s">
        <v>13</v>
      </c>
      <c r="C3405">
        <v>0</v>
      </c>
      <c r="D3405" t="s">
        <v>9</v>
      </c>
      <c r="E3405">
        <v>-0.91574680963374677</v>
      </c>
      <c r="F3405">
        <v>0.84961752501835341</v>
      </c>
      <c r="G3405">
        <v>-0.81884282315539425</v>
      </c>
    </row>
    <row r="3406" spans="1:7">
      <c r="A3406" t="s">
        <v>23</v>
      </c>
      <c r="B3406" t="s">
        <v>13</v>
      </c>
      <c r="C3406">
        <v>0</v>
      </c>
      <c r="D3406" t="s">
        <v>9</v>
      </c>
      <c r="E3406">
        <v>1.2529427526594381</v>
      </c>
      <c r="F3406">
        <v>0.58080343364685749</v>
      </c>
      <c r="G3406">
        <v>-0.61326364712498727</v>
      </c>
    </row>
    <row r="3407" spans="1:7">
      <c r="A3407" t="s">
        <v>23</v>
      </c>
      <c r="B3407" t="s">
        <v>13</v>
      </c>
      <c r="C3407">
        <v>0</v>
      </c>
      <c r="D3407" t="s">
        <v>9</v>
      </c>
      <c r="E3407">
        <v>-0.2039407515310164</v>
      </c>
      <c r="F3407">
        <v>1.17761039327879</v>
      </c>
      <c r="G3407">
        <v>-1.165287457196529</v>
      </c>
    </row>
    <row r="3408" spans="1:7">
      <c r="A3408" t="s">
        <v>23</v>
      </c>
      <c r="B3408" t="s">
        <v>13</v>
      </c>
      <c r="C3408">
        <v>0</v>
      </c>
      <c r="D3408" t="s">
        <v>9</v>
      </c>
      <c r="E3408">
        <v>0.9113353275726821</v>
      </c>
      <c r="F3408">
        <v>0.60550153097977744</v>
      </c>
      <c r="G3408">
        <v>-0.62809875134510251</v>
      </c>
    </row>
    <row r="3409" spans="1:7">
      <c r="A3409" t="s">
        <v>23</v>
      </c>
      <c r="B3409" t="s">
        <v>13</v>
      </c>
      <c r="C3409">
        <v>0</v>
      </c>
      <c r="D3409" t="s">
        <v>9</v>
      </c>
      <c r="E3409">
        <v>-0.30671943056494572</v>
      </c>
      <c r="F3409">
        <v>0.95423866532059987</v>
      </c>
      <c r="G3409">
        <v>-0.94022541430739826</v>
      </c>
    </row>
    <row r="3410" spans="1:7">
      <c r="A3410" t="s">
        <v>23</v>
      </c>
      <c r="B3410" t="s">
        <v>13</v>
      </c>
      <c r="C3410">
        <v>0</v>
      </c>
      <c r="D3410" t="s">
        <v>9</v>
      </c>
      <c r="E3410">
        <v>0.9157063374702894</v>
      </c>
      <c r="F3410">
        <v>0.71429416810428248</v>
      </c>
      <c r="G3410">
        <v>-0.73641383866495269</v>
      </c>
    </row>
    <row r="3411" spans="1:7">
      <c r="A3411" t="s">
        <v>23</v>
      </c>
      <c r="B3411" t="s">
        <v>13</v>
      </c>
      <c r="C3411">
        <v>0</v>
      </c>
      <c r="D3411" t="s">
        <v>9</v>
      </c>
      <c r="E3411">
        <v>-0.30671943056494572</v>
      </c>
      <c r="F3411">
        <v>0.83218066830131188</v>
      </c>
      <c r="G3411">
        <v>-0.81884282315539425</v>
      </c>
    </row>
    <row r="3412" spans="1:7">
      <c r="A3412" t="s">
        <v>23</v>
      </c>
      <c r="B3412" t="s">
        <v>13</v>
      </c>
      <c r="C3412">
        <v>0</v>
      </c>
      <c r="D3412" t="s">
        <v>9</v>
      </c>
      <c r="E3412">
        <v>-0.91574680963374677</v>
      </c>
      <c r="F3412">
        <v>0.86705438173539406</v>
      </c>
      <c r="G3412">
        <v>-0.83618319331996582</v>
      </c>
    </row>
    <row r="3413" spans="1:7">
      <c r="A3413" t="s">
        <v>23</v>
      </c>
      <c r="B3413" t="s">
        <v>13</v>
      </c>
      <c r="C3413">
        <v>0</v>
      </c>
      <c r="D3413" t="s">
        <v>9</v>
      </c>
      <c r="E3413">
        <v>5.4895507627316133E-3</v>
      </c>
      <c r="F3413">
        <v>1.379804982416472</v>
      </c>
      <c r="G3413">
        <v>-1.372326154599665</v>
      </c>
    </row>
    <row r="3414" spans="1:7">
      <c r="A3414" t="s">
        <v>23</v>
      </c>
      <c r="B3414" t="s">
        <v>13</v>
      </c>
      <c r="C3414">
        <v>0</v>
      </c>
      <c r="D3414" t="s">
        <v>9</v>
      </c>
      <c r="E3414">
        <v>1.5203627066414831</v>
      </c>
      <c r="F3414">
        <v>0.83218066830131188</v>
      </c>
      <c r="G3414">
        <v>-0.87086393364910963</v>
      </c>
    </row>
    <row r="3415" spans="1:7">
      <c r="A3415" t="s">
        <v>23</v>
      </c>
      <c r="B3415" t="s">
        <v>13</v>
      </c>
      <c r="C3415">
        <v>0</v>
      </c>
      <c r="D3415" t="s">
        <v>9</v>
      </c>
      <c r="E3415">
        <v>0.26020928174794528</v>
      </c>
      <c r="F3415">
        <v>1.3400592530020421</v>
      </c>
      <c r="G3415">
        <v>-1.3400527973416649</v>
      </c>
    </row>
    <row r="3416" spans="1:7">
      <c r="A3416" t="s">
        <v>23</v>
      </c>
      <c r="B3416" t="s">
        <v>13</v>
      </c>
      <c r="C3416">
        <v>0</v>
      </c>
      <c r="D3416" t="s">
        <v>9</v>
      </c>
      <c r="E3416">
        <v>0.30230794850385539</v>
      </c>
      <c r="F3416">
        <v>1.0065492354717229</v>
      </c>
      <c r="G3416">
        <v>-1.0095868949656861</v>
      </c>
    </row>
    <row r="3417" spans="1:7">
      <c r="A3417" t="s">
        <v>23</v>
      </c>
      <c r="B3417" t="s">
        <v>13</v>
      </c>
      <c r="C3417">
        <v>0</v>
      </c>
      <c r="D3417" t="s">
        <v>9</v>
      </c>
      <c r="E3417">
        <v>0.9113353275726821</v>
      </c>
      <c r="F3417">
        <v>1.26810208622734</v>
      </c>
      <c r="G3417">
        <v>-1.2870328175988379</v>
      </c>
    </row>
    <row r="3418" spans="1:7">
      <c r="A3418" t="s">
        <v>23</v>
      </c>
      <c r="B3418" t="s">
        <v>13</v>
      </c>
      <c r="C3418">
        <v>0</v>
      </c>
      <c r="D3418" t="s">
        <v>9</v>
      </c>
      <c r="E3418">
        <v>0.79115935645207158</v>
      </c>
      <c r="F3418">
        <v>1.01897080898587</v>
      </c>
      <c r="G3418">
        <v>-1.0358584256832479</v>
      </c>
    </row>
    <row r="3419" spans="1:7">
      <c r="A3419" t="s">
        <v>23</v>
      </c>
      <c r="B3419" t="s">
        <v>13</v>
      </c>
      <c r="C3419">
        <v>0</v>
      </c>
      <c r="D3419" t="s">
        <v>9</v>
      </c>
      <c r="E3419">
        <v>-0.91574680963374677</v>
      </c>
      <c r="F3419">
        <v>1.163480945925093</v>
      </c>
      <c r="G3419">
        <v>-1.13096948611769</v>
      </c>
    </row>
    <row r="3420" spans="1:7">
      <c r="A3420" t="s">
        <v>23</v>
      </c>
      <c r="B3420" t="s">
        <v>13</v>
      </c>
      <c r="C3420">
        <v>0</v>
      </c>
      <c r="D3420" t="s">
        <v>9</v>
      </c>
      <c r="E3420">
        <v>1.5320466851368111</v>
      </c>
      <c r="F3420">
        <v>1.051374919885796</v>
      </c>
      <c r="G3420">
        <v>-1.0891779465124269</v>
      </c>
    </row>
    <row r="3421" spans="1:7">
      <c r="A3421" t="s">
        <v>23</v>
      </c>
      <c r="B3421" t="s">
        <v>13</v>
      </c>
      <c r="C3421">
        <v>0</v>
      </c>
      <c r="D3421" t="s">
        <v>9</v>
      </c>
      <c r="E3421">
        <v>0.30230794850385539</v>
      </c>
      <c r="F3421">
        <v>1.076296662339888</v>
      </c>
      <c r="G3421">
        <v>-1.0789483756239739</v>
      </c>
    </row>
    <row r="3422" spans="1:7">
      <c r="A3422" t="s">
        <v>23</v>
      </c>
      <c r="B3422" t="s">
        <v>13</v>
      </c>
      <c r="C3422">
        <v>0</v>
      </c>
      <c r="D3422" t="s">
        <v>9</v>
      </c>
      <c r="E3422">
        <v>-0.30671943056494572</v>
      </c>
      <c r="F3422">
        <v>1.233228372793258</v>
      </c>
      <c r="G3422">
        <v>-1.2176713369405501</v>
      </c>
    </row>
    <row r="3423" spans="1:7">
      <c r="A3423" t="s">
        <v>23</v>
      </c>
      <c r="B3423" t="s">
        <v>13</v>
      </c>
      <c r="C3423">
        <v>0</v>
      </c>
      <c r="D3423" t="s">
        <v>9</v>
      </c>
      <c r="E3423">
        <v>-0.91574680963374677</v>
      </c>
      <c r="F3423">
        <v>1.2855389429443811</v>
      </c>
      <c r="G3423">
        <v>-1.2523520772696941</v>
      </c>
    </row>
    <row r="3424" spans="1:7">
      <c r="A3424" t="s">
        <v>23</v>
      </c>
      <c r="B3424" t="s">
        <v>13</v>
      </c>
      <c r="C3424">
        <v>0</v>
      </c>
      <c r="D3424" t="s">
        <v>9</v>
      </c>
      <c r="E3424">
        <v>0.9113353275726821</v>
      </c>
      <c r="F3424">
        <v>1.2157915160762161</v>
      </c>
      <c r="G3424">
        <v>-1.2350117071051221</v>
      </c>
    </row>
    <row r="3425" spans="1:7">
      <c r="A3425" t="s">
        <v>23</v>
      </c>
      <c r="B3425" t="s">
        <v>13</v>
      </c>
      <c r="C3425">
        <v>0</v>
      </c>
      <c r="D3425" t="s">
        <v>9</v>
      </c>
      <c r="E3425">
        <v>-0.91574680963374677</v>
      </c>
      <c r="F3425">
        <v>1.378479892144304</v>
      </c>
      <c r="G3425">
        <v>-1.3447787392952111</v>
      </c>
    </row>
    <row r="3426" spans="1:7">
      <c r="A3426" t="s">
        <v>23</v>
      </c>
      <c r="B3426" t="s">
        <v>13</v>
      </c>
      <c r="C3426">
        <v>0</v>
      </c>
      <c r="D3426" t="s">
        <v>9</v>
      </c>
      <c r="E3426">
        <v>0.30230794850385539</v>
      </c>
      <c r="F3426">
        <v>0.9019280951694767</v>
      </c>
      <c r="G3426">
        <v>-0.90554467397825433</v>
      </c>
    </row>
    <row r="3427" spans="1:7">
      <c r="A3427" t="s">
        <v>23</v>
      </c>
      <c r="B3427" t="s">
        <v>13</v>
      </c>
      <c r="C3427">
        <v>0</v>
      </c>
      <c r="D3427" t="s">
        <v>9</v>
      </c>
      <c r="E3427">
        <v>0.9113353275726821</v>
      </c>
      <c r="F3427">
        <v>0.93680180860355844</v>
      </c>
      <c r="G3427">
        <v>-0.95756578447196983</v>
      </c>
    </row>
    <row r="3428" spans="1:7">
      <c r="A3428" t="s">
        <v>23</v>
      </c>
      <c r="B3428" t="s">
        <v>13</v>
      </c>
      <c r="C3428">
        <v>0</v>
      </c>
      <c r="D3428" t="s">
        <v>9</v>
      </c>
      <c r="E3428">
        <v>0.9113353275726821</v>
      </c>
      <c r="F3428">
        <v>1.128607232491011</v>
      </c>
      <c r="G3428">
        <v>-1.148309856282262</v>
      </c>
    </row>
    <row r="3429" spans="1:7">
      <c r="A3429" t="s">
        <v>23</v>
      </c>
      <c r="B3429" t="s">
        <v>13</v>
      </c>
      <c r="C3429">
        <v>0</v>
      </c>
      <c r="D3429" t="s">
        <v>9</v>
      </c>
      <c r="E3429">
        <v>1.5203627066414831</v>
      </c>
      <c r="F3429">
        <v>1.041422948905806</v>
      </c>
      <c r="G3429">
        <v>-1.0789483756239739</v>
      </c>
    </row>
    <row r="3430" spans="1:7">
      <c r="A3430" t="s">
        <v>23</v>
      </c>
      <c r="B3430" t="s">
        <v>13</v>
      </c>
      <c r="C3430">
        <v>0</v>
      </c>
      <c r="D3430" t="s">
        <v>9</v>
      </c>
      <c r="E3430">
        <v>0.30230794850385539</v>
      </c>
      <c r="F3430">
        <v>1.041422948905806</v>
      </c>
      <c r="G3430">
        <v>-1.0442676352948299</v>
      </c>
    </row>
    <row r="3431" spans="1:7">
      <c r="A3431" t="s">
        <v>23</v>
      </c>
      <c r="B3431" t="s">
        <v>13</v>
      </c>
      <c r="C3431">
        <v>0</v>
      </c>
      <c r="D3431" t="s">
        <v>9</v>
      </c>
      <c r="E3431">
        <v>-0.29936402743610369</v>
      </c>
      <c r="F3431">
        <v>1.031188272137108</v>
      </c>
      <c r="G3431">
        <v>-1.0169586465332341</v>
      </c>
    </row>
    <row r="3432" spans="1:7">
      <c r="A3432" t="s">
        <v>23</v>
      </c>
      <c r="B3432" t="s">
        <v>13</v>
      </c>
      <c r="C3432">
        <v>0</v>
      </c>
      <c r="D3432" t="s">
        <v>9</v>
      </c>
      <c r="E3432">
        <v>0.86874600036505056</v>
      </c>
      <c r="F3432">
        <v>1.248511025766702</v>
      </c>
      <c r="G3432">
        <v>-1.2663375506425181</v>
      </c>
    </row>
    <row r="3433" spans="1:7">
      <c r="A3433" t="s">
        <v>23</v>
      </c>
      <c r="B3433" t="s">
        <v>13</v>
      </c>
      <c r="C3433">
        <v>0</v>
      </c>
      <c r="D3433" t="s">
        <v>9</v>
      </c>
      <c r="E3433">
        <v>0.33208923843387578</v>
      </c>
      <c r="F3433">
        <v>1.1278824731653629</v>
      </c>
      <c r="G3433">
        <v>-1.131096677096892</v>
      </c>
    </row>
    <row r="3434" spans="1:7">
      <c r="A3434" t="s">
        <v>23</v>
      </c>
      <c r="B3434" t="s">
        <v>13</v>
      </c>
      <c r="C3434">
        <v>0</v>
      </c>
      <c r="D3434" t="s">
        <v>9</v>
      </c>
      <c r="E3434">
        <v>0.30230794850385539</v>
      </c>
      <c r="F3434">
        <v>1.407596939963669</v>
      </c>
      <c r="G3434">
        <v>-1.408415408750842</v>
      </c>
    </row>
    <row r="3435" spans="1:7">
      <c r="A3435" t="s">
        <v>23</v>
      </c>
      <c r="B3435" t="s">
        <v>13</v>
      </c>
      <c r="C3435">
        <v>0</v>
      </c>
      <c r="D3435" t="s">
        <v>9</v>
      </c>
      <c r="E3435">
        <v>0.30522195510228589</v>
      </c>
      <c r="F3435">
        <v>1.395958463829567</v>
      </c>
      <c r="G3435">
        <v>-1.3969243022063771</v>
      </c>
    </row>
    <row r="3436" spans="1:7">
      <c r="A3436" t="s">
        <v>23</v>
      </c>
      <c r="B3436" t="s">
        <v>13</v>
      </c>
      <c r="C3436">
        <v>0</v>
      </c>
      <c r="D3436" t="s">
        <v>9</v>
      </c>
      <c r="E3436">
        <v>0.30230794850385539</v>
      </c>
      <c r="F3436">
        <v>0.88449123845243516</v>
      </c>
      <c r="G3436">
        <v>-0.88820430381368198</v>
      </c>
    </row>
    <row r="3437" spans="1:7">
      <c r="A3437" t="s">
        <v>23</v>
      </c>
      <c r="B3437" t="s">
        <v>13</v>
      </c>
      <c r="C3437">
        <v>0</v>
      </c>
      <c r="D3437" t="s">
        <v>9</v>
      </c>
      <c r="E3437">
        <v>-0.30671943056494572</v>
      </c>
      <c r="F3437">
        <v>1.0937335190569291</v>
      </c>
      <c r="G3437">
        <v>-1.0789483756239739</v>
      </c>
    </row>
    <row r="3438" spans="1:7">
      <c r="A3438" t="s">
        <v>23</v>
      </c>
      <c r="B3438" t="s">
        <v>13</v>
      </c>
      <c r="C3438">
        <v>0</v>
      </c>
      <c r="D3438" t="s">
        <v>9</v>
      </c>
      <c r="E3438">
        <v>0.9113353275726821</v>
      </c>
      <c r="F3438">
        <v>1.564528650417039</v>
      </c>
      <c r="G3438">
        <v>-1.5818191103965611</v>
      </c>
    </row>
    <row r="3439" spans="1:7">
      <c r="A3439" t="s">
        <v>23</v>
      </c>
      <c r="B3439" t="s">
        <v>13</v>
      </c>
      <c r="C3439">
        <v>0</v>
      </c>
      <c r="D3439" t="s">
        <v>9</v>
      </c>
      <c r="E3439">
        <v>0.9113353275726821</v>
      </c>
      <c r="F3439">
        <v>1.477344366831834</v>
      </c>
      <c r="G3439">
        <v>-1.495117259573701</v>
      </c>
    </row>
    <row r="3440" spans="1:7">
      <c r="A3440" t="s">
        <v>23</v>
      </c>
      <c r="B3440" t="s">
        <v>13</v>
      </c>
      <c r="C3440">
        <v>0</v>
      </c>
      <c r="D3440" t="s">
        <v>9</v>
      </c>
      <c r="E3440">
        <v>0.30230794850385539</v>
      </c>
      <c r="F3440">
        <v>2.1225080653623549</v>
      </c>
      <c r="G3440">
        <v>-2.119370585498292</v>
      </c>
    </row>
    <row r="3441" spans="1:7">
      <c r="A3441" t="s">
        <v>23</v>
      </c>
      <c r="B3441" t="s">
        <v>13</v>
      </c>
      <c r="C3441">
        <v>0</v>
      </c>
      <c r="D3441" t="s">
        <v>9</v>
      </c>
      <c r="E3441">
        <v>-0.91574680963374677</v>
      </c>
      <c r="F3441">
        <v>1.791207787738573</v>
      </c>
      <c r="G3441">
        <v>-1.755222812042281</v>
      </c>
    </row>
    <row r="3442" spans="1:7">
      <c r="A3442" t="s">
        <v>23</v>
      </c>
      <c r="B3442" t="s">
        <v>13</v>
      </c>
      <c r="C3442">
        <v>0</v>
      </c>
      <c r="D3442" t="s">
        <v>9</v>
      </c>
      <c r="E3442">
        <v>0.9113353275726821</v>
      </c>
      <c r="F3442">
        <v>1.407596939963669</v>
      </c>
      <c r="G3442">
        <v>-1.4257557789154129</v>
      </c>
    </row>
    <row r="3443" spans="1:7">
      <c r="A3443" t="s">
        <v>23</v>
      </c>
      <c r="B3443" t="s">
        <v>13</v>
      </c>
      <c r="C3443">
        <v>0</v>
      </c>
      <c r="D3443" t="s">
        <v>9</v>
      </c>
      <c r="E3443">
        <v>2.6783725119131692</v>
      </c>
      <c r="F3443">
        <v>1.3331833120022121</v>
      </c>
      <c r="G3443">
        <v>-1.402065414042688</v>
      </c>
    </row>
    <row r="3444" spans="1:7">
      <c r="A3444" t="s">
        <v>23</v>
      </c>
      <c r="B3444" t="s">
        <v>13</v>
      </c>
      <c r="C3444">
        <v>0</v>
      </c>
      <c r="D3444" t="s">
        <v>9</v>
      </c>
      <c r="E3444">
        <v>-0.30961267227073053</v>
      </c>
      <c r="F3444">
        <v>2.6975515776174599</v>
      </c>
      <c r="G3444">
        <v>-2.673809356959822</v>
      </c>
    </row>
    <row r="3445" spans="1:7">
      <c r="A3445" t="s">
        <v>23</v>
      </c>
      <c r="B3445" t="s">
        <v>13</v>
      </c>
      <c r="C3445">
        <v>0</v>
      </c>
      <c r="D3445" t="s">
        <v>9</v>
      </c>
      <c r="E3445">
        <v>-0.2963718780079469</v>
      </c>
      <c r="F3445">
        <v>2.4421273418844289</v>
      </c>
      <c r="G3445">
        <v>-2.4201755019210989</v>
      </c>
    </row>
    <row r="3446" spans="1:7">
      <c r="A3446" t="s">
        <v>23</v>
      </c>
      <c r="B3446" t="s">
        <v>13</v>
      </c>
      <c r="C3446">
        <v>0</v>
      </c>
      <c r="D3446" t="s">
        <v>9</v>
      </c>
      <c r="E3446">
        <v>-0.30671943056494572</v>
      </c>
      <c r="F3446">
        <v>2.3317503459668489</v>
      </c>
      <c r="G3446">
        <v>-2.310114657308584</v>
      </c>
    </row>
    <row r="3447" spans="1:7">
      <c r="A3447" t="s">
        <v>23</v>
      </c>
      <c r="B3447" t="s">
        <v>13</v>
      </c>
      <c r="C3447">
        <v>0</v>
      </c>
      <c r="D3447" t="s">
        <v>9</v>
      </c>
      <c r="E3447">
        <v>-0.91574680963374677</v>
      </c>
      <c r="F3447">
        <v>2.0353237817771501</v>
      </c>
      <c r="G3447">
        <v>-1.997987994346289</v>
      </c>
    </row>
    <row r="3448" spans="1:7">
      <c r="A3448" t="s">
        <v>23</v>
      </c>
      <c r="B3448" t="s">
        <v>13</v>
      </c>
      <c r="C3448">
        <v>0</v>
      </c>
      <c r="D3448" t="s">
        <v>9</v>
      </c>
      <c r="E3448">
        <v>-0.30671943056494572</v>
      </c>
      <c r="F3448">
        <v>1.913265784757862</v>
      </c>
      <c r="G3448">
        <v>-1.8939457733588569</v>
      </c>
    </row>
    <row r="3449" spans="1:7">
      <c r="A3449" t="s">
        <v>23</v>
      </c>
      <c r="B3449" t="s">
        <v>13</v>
      </c>
      <c r="C3449">
        <v>0</v>
      </c>
      <c r="D3449" t="s">
        <v>9</v>
      </c>
      <c r="E3449">
        <v>0.30230794850385539</v>
      </c>
      <c r="F3449">
        <v>1.948139498191944</v>
      </c>
      <c r="G3449">
        <v>-1.945966883852573</v>
      </c>
    </row>
    <row r="3450" spans="1:7">
      <c r="A3450" t="s">
        <v>23</v>
      </c>
      <c r="B3450" t="s">
        <v>13</v>
      </c>
      <c r="C3450">
        <v>0</v>
      </c>
      <c r="D3450" t="s">
        <v>9</v>
      </c>
      <c r="E3450">
        <v>0.30230794850385539</v>
      </c>
      <c r="F3450">
        <v>1.616839220568163</v>
      </c>
      <c r="G3450">
        <v>-1.6164998507257049</v>
      </c>
    </row>
    <row r="3451" spans="1:7">
      <c r="A3451" t="s">
        <v>23</v>
      </c>
      <c r="B3451" t="s">
        <v>13</v>
      </c>
      <c r="C3451">
        <v>0</v>
      </c>
      <c r="D3451" t="s">
        <v>9</v>
      </c>
      <c r="E3451">
        <v>-0.30671943056494572</v>
      </c>
      <c r="F3451">
        <v>2.174818635513478</v>
      </c>
      <c r="G3451">
        <v>-2.154051325827437</v>
      </c>
    </row>
    <row r="3452" spans="1:7">
      <c r="A3452" t="s">
        <v>23</v>
      </c>
      <c r="B3452" t="s">
        <v>13</v>
      </c>
      <c r="C3452">
        <v>0</v>
      </c>
      <c r="D3452" t="s">
        <v>9</v>
      </c>
      <c r="E3452">
        <v>-0.30671943056494572</v>
      </c>
      <c r="F3452">
        <v>1.843518357889697</v>
      </c>
      <c r="G3452">
        <v>-1.8245842927005691</v>
      </c>
    </row>
    <row r="3453" spans="1:7">
      <c r="A3453" t="s">
        <v>23</v>
      </c>
      <c r="B3453" t="s">
        <v>13</v>
      </c>
      <c r="C3453">
        <v>0</v>
      </c>
      <c r="D3453" t="s">
        <v>9</v>
      </c>
      <c r="E3453">
        <v>-0.91574680963374677</v>
      </c>
      <c r="F3453">
        <v>1.7388972175874511</v>
      </c>
      <c r="G3453">
        <v>-1.703201701548565</v>
      </c>
    </row>
    <row r="3454" spans="1:7">
      <c r="A3454" t="s">
        <v>23</v>
      </c>
      <c r="B3454" t="s">
        <v>13</v>
      </c>
      <c r="C3454">
        <v>0</v>
      </c>
      <c r="D3454" t="s">
        <v>9</v>
      </c>
      <c r="E3454">
        <v>0.9113353275726821</v>
      </c>
      <c r="F3454">
        <v>1.930702641474902</v>
      </c>
      <c r="G3454">
        <v>-1.945966883852573</v>
      </c>
    </row>
    <row r="3455" spans="1:7">
      <c r="A3455" t="s">
        <v>23</v>
      </c>
      <c r="B3455" t="s">
        <v>13</v>
      </c>
      <c r="C3455">
        <v>0</v>
      </c>
      <c r="D3455" t="s">
        <v>9</v>
      </c>
      <c r="E3455">
        <v>2.7384174647791109</v>
      </c>
      <c r="F3455">
        <v>2.157381778796438</v>
      </c>
      <c r="G3455">
        <v>-2.223412806485725</v>
      </c>
    </row>
    <row r="3456" spans="1:7">
      <c r="A3456" t="s">
        <v>23</v>
      </c>
      <c r="B3456" t="s">
        <v>13</v>
      </c>
      <c r="C3456">
        <v>0</v>
      </c>
      <c r="D3456" t="s">
        <v>9</v>
      </c>
      <c r="E3456">
        <v>-0.30671943056494572</v>
      </c>
      <c r="F3456">
        <v>1.6517129340022449</v>
      </c>
      <c r="G3456">
        <v>-1.633840220890278</v>
      </c>
    </row>
    <row r="3457" spans="1:7">
      <c r="A3457" t="s">
        <v>23</v>
      </c>
      <c r="B3457" t="s">
        <v>13</v>
      </c>
      <c r="C3457">
        <v>0</v>
      </c>
      <c r="D3457" t="s">
        <v>9</v>
      </c>
      <c r="E3457">
        <v>0.30230794850385539</v>
      </c>
      <c r="F3457">
        <v>2.2271292056646019</v>
      </c>
      <c r="G3457">
        <v>-2.223412806485725</v>
      </c>
    </row>
    <row r="3458" spans="1:7">
      <c r="A3458" t="s">
        <v>23</v>
      </c>
      <c r="B3458" t="s">
        <v>13</v>
      </c>
      <c r="C3458">
        <v>0</v>
      </c>
      <c r="D3458" t="s">
        <v>9</v>
      </c>
      <c r="E3458">
        <v>-0.30671943056494572</v>
      </c>
      <c r="F3458">
        <v>-0.71969957951534824</v>
      </c>
      <c r="G3458">
        <v>0.72445012149151211</v>
      </c>
    </row>
    <row r="3459" spans="1:7">
      <c r="A3459" t="s">
        <v>23</v>
      </c>
      <c r="B3459" t="s">
        <v>13</v>
      </c>
      <c r="C3459">
        <v>0</v>
      </c>
      <c r="D3459" t="s">
        <v>9</v>
      </c>
      <c r="E3459">
        <v>-0.91574680963374677</v>
      </c>
      <c r="F3459">
        <v>-0.49302044219381408</v>
      </c>
      <c r="G3459">
        <v>0.5163656795166488</v>
      </c>
    </row>
    <row r="3460" spans="1:7">
      <c r="A3460" t="s">
        <v>23</v>
      </c>
      <c r="B3460" t="s">
        <v>13</v>
      </c>
      <c r="C3460">
        <v>0</v>
      </c>
      <c r="D3460" t="s">
        <v>9</v>
      </c>
      <c r="E3460">
        <v>-0.30671943056494572</v>
      </c>
      <c r="F3460">
        <v>-0.23146759143819659</v>
      </c>
      <c r="G3460">
        <v>0.23891975688349701</v>
      </c>
    </row>
    <row r="3461" spans="1:7">
      <c r="A3461" t="s">
        <v>23</v>
      </c>
      <c r="B3461" t="s">
        <v>13</v>
      </c>
      <c r="C3461">
        <v>0</v>
      </c>
      <c r="D3461" t="s">
        <v>9</v>
      </c>
      <c r="E3461">
        <v>-0.91574680963374677</v>
      </c>
      <c r="F3461">
        <v>-0.63251529593014244</v>
      </c>
      <c r="G3461">
        <v>0.65508864083322516</v>
      </c>
    </row>
    <row r="3462" spans="1:7">
      <c r="A3462" t="s">
        <v>23</v>
      </c>
      <c r="B3462" t="s">
        <v>13</v>
      </c>
      <c r="C3462">
        <v>0</v>
      </c>
      <c r="D3462" t="s">
        <v>9</v>
      </c>
      <c r="E3462">
        <v>-0.30671943056494572</v>
      </c>
      <c r="F3462">
        <v>-0.54533101234493742</v>
      </c>
      <c r="G3462">
        <v>0.5510464198457935</v>
      </c>
    </row>
    <row r="3463" spans="1:7">
      <c r="A3463" t="s">
        <v>23</v>
      </c>
      <c r="B3463" t="s">
        <v>13</v>
      </c>
      <c r="C3463">
        <v>0</v>
      </c>
      <c r="D3463" t="s">
        <v>9</v>
      </c>
      <c r="E3463">
        <v>0.30230794850385539</v>
      </c>
      <c r="F3463">
        <v>-0.64995215264718409</v>
      </c>
      <c r="G3463">
        <v>0.63774827066865281</v>
      </c>
    </row>
    <row r="3464" spans="1:7">
      <c r="A3464" t="s">
        <v>23</v>
      </c>
      <c r="B3464" t="s">
        <v>13</v>
      </c>
      <c r="C3464">
        <v>0</v>
      </c>
      <c r="D3464" t="s">
        <v>9</v>
      </c>
      <c r="E3464">
        <v>-0.1082073418178288</v>
      </c>
      <c r="F3464">
        <v>-0.47867366135067829</v>
      </c>
      <c r="G3464">
        <v>0.4791058334984713</v>
      </c>
    </row>
    <row r="3465" spans="1:7">
      <c r="A3465" t="s">
        <v>23</v>
      </c>
      <c r="B3465" t="s">
        <v>13</v>
      </c>
      <c r="C3465">
        <v>0</v>
      </c>
      <c r="D3465" t="s">
        <v>9</v>
      </c>
      <c r="E3465">
        <v>-0.21852694124624711</v>
      </c>
      <c r="F3465">
        <v>-0.59440194791475232</v>
      </c>
      <c r="G3465">
        <v>0.5973347850118772</v>
      </c>
    </row>
    <row r="3466" spans="1:7">
      <c r="A3466" t="s">
        <v>23</v>
      </c>
      <c r="B3466" t="s">
        <v>13</v>
      </c>
      <c r="C3466">
        <v>0</v>
      </c>
      <c r="D3466" t="s">
        <v>9</v>
      </c>
      <c r="E3466">
        <v>-0.91574680963374677</v>
      </c>
      <c r="F3466">
        <v>-0.64995215264718409</v>
      </c>
      <c r="G3466">
        <v>0.67242901099779673</v>
      </c>
    </row>
    <row r="3467" spans="1:7">
      <c r="A3467" t="s">
        <v>23</v>
      </c>
      <c r="B3467" t="s">
        <v>13</v>
      </c>
      <c r="C3467">
        <v>0</v>
      </c>
      <c r="D3467" t="s">
        <v>9</v>
      </c>
      <c r="E3467">
        <v>-0.91574680963374677</v>
      </c>
      <c r="F3467">
        <v>-0.54533101234493742</v>
      </c>
      <c r="G3467">
        <v>0.5683867900103643</v>
      </c>
    </row>
    <row r="3468" spans="1:7">
      <c r="A3468" t="s">
        <v>23</v>
      </c>
      <c r="B3468" t="s">
        <v>13</v>
      </c>
      <c r="C3468">
        <v>0</v>
      </c>
      <c r="D3468" t="s">
        <v>9</v>
      </c>
      <c r="E3468">
        <v>-0.30671943056494572</v>
      </c>
      <c r="F3468">
        <v>-0.58020472577901916</v>
      </c>
      <c r="G3468">
        <v>0.58572716017493576</v>
      </c>
    </row>
    <row r="3469" spans="1:7">
      <c r="A3469" t="s">
        <v>23</v>
      </c>
      <c r="B3469" t="s">
        <v>13</v>
      </c>
      <c r="C3469">
        <v>0</v>
      </c>
      <c r="D3469" t="s">
        <v>9</v>
      </c>
      <c r="E3469">
        <v>0.30522195510228589</v>
      </c>
      <c r="F3469">
        <v>-0.56164156491996808</v>
      </c>
      <c r="G3469">
        <v>0.54984337981045173</v>
      </c>
    </row>
    <row r="3470" spans="1:7">
      <c r="A3470" t="s">
        <v>23</v>
      </c>
      <c r="B3470" t="s">
        <v>13</v>
      </c>
      <c r="C3470">
        <v>0</v>
      </c>
      <c r="D3470" t="s">
        <v>9</v>
      </c>
      <c r="E3470">
        <v>0.27669464751497719</v>
      </c>
      <c r="F3470">
        <v>-0.58973796052618699</v>
      </c>
      <c r="G3470">
        <v>0.57859654066800981</v>
      </c>
    </row>
    <row r="3471" spans="1:7">
      <c r="A3471" t="s">
        <v>23</v>
      </c>
      <c r="B3471" t="s">
        <v>13</v>
      </c>
      <c r="C3471">
        <v>0</v>
      </c>
      <c r="D3471" t="s">
        <v>9</v>
      </c>
      <c r="E3471">
        <v>-0.30671943056494572</v>
      </c>
      <c r="F3471">
        <v>-0.68482586608126583</v>
      </c>
      <c r="G3471">
        <v>0.68976938116236741</v>
      </c>
    </row>
    <row r="3472" spans="1:7">
      <c r="A3472" t="s">
        <v>23</v>
      </c>
      <c r="B3472" t="s">
        <v>13</v>
      </c>
      <c r="C3472">
        <v>0</v>
      </c>
      <c r="D3472" t="s">
        <v>9</v>
      </c>
      <c r="E3472">
        <v>0.30230794850385539</v>
      </c>
      <c r="F3472">
        <v>-0.92894186011984159</v>
      </c>
      <c r="G3472">
        <v>0.91519419330180474</v>
      </c>
    </row>
    <row r="3473" spans="1:7">
      <c r="A3473" t="s">
        <v>23</v>
      </c>
      <c r="B3473" t="s">
        <v>13</v>
      </c>
      <c r="C3473">
        <v>0</v>
      </c>
      <c r="D3473" t="s">
        <v>9</v>
      </c>
      <c r="E3473">
        <v>-0.91574680963374677</v>
      </c>
      <c r="F3473">
        <v>0.65781210113090094</v>
      </c>
      <c r="G3473">
        <v>-0.62809875134510251</v>
      </c>
    </row>
    <row r="3474" spans="1:7">
      <c r="A3474" t="s">
        <v>23</v>
      </c>
      <c r="B3474" t="s">
        <v>13</v>
      </c>
      <c r="C3474">
        <v>0</v>
      </c>
      <c r="D3474" t="s">
        <v>9</v>
      </c>
      <c r="E3474">
        <v>-0.30671943056494572</v>
      </c>
      <c r="F3474">
        <v>0.53575410411161251</v>
      </c>
      <c r="G3474">
        <v>-0.52405653035767008</v>
      </c>
    </row>
    <row r="3475" spans="1:7">
      <c r="A3475" t="s">
        <v>23</v>
      </c>
      <c r="B3475" t="s">
        <v>13</v>
      </c>
      <c r="C3475">
        <v>0</v>
      </c>
      <c r="D3475" t="s">
        <v>9</v>
      </c>
      <c r="E3475">
        <v>0.27391506369878482</v>
      </c>
      <c r="F3475">
        <v>0.6013557049071937</v>
      </c>
      <c r="G3475">
        <v>-0.60582708710109512</v>
      </c>
    </row>
    <row r="3476" spans="1:7">
      <c r="A3476" t="s">
        <v>23</v>
      </c>
      <c r="B3476" t="s">
        <v>13</v>
      </c>
      <c r="C3476">
        <v>0</v>
      </c>
      <c r="D3476" t="s">
        <v>9</v>
      </c>
      <c r="E3476">
        <v>1.5203627066414831</v>
      </c>
      <c r="F3476">
        <v>0.62293838769681831</v>
      </c>
      <c r="G3476">
        <v>-0.66277949167424643</v>
      </c>
    </row>
    <row r="3477" spans="1:7">
      <c r="A3477" t="s">
        <v>23</v>
      </c>
      <c r="B3477" t="s">
        <v>13</v>
      </c>
      <c r="C3477">
        <v>0</v>
      </c>
      <c r="D3477" t="s">
        <v>9</v>
      </c>
      <c r="E3477">
        <v>-0.91574680963374677</v>
      </c>
      <c r="F3477">
        <v>0.84961752501835341</v>
      </c>
      <c r="G3477">
        <v>-0.81884282315539425</v>
      </c>
    </row>
    <row r="3478" spans="1:7">
      <c r="A3478" t="s">
        <v>23</v>
      </c>
      <c r="B3478" t="s">
        <v>13</v>
      </c>
      <c r="C3478">
        <v>0</v>
      </c>
      <c r="D3478" t="s">
        <v>9</v>
      </c>
      <c r="E3478">
        <v>1.2529427526594381</v>
      </c>
      <c r="F3478">
        <v>0.58080343364685749</v>
      </c>
      <c r="G3478">
        <v>-0.61326364712498727</v>
      </c>
    </row>
    <row r="3479" spans="1:7">
      <c r="A3479" t="s">
        <v>23</v>
      </c>
      <c r="B3479" t="s">
        <v>13</v>
      </c>
      <c r="C3479">
        <v>0</v>
      </c>
      <c r="D3479" t="s">
        <v>9</v>
      </c>
      <c r="E3479">
        <v>-0.2039407515310164</v>
      </c>
      <c r="F3479">
        <v>1.17761039327879</v>
      </c>
      <c r="G3479">
        <v>-1.165287457196529</v>
      </c>
    </row>
    <row r="3480" spans="1:7">
      <c r="A3480" t="s">
        <v>23</v>
      </c>
      <c r="B3480" t="s">
        <v>13</v>
      </c>
      <c r="C3480">
        <v>0</v>
      </c>
      <c r="D3480" t="s">
        <v>9</v>
      </c>
      <c r="E3480">
        <v>0.9113353275726821</v>
      </c>
      <c r="F3480">
        <v>0.60550153097977744</v>
      </c>
      <c r="G3480">
        <v>-0.62809875134510251</v>
      </c>
    </row>
    <row r="3481" spans="1:7">
      <c r="A3481" t="s">
        <v>23</v>
      </c>
      <c r="B3481" t="s">
        <v>13</v>
      </c>
      <c r="C3481">
        <v>0</v>
      </c>
      <c r="D3481" t="s">
        <v>9</v>
      </c>
      <c r="E3481">
        <v>-0.30671943056494572</v>
      </c>
      <c r="F3481">
        <v>0.95423866532059987</v>
      </c>
      <c r="G3481">
        <v>-0.94022541430739826</v>
      </c>
    </row>
    <row r="3482" spans="1:7">
      <c r="A3482" t="s">
        <v>23</v>
      </c>
      <c r="B3482" t="s">
        <v>13</v>
      </c>
      <c r="C3482">
        <v>0</v>
      </c>
      <c r="D3482" t="s">
        <v>9</v>
      </c>
      <c r="E3482">
        <v>0.9157063374702894</v>
      </c>
      <c r="F3482">
        <v>0.71429416810428248</v>
      </c>
      <c r="G3482">
        <v>-0.73641383866495269</v>
      </c>
    </row>
    <row r="3483" spans="1:7">
      <c r="A3483" t="s">
        <v>23</v>
      </c>
      <c r="B3483" t="s">
        <v>13</v>
      </c>
      <c r="C3483">
        <v>0</v>
      </c>
      <c r="D3483" t="s">
        <v>9</v>
      </c>
      <c r="E3483">
        <v>-0.30671943056494572</v>
      </c>
      <c r="F3483">
        <v>0.83218066830131188</v>
      </c>
      <c r="G3483">
        <v>-0.81884282315539425</v>
      </c>
    </row>
    <row r="3484" spans="1:7">
      <c r="A3484" t="s">
        <v>23</v>
      </c>
      <c r="B3484" t="s">
        <v>13</v>
      </c>
      <c r="C3484">
        <v>0</v>
      </c>
      <c r="D3484" t="s">
        <v>9</v>
      </c>
      <c r="E3484">
        <v>-0.91574680963374677</v>
      </c>
      <c r="F3484">
        <v>0.86705438173539406</v>
      </c>
      <c r="G3484">
        <v>-0.83618319331996582</v>
      </c>
    </row>
    <row r="3485" spans="1:7">
      <c r="A3485" t="s">
        <v>23</v>
      </c>
      <c r="B3485" t="s">
        <v>13</v>
      </c>
      <c r="C3485">
        <v>0</v>
      </c>
      <c r="D3485" t="s">
        <v>9</v>
      </c>
      <c r="E3485">
        <v>5.4895507627316133E-3</v>
      </c>
      <c r="F3485">
        <v>1.379804982416472</v>
      </c>
      <c r="G3485">
        <v>-1.372326154599665</v>
      </c>
    </row>
    <row r="3486" spans="1:7">
      <c r="A3486" t="s">
        <v>23</v>
      </c>
      <c r="B3486" t="s">
        <v>13</v>
      </c>
      <c r="C3486">
        <v>0</v>
      </c>
      <c r="D3486" t="s">
        <v>9</v>
      </c>
      <c r="E3486">
        <v>1.5203627066414831</v>
      </c>
      <c r="F3486">
        <v>0.83218066830131188</v>
      </c>
      <c r="G3486">
        <v>-0.87086393364910963</v>
      </c>
    </row>
    <row r="3487" spans="1:7">
      <c r="A3487" t="s">
        <v>23</v>
      </c>
      <c r="B3487" t="s">
        <v>13</v>
      </c>
      <c r="C3487">
        <v>0</v>
      </c>
      <c r="D3487" t="s">
        <v>9</v>
      </c>
      <c r="E3487">
        <v>0.26020928174794528</v>
      </c>
      <c r="F3487">
        <v>1.3400592530020421</v>
      </c>
      <c r="G3487">
        <v>-1.3400527973416649</v>
      </c>
    </row>
    <row r="3488" spans="1:7">
      <c r="A3488" t="s">
        <v>23</v>
      </c>
      <c r="B3488" t="s">
        <v>13</v>
      </c>
      <c r="C3488">
        <v>0</v>
      </c>
      <c r="D3488" t="s">
        <v>9</v>
      </c>
      <c r="E3488">
        <v>0.30230794850385539</v>
      </c>
      <c r="F3488">
        <v>1.0065492354717229</v>
      </c>
      <c r="G3488">
        <v>-1.0095868949656861</v>
      </c>
    </row>
    <row r="3489" spans="1:7">
      <c r="A3489" t="s">
        <v>23</v>
      </c>
      <c r="B3489" t="s">
        <v>13</v>
      </c>
      <c r="C3489">
        <v>0</v>
      </c>
      <c r="D3489" t="s">
        <v>9</v>
      </c>
      <c r="E3489">
        <v>0.9113353275726821</v>
      </c>
      <c r="F3489">
        <v>1.26810208622734</v>
      </c>
      <c r="G3489">
        <v>-1.2870328175988379</v>
      </c>
    </row>
    <row r="3490" spans="1:7">
      <c r="A3490" t="s">
        <v>23</v>
      </c>
      <c r="B3490" t="s">
        <v>13</v>
      </c>
      <c r="C3490">
        <v>0</v>
      </c>
      <c r="D3490" t="s">
        <v>9</v>
      </c>
      <c r="E3490">
        <v>0.79115935645207158</v>
      </c>
      <c r="F3490">
        <v>1.01897080898587</v>
      </c>
      <c r="G3490">
        <v>-1.0358584256832479</v>
      </c>
    </row>
    <row r="3491" spans="1:7">
      <c r="A3491" t="s">
        <v>23</v>
      </c>
      <c r="B3491" t="s">
        <v>13</v>
      </c>
      <c r="C3491">
        <v>0</v>
      </c>
      <c r="D3491" t="s">
        <v>9</v>
      </c>
      <c r="E3491">
        <v>-0.91574680963374677</v>
      </c>
      <c r="F3491">
        <v>1.163480945925093</v>
      </c>
      <c r="G3491">
        <v>-1.13096948611769</v>
      </c>
    </row>
    <row r="3492" spans="1:7">
      <c r="A3492" t="s">
        <v>23</v>
      </c>
      <c r="B3492" t="s">
        <v>13</v>
      </c>
      <c r="C3492">
        <v>0</v>
      </c>
      <c r="D3492" t="s">
        <v>9</v>
      </c>
      <c r="E3492">
        <v>1.5320466851368111</v>
      </c>
      <c r="F3492">
        <v>1.051374919885796</v>
      </c>
      <c r="G3492">
        <v>-1.0891779465124269</v>
      </c>
    </row>
    <row r="3493" spans="1:7">
      <c r="A3493" t="s">
        <v>23</v>
      </c>
      <c r="B3493" t="s">
        <v>13</v>
      </c>
      <c r="C3493">
        <v>0</v>
      </c>
      <c r="D3493" t="s">
        <v>9</v>
      </c>
      <c r="E3493">
        <v>0.30230794850385539</v>
      </c>
      <c r="F3493">
        <v>1.076296662339888</v>
      </c>
      <c r="G3493">
        <v>-1.0789483756239739</v>
      </c>
    </row>
    <row r="3494" spans="1:7">
      <c r="A3494" t="s">
        <v>23</v>
      </c>
      <c r="B3494" t="s">
        <v>13</v>
      </c>
      <c r="C3494">
        <v>0</v>
      </c>
      <c r="D3494" t="s">
        <v>9</v>
      </c>
      <c r="E3494">
        <v>-0.30671943056494572</v>
      </c>
      <c r="F3494">
        <v>1.233228372793258</v>
      </c>
      <c r="G3494">
        <v>-1.2176713369405501</v>
      </c>
    </row>
    <row r="3495" spans="1:7">
      <c r="A3495" t="s">
        <v>23</v>
      </c>
      <c r="B3495" t="s">
        <v>13</v>
      </c>
      <c r="C3495">
        <v>0</v>
      </c>
      <c r="D3495" t="s">
        <v>9</v>
      </c>
      <c r="E3495">
        <v>-0.91574680963374677</v>
      </c>
      <c r="F3495">
        <v>1.2855389429443811</v>
      </c>
      <c r="G3495">
        <v>-1.2523520772696941</v>
      </c>
    </row>
    <row r="3496" spans="1:7">
      <c r="A3496" t="s">
        <v>23</v>
      </c>
      <c r="B3496" t="s">
        <v>13</v>
      </c>
      <c r="C3496">
        <v>0</v>
      </c>
      <c r="D3496" t="s">
        <v>9</v>
      </c>
      <c r="E3496">
        <v>0.9113353275726821</v>
      </c>
      <c r="F3496">
        <v>1.2157915160762161</v>
      </c>
      <c r="G3496">
        <v>-1.2350117071051221</v>
      </c>
    </row>
    <row r="3497" spans="1:7">
      <c r="A3497" t="s">
        <v>23</v>
      </c>
      <c r="B3497" t="s">
        <v>13</v>
      </c>
      <c r="C3497">
        <v>0</v>
      </c>
      <c r="D3497" t="s">
        <v>9</v>
      </c>
      <c r="E3497">
        <v>-0.91574680963374677</v>
      </c>
      <c r="F3497">
        <v>1.378479892144304</v>
      </c>
      <c r="G3497">
        <v>-1.3447787392952111</v>
      </c>
    </row>
    <row r="3498" spans="1:7">
      <c r="A3498" t="s">
        <v>23</v>
      </c>
      <c r="B3498" t="s">
        <v>13</v>
      </c>
      <c r="C3498">
        <v>0</v>
      </c>
      <c r="D3498" t="s">
        <v>9</v>
      </c>
      <c r="E3498">
        <v>0.30230794850385539</v>
      </c>
      <c r="F3498">
        <v>0.9019280951694767</v>
      </c>
      <c r="G3498">
        <v>-0.90554467397825433</v>
      </c>
    </row>
    <row r="3499" spans="1:7">
      <c r="A3499" t="s">
        <v>23</v>
      </c>
      <c r="B3499" t="s">
        <v>13</v>
      </c>
      <c r="C3499">
        <v>0</v>
      </c>
      <c r="D3499" t="s">
        <v>9</v>
      </c>
      <c r="E3499">
        <v>0.9113353275726821</v>
      </c>
      <c r="F3499">
        <v>0.93680180860355844</v>
      </c>
      <c r="G3499">
        <v>-0.95756578447196983</v>
      </c>
    </row>
    <row r="3500" spans="1:7">
      <c r="A3500" t="s">
        <v>23</v>
      </c>
      <c r="B3500" t="s">
        <v>13</v>
      </c>
      <c r="C3500">
        <v>0</v>
      </c>
      <c r="D3500" t="s">
        <v>9</v>
      </c>
      <c r="E3500">
        <v>0.9113353275726821</v>
      </c>
      <c r="F3500">
        <v>1.128607232491011</v>
      </c>
      <c r="G3500">
        <v>-1.148309856282262</v>
      </c>
    </row>
    <row r="3501" spans="1:7">
      <c r="A3501" t="s">
        <v>23</v>
      </c>
      <c r="B3501" t="s">
        <v>13</v>
      </c>
      <c r="C3501">
        <v>0</v>
      </c>
      <c r="D3501" t="s">
        <v>9</v>
      </c>
      <c r="E3501">
        <v>1.5203627066414831</v>
      </c>
      <c r="F3501">
        <v>1.041422948905806</v>
      </c>
      <c r="G3501">
        <v>-1.0789483756239739</v>
      </c>
    </row>
    <row r="3502" spans="1:7">
      <c r="A3502" t="s">
        <v>23</v>
      </c>
      <c r="B3502" t="s">
        <v>13</v>
      </c>
      <c r="C3502">
        <v>0</v>
      </c>
      <c r="D3502" t="s">
        <v>9</v>
      </c>
      <c r="E3502">
        <v>0.30230794850385539</v>
      </c>
      <c r="F3502">
        <v>1.041422948905806</v>
      </c>
      <c r="G3502">
        <v>-1.0442676352948299</v>
      </c>
    </row>
    <row r="3503" spans="1:7">
      <c r="A3503" t="s">
        <v>23</v>
      </c>
      <c r="B3503" t="s">
        <v>13</v>
      </c>
      <c r="C3503">
        <v>0</v>
      </c>
      <c r="D3503" t="s">
        <v>9</v>
      </c>
      <c r="E3503">
        <v>-0.29936402743610369</v>
      </c>
      <c r="F3503">
        <v>1.031188272137108</v>
      </c>
      <c r="G3503">
        <v>-1.0169586465332341</v>
      </c>
    </row>
    <row r="3504" spans="1:7">
      <c r="A3504" t="s">
        <v>23</v>
      </c>
      <c r="B3504" t="s">
        <v>13</v>
      </c>
      <c r="C3504">
        <v>0</v>
      </c>
      <c r="D3504" t="s">
        <v>9</v>
      </c>
      <c r="E3504">
        <v>0.86874600036505056</v>
      </c>
      <c r="F3504">
        <v>1.248511025766702</v>
      </c>
      <c r="G3504">
        <v>-1.2663375506425181</v>
      </c>
    </row>
    <row r="3505" spans="1:7">
      <c r="A3505" t="s">
        <v>23</v>
      </c>
      <c r="B3505" t="s">
        <v>13</v>
      </c>
      <c r="C3505">
        <v>0</v>
      </c>
      <c r="D3505" t="s">
        <v>9</v>
      </c>
      <c r="E3505">
        <v>0.33208923843387578</v>
      </c>
      <c r="F3505">
        <v>1.1278824731653629</v>
      </c>
      <c r="G3505">
        <v>-1.131096677096892</v>
      </c>
    </row>
    <row r="3506" spans="1:7">
      <c r="A3506" t="s">
        <v>23</v>
      </c>
      <c r="B3506" t="s">
        <v>13</v>
      </c>
      <c r="C3506">
        <v>0</v>
      </c>
      <c r="D3506" t="s">
        <v>9</v>
      </c>
      <c r="E3506">
        <v>0.30230794850385539</v>
      </c>
      <c r="F3506">
        <v>1.407596939963669</v>
      </c>
      <c r="G3506">
        <v>-1.408415408750842</v>
      </c>
    </row>
    <row r="3507" spans="1:7">
      <c r="A3507" t="s">
        <v>23</v>
      </c>
      <c r="B3507" t="s">
        <v>13</v>
      </c>
      <c r="C3507">
        <v>0</v>
      </c>
      <c r="D3507" t="s">
        <v>9</v>
      </c>
      <c r="E3507">
        <v>0.30522195510228589</v>
      </c>
      <c r="F3507">
        <v>1.395958463829567</v>
      </c>
      <c r="G3507">
        <v>-1.3969243022063771</v>
      </c>
    </row>
    <row r="3508" spans="1:7">
      <c r="A3508" t="s">
        <v>23</v>
      </c>
      <c r="B3508" t="s">
        <v>13</v>
      </c>
      <c r="C3508">
        <v>0</v>
      </c>
      <c r="D3508" t="s">
        <v>9</v>
      </c>
      <c r="E3508">
        <v>0.30230794850385539</v>
      </c>
      <c r="F3508">
        <v>0.88449123845243516</v>
      </c>
      <c r="G3508">
        <v>-0.88820430381368198</v>
      </c>
    </row>
    <row r="3509" spans="1:7">
      <c r="A3509" t="s">
        <v>23</v>
      </c>
      <c r="B3509" t="s">
        <v>13</v>
      </c>
      <c r="C3509">
        <v>0</v>
      </c>
      <c r="D3509" t="s">
        <v>9</v>
      </c>
      <c r="E3509">
        <v>-0.30671943056494572</v>
      </c>
      <c r="F3509">
        <v>1.0937335190569291</v>
      </c>
      <c r="G3509">
        <v>-1.0789483756239739</v>
      </c>
    </row>
    <row r="3510" spans="1:7">
      <c r="A3510" t="s">
        <v>23</v>
      </c>
      <c r="B3510" t="s">
        <v>13</v>
      </c>
      <c r="C3510">
        <v>0</v>
      </c>
      <c r="D3510" t="s">
        <v>9</v>
      </c>
      <c r="E3510">
        <v>0.9113353275726821</v>
      </c>
      <c r="F3510">
        <v>1.564528650417039</v>
      </c>
      <c r="G3510">
        <v>-1.5818191103965611</v>
      </c>
    </row>
    <row r="3511" spans="1:7">
      <c r="A3511" t="s">
        <v>23</v>
      </c>
      <c r="B3511" t="s">
        <v>13</v>
      </c>
      <c r="C3511">
        <v>0</v>
      </c>
      <c r="D3511" t="s">
        <v>9</v>
      </c>
      <c r="E3511">
        <v>0.9113353275726821</v>
      </c>
      <c r="F3511">
        <v>1.477344366831834</v>
      </c>
      <c r="G3511">
        <v>-1.495117259573701</v>
      </c>
    </row>
    <row r="3512" spans="1:7">
      <c r="A3512" t="s">
        <v>23</v>
      </c>
      <c r="B3512" t="s">
        <v>13</v>
      </c>
      <c r="C3512">
        <v>0</v>
      </c>
      <c r="D3512" t="s">
        <v>9</v>
      </c>
      <c r="E3512">
        <v>0.30230794850385539</v>
      </c>
      <c r="F3512">
        <v>2.1225080653623549</v>
      </c>
      <c r="G3512">
        <v>-2.119370585498292</v>
      </c>
    </row>
    <row r="3513" spans="1:7">
      <c r="A3513" t="s">
        <v>23</v>
      </c>
      <c r="B3513" t="s">
        <v>13</v>
      </c>
      <c r="C3513">
        <v>0</v>
      </c>
      <c r="D3513" t="s">
        <v>9</v>
      </c>
      <c r="E3513">
        <v>-0.91574680963374677</v>
      </c>
      <c r="F3513">
        <v>1.791207787738573</v>
      </c>
      <c r="G3513">
        <v>-1.755222812042281</v>
      </c>
    </row>
    <row r="3514" spans="1:7">
      <c r="A3514" t="s">
        <v>23</v>
      </c>
      <c r="B3514" t="s">
        <v>13</v>
      </c>
      <c r="C3514">
        <v>0</v>
      </c>
      <c r="D3514" t="s">
        <v>9</v>
      </c>
      <c r="E3514">
        <v>0.9113353275726821</v>
      </c>
      <c r="F3514">
        <v>1.407596939963669</v>
      </c>
      <c r="G3514">
        <v>-1.4257557789154129</v>
      </c>
    </row>
    <row r="3515" spans="1:7">
      <c r="A3515" t="s">
        <v>23</v>
      </c>
      <c r="B3515" t="s">
        <v>13</v>
      </c>
      <c r="C3515">
        <v>0</v>
      </c>
      <c r="D3515" t="s">
        <v>9</v>
      </c>
      <c r="E3515">
        <v>2.6783725119131692</v>
      </c>
      <c r="F3515">
        <v>1.3331833120022121</v>
      </c>
      <c r="G3515">
        <v>-1.402065414042688</v>
      </c>
    </row>
    <row r="3516" spans="1:7">
      <c r="A3516" t="s">
        <v>23</v>
      </c>
      <c r="B3516" t="s">
        <v>13</v>
      </c>
      <c r="C3516">
        <v>0</v>
      </c>
      <c r="D3516" t="s">
        <v>9</v>
      </c>
      <c r="E3516">
        <v>-0.30961267227073053</v>
      </c>
      <c r="F3516">
        <v>2.6975515776174599</v>
      </c>
      <c r="G3516">
        <v>-2.673809356959822</v>
      </c>
    </row>
    <row r="3517" spans="1:7">
      <c r="A3517" t="s">
        <v>23</v>
      </c>
      <c r="B3517" t="s">
        <v>13</v>
      </c>
      <c r="C3517">
        <v>0</v>
      </c>
      <c r="D3517" t="s">
        <v>9</v>
      </c>
      <c r="E3517">
        <v>-0.2963718780079469</v>
      </c>
      <c r="F3517">
        <v>2.4421273418844289</v>
      </c>
      <c r="G3517">
        <v>-2.4201755019210989</v>
      </c>
    </row>
    <row r="3518" spans="1:7">
      <c r="A3518" t="s">
        <v>23</v>
      </c>
      <c r="B3518" t="s">
        <v>13</v>
      </c>
      <c r="C3518">
        <v>0</v>
      </c>
      <c r="D3518" t="s">
        <v>9</v>
      </c>
      <c r="E3518">
        <v>-0.30671943056494572</v>
      </c>
      <c r="F3518">
        <v>2.3317503459668489</v>
      </c>
      <c r="G3518">
        <v>-2.310114657308584</v>
      </c>
    </row>
    <row r="3519" spans="1:7">
      <c r="A3519" t="s">
        <v>23</v>
      </c>
      <c r="B3519" t="s">
        <v>13</v>
      </c>
      <c r="C3519">
        <v>0</v>
      </c>
      <c r="D3519" t="s">
        <v>9</v>
      </c>
      <c r="E3519">
        <v>-0.91574680963374677</v>
      </c>
      <c r="F3519">
        <v>2.0353237817771501</v>
      </c>
      <c r="G3519">
        <v>-1.997987994346289</v>
      </c>
    </row>
    <row r="3520" spans="1:7">
      <c r="A3520" t="s">
        <v>23</v>
      </c>
      <c r="B3520" t="s">
        <v>13</v>
      </c>
      <c r="C3520">
        <v>0</v>
      </c>
      <c r="D3520" t="s">
        <v>9</v>
      </c>
      <c r="E3520">
        <v>-0.30671943056494572</v>
      </c>
      <c r="F3520">
        <v>1.913265784757862</v>
      </c>
      <c r="G3520">
        <v>-1.8939457733588569</v>
      </c>
    </row>
    <row r="3521" spans="1:7">
      <c r="A3521" t="s">
        <v>23</v>
      </c>
      <c r="B3521" t="s">
        <v>13</v>
      </c>
      <c r="C3521">
        <v>0</v>
      </c>
      <c r="D3521" t="s">
        <v>9</v>
      </c>
      <c r="E3521">
        <v>0.30230794850385539</v>
      </c>
      <c r="F3521">
        <v>1.948139498191944</v>
      </c>
      <c r="G3521">
        <v>-1.945966883852573</v>
      </c>
    </row>
    <row r="3522" spans="1:7">
      <c r="A3522" t="s">
        <v>23</v>
      </c>
      <c r="B3522" t="s">
        <v>13</v>
      </c>
      <c r="C3522">
        <v>0</v>
      </c>
      <c r="D3522" t="s">
        <v>9</v>
      </c>
      <c r="E3522">
        <v>0.30230794850385539</v>
      </c>
      <c r="F3522">
        <v>1.616839220568163</v>
      </c>
      <c r="G3522">
        <v>-1.6164998507257049</v>
      </c>
    </row>
    <row r="3523" spans="1:7">
      <c r="A3523" t="s">
        <v>23</v>
      </c>
      <c r="B3523" t="s">
        <v>13</v>
      </c>
      <c r="C3523">
        <v>0</v>
      </c>
      <c r="D3523" t="s">
        <v>9</v>
      </c>
      <c r="E3523">
        <v>-0.30671943056494572</v>
      </c>
      <c r="F3523">
        <v>2.174818635513478</v>
      </c>
      <c r="G3523">
        <v>-2.154051325827437</v>
      </c>
    </row>
    <row r="3524" spans="1:7">
      <c r="A3524" t="s">
        <v>23</v>
      </c>
      <c r="B3524" t="s">
        <v>13</v>
      </c>
      <c r="C3524">
        <v>0</v>
      </c>
      <c r="D3524" t="s">
        <v>9</v>
      </c>
      <c r="E3524">
        <v>-0.30671943056494572</v>
      </c>
      <c r="F3524">
        <v>1.843518357889697</v>
      </c>
      <c r="G3524">
        <v>-1.8245842927005691</v>
      </c>
    </row>
    <row r="3525" spans="1:7">
      <c r="A3525" t="s">
        <v>23</v>
      </c>
      <c r="B3525" t="s">
        <v>13</v>
      </c>
      <c r="C3525">
        <v>0</v>
      </c>
      <c r="D3525" t="s">
        <v>9</v>
      </c>
      <c r="E3525">
        <v>-0.91574680963374677</v>
      </c>
      <c r="F3525">
        <v>1.7388972175874511</v>
      </c>
      <c r="G3525">
        <v>-1.703201701548565</v>
      </c>
    </row>
    <row r="3526" spans="1:7">
      <c r="A3526" t="s">
        <v>23</v>
      </c>
      <c r="B3526" t="s">
        <v>13</v>
      </c>
      <c r="C3526">
        <v>0</v>
      </c>
      <c r="D3526" t="s">
        <v>9</v>
      </c>
      <c r="E3526">
        <v>0.9113353275726821</v>
      </c>
      <c r="F3526">
        <v>1.930702641474902</v>
      </c>
      <c r="G3526">
        <v>-1.945966883852573</v>
      </c>
    </row>
    <row r="3527" spans="1:7">
      <c r="A3527" t="s">
        <v>23</v>
      </c>
      <c r="B3527" t="s">
        <v>13</v>
      </c>
      <c r="C3527">
        <v>0</v>
      </c>
      <c r="D3527" t="s">
        <v>9</v>
      </c>
      <c r="E3527">
        <v>2.7384174647791109</v>
      </c>
      <c r="F3527">
        <v>2.157381778796438</v>
      </c>
      <c r="G3527">
        <v>-2.223412806485725</v>
      </c>
    </row>
    <row r="3528" spans="1:7">
      <c r="A3528" t="s">
        <v>23</v>
      </c>
      <c r="B3528" t="s">
        <v>13</v>
      </c>
      <c r="C3528">
        <v>0</v>
      </c>
      <c r="D3528" t="s">
        <v>9</v>
      </c>
      <c r="E3528">
        <v>-0.30671943056494572</v>
      </c>
      <c r="F3528">
        <v>1.6517129340022449</v>
      </c>
      <c r="G3528">
        <v>-1.633840220890278</v>
      </c>
    </row>
    <row r="3529" spans="1:7">
      <c r="A3529" t="s">
        <v>23</v>
      </c>
      <c r="B3529" t="s">
        <v>13</v>
      </c>
      <c r="C3529">
        <v>0</v>
      </c>
      <c r="D3529" t="s">
        <v>9</v>
      </c>
      <c r="E3529">
        <v>0.30230794850385539</v>
      </c>
      <c r="F3529">
        <v>2.2271292056646019</v>
      </c>
      <c r="G3529">
        <v>-2.223412806485725</v>
      </c>
    </row>
    <row r="3530" spans="1:7">
      <c r="A3530" t="s">
        <v>23</v>
      </c>
      <c r="B3530" t="s">
        <v>13</v>
      </c>
      <c r="C3530">
        <v>0</v>
      </c>
      <c r="D3530" t="s">
        <v>9</v>
      </c>
      <c r="E3530">
        <v>-0.30671943056494572</v>
      </c>
      <c r="F3530">
        <v>-0.71969957951534824</v>
      </c>
      <c r="G3530">
        <v>0.72445012149151211</v>
      </c>
    </row>
    <row r="3531" spans="1:7">
      <c r="A3531" t="s">
        <v>23</v>
      </c>
      <c r="B3531" t="s">
        <v>13</v>
      </c>
      <c r="C3531">
        <v>0</v>
      </c>
      <c r="D3531" t="s">
        <v>9</v>
      </c>
      <c r="E3531">
        <v>-0.91574680963374677</v>
      </c>
      <c r="F3531">
        <v>-0.49302044219381408</v>
      </c>
      <c r="G3531">
        <v>0.5163656795166488</v>
      </c>
    </row>
    <row r="3532" spans="1:7">
      <c r="A3532" t="s">
        <v>23</v>
      </c>
      <c r="B3532" t="s">
        <v>13</v>
      </c>
      <c r="C3532">
        <v>0</v>
      </c>
      <c r="D3532" t="s">
        <v>9</v>
      </c>
      <c r="E3532">
        <v>-0.30671943056494572</v>
      </c>
      <c r="F3532">
        <v>-0.23146759143819659</v>
      </c>
      <c r="G3532">
        <v>0.23891975688349701</v>
      </c>
    </row>
    <row r="3533" spans="1:7">
      <c r="A3533" t="s">
        <v>23</v>
      </c>
      <c r="B3533" t="s">
        <v>13</v>
      </c>
      <c r="C3533">
        <v>0</v>
      </c>
      <c r="D3533" t="s">
        <v>9</v>
      </c>
      <c r="E3533">
        <v>-0.91574680963374677</v>
      </c>
      <c r="F3533">
        <v>-0.63251529593014244</v>
      </c>
      <c r="G3533">
        <v>0.65508864083322516</v>
      </c>
    </row>
    <row r="3534" spans="1:7">
      <c r="A3534" t="s">
        <v>23</v>
      </c>
      <c r="B3534" t="s">
        <v>13</v>
      </c>
      <c r="C3534">
        <v>0</v>
      </c>
      <c r="D3534" t="s">
        <v>9</v>
      </c>
      <c r="E3534">
        <v>-0.30671943056494572</v>
      </c>
      <c r="F3534">
        <v>-0.54533101234493742</v>
      </c>
      <c r="G3534">
        <v>0.5510464198457935</v>
      </c>
    </row>
    <row r="3535" spans="1:7">
      <c r="A3535" t="s">
        <v>23</v>
      </c>
      <c r="B3535" t="s">
        <v>13</v>
      </c>
      <c r="C3535">
        <v>0</v>
      </c>
      <c r="D3535" t="s">
        <v>9</v>
      </c>
      <c r="E3535">
        <v>0.30230794850385539</v>
      </c>
      <c r="F3535">
        <v>-0.64995215264718409</v>
      </c>
      <c r="G3535">
        <v>0.63774827066865281</v>
      </c>
    </row>
    <row r="3536" spans="1:7">
      <c r="A3536" t="s">
        <v>23</v>
      </c>
      <c r="B3536" t="s">
        <v>13</v>
      </c>
      <c r="C3536">
        <v>0</v>
      </c>
      <c r="D3536" t="s">
        <v>9</v>
      </c>
      <c r="E3536">
        <v>-0.1082073418178288</v>
      </c>
      <c r="F3536">
        <v>-0.47867366135067829</v>
      </c>
      <c r="G3536">
        <v>0.4791058334984713</v>
      </c>
    </row>
    <row r="3537" spans="1:7">
      <c r="A3537" t="s">
        <v>23</v>
      </c>
      <c r="B3537" t="s">
        <v>13</v>
      </c>
      <c r="C3537">
        <v>0</v>
      </c>
      <c r="D3537" t="s">
        <v>9</v>
      </c>
      <c r="E3537">
        <v>-0.21852694124624711</v>
      </c>
      <c r="F3537">
        <v>-0.59440194791475232</v>
      </c>
      <c r="G3537">
        <v>0.5973347850118772</v>
      </c>
    </row>
    <row r="3538" spans="1:7">
      <c r="A3538" t="s">
        <v>23</v>
      </c>
      <c r="B3538" t="s">
        <v>13</v>
      </c>
      <c r="C3538">
        <v>0</v>
      </c>
      <c r="D3538" t="s">
        <v>9</v>
      </c>
      <c r="E3538">
        <v>-0.91574680963374677</v>
      </c>
      <c r="F3538">
        <v>-0.64995215264718409</v>
      </c>
      <c r="G3538">
        <v>0.67242901099779673</v>
      </c>
    </row>
    <row r="3539" spans="1:7">
      <c r="A3539" t="s">
        <v>23</v>
      </c>
      <c r="B3539" t="s">
        <v>13</v>
      </c>
      <c r="C3539">
        <v>0</v>
      </c>
      <c r="D3539" t="s">
        <v>9</v>
      </c>
      <c r="E3539">
        <v>-0.91574680963374677</v>
      </c>
      <c r="F3539">
        <v>-0.54533101234493742</v>
      </c>
      <c r="G3539">
        <v>0.5683867900103643</v>
      </c>
    </row>
    <row r="3540" spans="1:7">
      <c r="A3540" t="s">
        <v>23</v>
      </c>
      <c r="B3540" t="s">
        <v>13</v>
      </c>
      <c r="C3540">
        <v>0</v>
      </c>
      <c r="D3540" t="s">
        <v>9</v>
      </c>
      <c r="E3540">
        <v>-0.30671943056494572</v>
      </c>
      <c r="F3540">
        <v>-0.58020472577901916</v>
      </c>
      <c r="G3540">
        <v>0.58572716017493576</v>
      </c>
    </row>
    <row r="3541" spans="1:7">
      <c r="A3541" t="s">
        <v>23</v>
      </c>
      <c r="B3541" t="s">
        <v>13</v>
      </c>
      <c r="C3541">
        <v>0</v>
      </c>
      <c r="D3541" t="s">
        <v>9</v>
      </c>
      <c r="E3541">
        <v>0.30522195510228589</v>
      </c>
      <c r="F3541">
        <v>-0.56164156491996808</v>
      </c>
      <c r="G3541">
        <v>0.54984337981045173</v>
      </c>
    </row>
    <row r="3542" spans="1:7">
      <c r="A3542" t="s">
        <v>23</v>
      </c>
      <c r="B3542" t="s">
        <v>13</v>
      </c>
      <c r="C3542">
        <v>0</v>
      </c>
      <c r="D3542" t="s">
        <v>9</v>
      </c>
      <c r="E3542">
        <v>0.27669464751497719</v>
      </c>
      <c r="F3542">
        <v>-0.58973796052618699</v>
      </c>
      <c r="G3542">
        <v>0.57859654066800981</v>
      </c>
    </row>
    <row r="3543" spans="1:7">
      <c r="A3543" t="s">
        <v>23</v>
      </c>
      <c r="B3543" t="s">
        <v>13</v>
      </c>
      <c r="C3543">
        <v>0</v>
      </c>
      <c r="D3543" t="s">
        <v>9</v>
      </c>
      <c r="E3543">
        <v>-0.30671943056494572</v>
      </c>
      <c r="F3543">
        <v>-0.68482586608126583</v>
      </c>
      <c r="G3543">
        <v>0.68976938116236741</v>
      </c>
    </row>
    <row r="3544" spans="1:7">
      <c r="A3544" t="s">
        <v>23</v>
      </c>
      <c r="B3544" t="s">
        <v>13</v>
      </c>
      <c r="C3544">
        <v>0</v>
      </c>
      <c r="D3544" t="s">
        <v>9</v>
      </c>
      <c r="E3544">
        <v>0.30230794850385539</v>
      </c>
      <c r="F3544">
        <v>-0.92894186011984159</v>
      </c>
      <c r="G3544">
        <v>0.91519419330180474</v>
      </c>
    </row>
    <row r="3545" spans="1:7">
      <c r="A3545" t="s">
        <v>23</v>
      </c>
      <c r="B3545" t="s">
        <v>13</v>
      </c>
      <c r="C3545">
        <v>0</v>
      </c>
      <c r="D3545" t="s">
        <v>9</v>
      </c>
      <c r="E3545">
        <v>-0.91574680963374677</v>
      </c>
      <c r="F3545">
        <v>0.65781210113090094</v>
      </c>
      <c r="G3545">
        <v>-0.62809875134510251</v>
      </c>
    </row>
    <row r="3546" spans="1:7">
      <c r="A3546" t="s">
        <v>23</v>
      </c>
      <c r="B3546" t="s">
        <v>13</v>
      </c>
      <c r="C3546">
        <v>0</v>
      </c>
      <c r="D3546" t="s">
        <v>9</v>
      </c>
      <c r="E3546">
        <v>-0.30671943056494572</v>
      </c>
      <c r="F3546">
        <v>0.53575410411161251</v>
      </c>
      <c r="G3546">
        <v>-0.52405653035767008</v>
      </c>
    </row>
    <row r="3547" spans="1:7">
      <c r="A3547" t="s">
        <v>23</v>
      </c>
      <c r="B3547" t="s">
        <v>13</v>
      </c>
      <c r="C3547">
        <v>0</v>
      </c>
      <c r="D3547" t="s">
        <v>9</v>
      </c>
      <c r="E3547">
        <v>0.27391506369878482</v>
      </c>
      <c r="F3547">
        <v>0.6013557049071937</v>
      </c>
      <c r="G3547">
        <v>-0.60582708710109512</v>
      </c>
    </row>
    <row r="3548" spans="1:7">
      <c r="A3548" t="s">
        <v>23</v>
      </c>
      <c r="B3548" t="s">
        <v>13</v>
      </c>
      <c r="C3548">
        <v>0</v>
      </c>
      <c r="D3548" t="s">
        <v>9</v>
      </c>
      <c r="E3548">
        <v>1.5203627066414831</v>
      </c>
      <c r="F3548">
        <v>0.62293838769681831</v>
      </c>
      <c r="G3548">
        <v>-0.66277949167424643</v>
      </c>
    </row>
    <row r="3549" spans="1:7">
      <c r="A3549" t="s">
        <v>23</v>
      </c>
      <c r="B3549" t="s">
        <v>13</v>
      </c>
      <c r="C3549">
        <v>0</v>
      </c>
      <c r="D3549" t="s">
        <v>9</v>
      </c>
      <c r="E3549">
        <v>-0.91574680963374677</v>
      </c>
      <c r="F3549">
        <v>0.84961752501835341</v>
      </c>
      <c r="G3549">
        <v>-0.81884282315539425</v>
      </c>
    </row>
    <row r="3550" spans="1:7">
      <c r="A3550" t="s">
        <v>23</v>
      </c>
      <c r="B3550" t="s">
        <v>13</v>
      </c>
      <c r="C3550">
        <v>0</v>
      </c>
      <c r="D3550" t="s">
        <v>9</v>
      </c>
      <c r="E3550">
        <v>1.2529427526594381</v>
      </c>
      <c r="F3550">
        <v>0.58080343364685749</v>
      </c>
      <c r="G3550">
        <v>-0.61326364712498727</v>
      </c>
    </row>
    <row r="3551" spans="1:7">
      <c r="A3551" t="s">
        <v>23</v>
      </c>
      <c r="B3551" t="s">
        <v>13</v>
      </c>
      <c r="C3551">
        <v>0</v>
      </c>
      <c r="D3551" t="s">
        <v>9</v>
      </c>
      <c r="E3551">
        <v>-0.2039407515310164</v>
      </c>
      <c r="F3551">
        <v>1.17761039327879</v>
      </c>
      <c r="G3551">
        <v>-1.165287457196529</v>
      </c>
    </row>
    <row r="3552" spans="1:7">
      <c r="A3552" t="s">
        <v>23</v>
      </c>
      <c r="B3552" t="s">
        <v>13</v>
      </c>
      <c r="C3552">
        <v>0</v>
      </c>
      <c r="D3552" t="s">
        <v>9</v>
      </c>
      <c r="E3552">
        <v>0.9113353275726821</v>
      </c>
      <c r="F3552">
        <v>0.60550153097977744</v>
      </c>
      <c r="G3552">
        <v>-0.62809875134510251</v>
      </c>
    </row>
    <row r="3553" spans="1:7">
      <c r="A3553" t="s">
        <v>23</v>
      </c>
      <c r="B3553" t="s">
        <v>13</v>
      </c>
      <c r="C3553">
        <v>0</v>
      </c>
      <c r="D3553" t="s">
        <v>9</v>
      </c>
      <c r="E3553">
        <v>-0.30671943056494572</v>
      </c>
      <c r="F3553">
        <v>0.95423866532059987</v>
      </c>
      <c r="G3553">
        <v>-0.94022541430739826</v>
      </c>
    </row>
    <row r="3554" spans="1:7">
      <c r="A3554" t="s">
        <v>23</v>
      </c>
      <c r="B3554" t="s">
        <v>13</v>
      </c>
      <c r="C3554">
        <v>0</v>
      </c>
      <c r="D3554" t="s">
        <v>9</v>
      </c>
      <c r="E3554">
        <v>0.9157063374702894</v>
      </c>
      <c r="F3554">
        <v>0.71429416810428248</v>
      </c>
      <c r="G3554">
        <v>-0.73641383866495269</v>
      </c>
    </row>
    <row r="3555" spans="1:7">
      <c r="A3555" t="s">
        <v>23</v>
      </c>
      <c r="B3555" t="s">
        <v>13</v>
      </c>
      <c r="C3555">
        <v>0</v>
      </c>
      <c r="D3555" t="s">
        <v>9</v>
      </c>
      <c r="E3555">
        <v>-0.30671943056494572</v>
      </c>
      <c r="F3555">
        <v>0.83218066830131188</v>
      </c>
      <c r="G3555">
        <v>-0.81884282315539425</v>
      </c>
    </row>
    <row r="3556" spans="1:7">
      <c r="A3556" t="s">
        <v>23</v>
      </c>
      <c r="B3556" t="s">
        <v>13</v>
      </c>
      <c r="C3556">
        <v>0</v>
      </c>
      <c r="D3556" t="s">
        <v>9</v>
      </c>
      <c r="E3556">
        <v>-0.91574680963374677</v>
      </c>
      <c r="F3556">
        <v>0.86705438173539406</v>
      </c>
      <c r="G3556">
        <v>-0.83618319331996582</v>
      </c>
    </row>
    <row r="3557" spans="1:7">
      <c r="A3557" t="s">
        <v>23</v>
      </c>
      <c r="B3557" t="s">
        <v>13</v>
      </c>
      <c r="C3557">
        <v>0</v>
      </c>
      <c r="D3557" t="s">
        <v>9</v>
      </c>
      <c r="E3557">
        <v>5.4895507627316133E-3</v>
      </c>
      <c r="F3557">
        <v>1.379804982416472</v>
      </c>
      <c r="G3557">
        <v>-1.372326154599665</v>
      </c>
    </row>
    <row r="3558" spans="1:7">
      <c r="A3558" t="s">
        <v>23</v>
      </c>
      <c r="B3558" t="s">
        <v>13</v>
      </c>
      <c r="C3558">
        <v>0</v>
      </c>
      <c r="D3558" t="s">
        <v>9</v>
      </c>
      <c r="E3558">
        <v>1.5203627066414831</v>
      </c>
      <c r="F3558">
        <v>0.83218066830131188</v>
      </c>
      <c r="G3558">
        <v>-0.87086393364910963</v>
      </c>
    </row>
    <row r="3559" spans="1:7">
      <c r="A3559" t="s">
        <v>23</v>
      </c>
      <c r="B3559" t="s">
        <v>13</v>
      </c>
      <c r="C3559">
        <v>0</v>
      </c>
      <c r="D3559" t="s">
        <v>9</v>
      </c>
      <c r="E3559">
        <v>0.26020928174794528</v>
      </c>
      <c r="F3559">
        <v>1.3400592530020421</v>
      </c>
      <c r="G3559">
        <v>-1.3400527973416649</v>
      </c>
    </row>
    <row r="3560" spans="1:7">
      <c r="A3560" t="s">
        <v>23</v>
      </c>
      <c r="B3560" t="s">
        <v>13</v>
      </c>
      <c r="C3560">
        <v>0</v>
      </c>
      <c r="D3560" t="s">
        <v>9</v>
      </c>
      <c r="E3560">
        <v>0.30230794850385539</v>
      </c>
      <c r="F3560">
        <v>1.0065492354717229</v>
      </c>
      <c r="G3560">
        <v>-1.0095868949656861</v>
      </c>
    </row>
    <row r="3561" spans="1:7">
      <c r="A3561" t="s">
        <v>23</v>
      </c>
      <c r="B3561" t="s">
        <v>13</v>
      </c>
      <c r="C3561">
        <v>0</v>
      </c>
      <c r="D3561" t="s">
        <v>9</v>
      </c>
      <c r="E3561">
        <v>0.9113353275726821</v>
      </c>
      <c r="F3561">
        <v>1.26810208622734</v>
      </c>
      <c r="G3561">
        <v>-1.2870328175988379</v>
      </c>
    </row>
    <row r="3562" spans="1:7">
      <c r="A3562" t="s">
        <v>23</v>
      </c>
      <c r="B3562" t="s">
        <v>13</v>
      </c>
      <c r="C3562">
        <v>0</v>
      </c>
      <c r="D3562" t="s">
        <v>9</v>
      </c>
      <c r="E3562">
        <v>0.79115935645207158</v>
      </c>
      <c r="F3562">
        <v>1.01897080898587</v>
      </c>
      <c r="G3562">
        <v>-1.0358584256832479</v>
      </c>
    </row>
    <row r="3563" spans="1:7">
      <c r="A3563" t="s">
        <v>23</v>
      </c>
      <c r="B3563" t="s">
        <v>13</v>
      </c>
      <c r="C3563">
        <v>0</v>
      </c>
      <c r="D3563" t="s">
        <v>9</v>
      </c>
      <c r="E3563">
        <v>-0.91574680963374677</v>
      </c>
      <c r="F3563">
        <v>1.163480945925093</v>
      </c>
      <c r="G3563">
        <v>-1.13096948611769</v>
      </c>
    </row>
    <row r="3564" spans="1:7">
      <c r="A3564" t="s">
        <v>23</v>
      </c>
      <c r="B3564" t="s">
        <v>13</v>
      </c>
      <c r="C3564">
        <v>0</v>
      </c>
      <c r="D3564" t="s">
        <v>9</v>
      </c>
      <c r="E3564">
        <v>1.5320466851368111</v>
      </c>
      <c r="F3564">
        <v>1.051374919885796</v>
      </c>
      <c r="G3564">
        <v>-1.0891779465124269</v>
      </c>
    </row>
    <row r="3565" spans="1:7">
      <c r="A3565" t="s">
        <v>23</v>
      </c>
      <c r="B3565" t="s">
        <v>13</v>
      </c>
      <c r="C3565">
        <v>0</v>
      </c>
      <c r="D3565" t="s">
        <v>9</v>
      </c>
      <c r="E3565">
        <v>0.30230794850385539</v>
      </c>
      <c r="F3565">
        <v>1.076296662339888</v>
      </c>
      <c r="G3565">
        <v>-1.0789483756239739</v>
      </c>
    </row>
    <row r="3566" spans="1:7">
      <c r="A3566" t="s">
        <v>23</v>
      </c>
      <c r="B3566" t="s">
        <v>13</v>
      </c>
      <c r="C3566">
        <v>0</v>
      </c>
      <c r="D3566" t="s">
        <v>9</v>
      </c>
      <c r="E3566">
        <v>-0.30671943056494572</v>
      </c>
      <c r="F3566">
        <v>1.233228372793258</v>
      </c>
      <c r="G3566">
        <v>-1.2176713369405501</v>
      </c>
    </row>
    <row r="3567" spans="1:7">
      <c r="A3567" t="s">
        <v>23</v>
      </c>
      <c r="B3567" t="s">
        <v>13</v>
      </c>
      <c r="C3567">
        <v>0</v>
      </c>
      <c r="D3567" t="s">
        <v>9</v>
      </c>
      <c r="E3567">
        <v>-0.91574680963374677</v>
      </c>
      <c r="F3567">
        <v>1.2855389429443811</v>
      </c>
      <c r="G3567">
        <v>-1.2523520772696941</v>
      </c>
    </row>
    <row r="3568" spans="1:7">
      <c r="A3568" t="s">
        <v>23</v>
      </c>
      <c r="B3568" t="s">
        <v>13</v>
      </c>
      <c r="C3568">
        <v>0</v>
      </c>
      <c r="D3568" t="s">
        <v>9</v>
      </c>
      <c r="E3568">
        <v>0.9113353275726821</v>
      </c>
      <c r="F3568">
        <v>1.2157915160762161</v>
      </c>
      <c r="G3568">
        <v>-1.2350117071051221</v>
      </c>
    </row>
    <row r="3569" spans="1:7">
      <c r="A3569" t="s">
        <v>23</v>
      </c>
      <c r="B3569" t="s">
        <v>13</v>
      </c>
      <c r="C3569">
        <v>0</v>
      </c>
      <c r="D3569" t="s">
        <v>9</v>
      </c>
      <c r="E3569">
        <v>-0.91574680963374677</v>
      </c>
      <c r="F3569">
        <v>1.378479892144304</v>
      </c>
      <c r="G3569">
        <v>-1.3447787392952111</v>
      </c>
    </row>
    <row r="3570" spans="1:7">
      <c r="A3570" t="s">
        <v>23</v>
      </c>
      <c r="B3570" t="s">
        <v>13</v>
      </c>
      <c r="C3570">
        <v>0</v>
      </c>
      <c r="D3570" t="s">
        <v>9</v>
      </c>
      <c r="E3570">
        <v>0.30230794850385539</v>
      </c>
      <c r="F3570">
        <v>0.9019280951694767</v>
      </c>
      <c r="G3570">
        <v>-0.90554467397825433</v>
      </c>
    </row>
    <row r="3571" spans="1:7">
      <c r="A3571" t="s">
        <v>23</v>
      </c>
      <c r="B3571" t="s">
        <v>13</v>
      </c>
      <c r="C3571">
        <v>0</v>
      </c>
      <c r="D3571" t="s">
        <v>9</v>
      </c>
      <c r="E3571">
        <v>0.9113353275726821</v>
      </c>
      <c r="F3571">
        <v>0.93680180860355844</v>
      </c>
      <c r="G3571">
        <v>-0.95756578447196983</v>
      </c>
    </row>
    <row r="3572" spans="1:7">
      <c r="A3572" t="s">
        <v>23</v>
      </c>
      <c r="B3572" t="s">
        <v>13</v>
      </c>
      <c r="C3572">
        <v>0</v>
      </c>
      <c r="D3572" t="s">
        <v>9</v>
      </c>
      <c r="E3572">
        <v>0.9113353275726821</v>
      </c>
      <c r="F3572">
        <v>1.128607232491011</v>
      </c>
      <c r="G3572">
        <v>-1.148309856282262</v>
      </c>
    </row>
    <row r="3573" spans="1:7">
      <c r="A3573" t="s">
        <v>23</v>
      </c>
      <c r="B3573" t="s">
        <v>13</v>
      </c>
      <c r="C3573">
        <v>0</v>
      </c>
      <c r="D3573" t="s">
        <v>9</v>
      </c>
      <c r="E3573">
        <v>1.5203627066414831</v>
      </c>
      <c r="F3573">
        <v>1.041422948905806</v>
      </c>
      <c r="G3573">
        <v>-1.0789483756239739</v>
      </c>
    </row>
    <row r="3574" spans="1:7">
      <c r="A3574" t="s">
        <v>23</v>
      </c>
      <c r="B3574" t="s">
        <v>13</v>
      </c>
      <c r="C3574">
        <v>0</v>
      </c>
      <c r="D3574" t="s">
        <v>9</v>
      </c>
      <c r="E3574">
        <v>0.30230794850385539</v>
      </c>
      <c r="F3574">
        <v>1.041422948905806</v>
      </c>
      <c r="G3574">
        <v>-1.0442676352948299</v>
      </c>
    </row>
    <row r="3575" spans="1:7">
      <c r="A3575" t="s">
        <v>23</v>
      </c>
      <c r="B3575" t="s">
        <v>13</v>
      </c>
      <c r="C3575">
        <v>0</v>
      </c>
      <c r="D3575" t="s">
        <v>9</v>
      </c>
      <c r="E3575">
        <v>-0.29936402743610369</v>
      </c>
      <c r="F3575">
        <v>1.031188272137108</v>
      </c>
      <c r="G3575">
        <v>-1.0169586465332341</v>
      </c>
    </row>
    <row r="3576" spans="1:7">
      <c r="A3576" t="s">
        <v>23</v>
      </c>
      <c r="B3576" t="s">
        <v>13</v>
      </c>
      <c r="C3576">
        <v>0</v>
      </c>
      <c r="D3576" t="s">
        <v>9</v>
      </c>
      <c r="E3576">
        <v>0.86874600036505056</v>
      </c>
      <c r="F3576">
        <v>1.248511025766702</v>
      </c>
      <c r="G3576">
        <v>-1.2663375506425181</v>
      </c>
    </row>
    <row r="3577" spans="1:7">
      <c r="A3577" t="s">
        <v>23</v>
      </c>
      <c r="B3577" t="s">
        <v>13</v>
      </c>
      <c r="C3577">
        <v>0</v>
      </c>
      <c r="D3577" t="s">
        <v>9</v>
      </c>
      <c r="E3577">
        <v>0.33208923843387578</v>
      </c>
      <c r="F3577">
        <v>1.1278824731653629</v>
      </c>
      <c r="G3577">
        <v>-1.131096677096892</v>
      </c>
    </row>
    <row r="3578" spans="1:7">
      <c r="A3578" t="s">
        <v>23</v>
      </c>
      <c r="B3578" t="s">
        <v>13</v>
      </c>
      <c r="C3578">
        <v>0</v>
      </c>
      <c r="D3578" t="s">
        <v>9</v>
      </c>
      <c r="E3578">
        <v>0.30230794850385539</v>
      </c>
      <c r="F3578">
        <v>1.407596939963669</v>
      </c>
      <c r="G3578">
        <v>-1.408415408750842</v>
      </c>
    </row>
    <row r="3579" spans="1:7">
      <c r="A3579" t="s">
        <v>23</v>
      </c>
      <c r="B3579" t="s">
        <v>13</v>
      </c>
      <c r="C3579">
        <v>0</v>
      </c>
      <c r="D3579" t="s">
        <v>9</v>
      </c>
      <c r="E3579">
        <v>0.30522195510228589</v>
      </c>
      <c r="F3579">
        <v>1.395958463829567</v>
      </c>
      <c r="G3579">
        <v>-1.3969243022063771</v>
      </c>
    </row>
    <row r="3580" spans="1:7">
      <c r="A3580" t="s">
        <v>23</v>
      </c>
      <c r="B3580" t="s">
        <v>13</v>
      </c>
      <c r="C3580">
        <v>0</v>
      </c>
      <c r="D3580" t="s">
        <v>9</v>
      </c>
      <c r="E3580">
        <v>0.30230794850385539</v>
      </c>
      <c r="F3580">
        <v>0.88449123845243516</v>
      </c>
      <c r="G3580">
        <v>-0.88820430381368198</v>
      </c>
    </row>
    <row r="3581" spans="1:7">
      <c r="A3581" t="s">
        <v>23</v>
      </c>
      <c r="B3581" t="s">
        <v>13</v>
      </c>
      <c r="C3581">
        <v>0</v>
      </c>
      <c r="D3581" t="s">
        <v>9</v>
      </c>
      <c r="E3581">
        <v>-0.30671943056494572</v>
      </c>
      <c r="F3581">
        <v>1.0937335190569291</v>
      </c>
      <c r="G3581">
        <v>-1.0789483756239739</v>
      </c>
    </row>
    <row r="3582" spans="1:7">
      <c r="A3582" t="s">
        <v>23</v>
      </c>
      <c r="B3582" t="s">
        <v>13</v>
      </c>
      <c r="C3582">
        <v>0</v>
      </c>
      <c r="D3582" t="s">
        <v>9</v>
      </c>
      <c r="E3582">
        <v>0.9113353275726821</v>
      </c>
      <c r="F3582">
        <v>1.564528650417039</v>
      </c>
      <c r="G3582">
        <v>-1.5818191103965611</v>
      </c>
    </row>
    <row r="3583" spans="1:7">
      <c r="A3583" t="s">
        <v>23</v>
      </c>
      <c r="B3583" t="s">
        <v>13</v>
      </c>
      <c r="C3583">
        <v>0</v>
      </c>
      <c r="D3583" t="s">
        <v>9</v>
      </c>
      <c r="E3583">
        <v>0.9113353275726821</v>
      </c>
      <c r="F3583">
        <v>1.477344366831834</v>
      </c>
      <c r="G3583">
        <v>-1.495117259573701</v>
      </c>
    </row>
    <row r="3584" spans="1:7">
      <c r="A3584" t="s">
        <v>23</v>
      </c>
      <c r="B3584" t="s">
        <v>13</v>
      </c>
      <c r="C3584">
        <v>0</v>
      </c>
      <c r="D3584" t="s">
        <v>9</v>
      </c>
      <c r="E3584">
        <v>0.30230794850385539</v>
      </c>
      <c r="F3584">
        <v>2.1225080653623549</v>
      </c>
      <c r="G3584">
        <v>-2.119370585498292</v>
      </c>
    </row>
    <row r="3585" spans="1:7">
      <c r="A3585" t="s">
        <v>23</v>
      </c>
      <c r="B3585" t="s">
        <v>13</v>
      </c>
      <c r="C3585">
        <v>0</v>
      </c>
      <c r="D3585" t="s">
        <v>9</v>
      </c>
      <c r="E3585">
        <v>-0.91574680963374677</v>
      </c>
      <c r="F3585">
        <v>1.791207787738573</v>
      </c>
      <c r="G3585">
        <v>-1.755222812042281</v>
      </c>
    </row>
    <row r="3586" spans="1:7">
      <c r="A3586" t="s">
        <v>23</v>
      </c>
      <c r="B3586" t="s">
        <v>13</v>
      </c>
      <c r="C3586">
        <v>0</v>
      </c>
      <c r="D3586" t="s">
        <v>9</v>
      </c>
      <c r="E3586">
        <v>0.9113353275726821</v>
      </c>
      <c r="F3586">
        <v>1.407596939963669</v>
      </c>
      <c r="G3586">
        <v>-1.4257557789154129</v>
      </c>
    </row>
    <row r="3587" spans="1:7">
      <c r="A3587" t="s">
        <v>23</v>
      </c>
      <c r="B3587" t="s">
        <v>13</v>
      </c>
      <c r="C3587">
        <v>0</v>
      </c>
      <c r="D3587" t="s">
        <v>9</v>
      </c>
      <c r="E3587">
        <v>2.6783725119131692</v>
      </c>
      <c r="F3587">
        <v>1.3331833120022121</v>
      </c>
      <c r="G3587">
        <v>-1.402065414042688</v>
      </c>
    </row>
    <row r="3588" spans="1:7">
      <c r="A3588" t="s">
        <v>23</v>
      </c>
      <c r="B3588" t="s">
        <v>13</v>
      </c>
      <c r="C3588">
        <v>0</v>
      </c>
      <c r="D3588" t="s">
        <v>9</v>
      </c>
      <c r="E3588">
        <v>-0.30961267227073053</v>
      </c>
      <c r="F3588">
        <v>2.6975515776174599</v>
      </c>
      <c r="G3588">
        <v>-2.673809356959822</v>
      </c>
    </row>
    <row r="3589" spans="1:7">
      <c r="A3589" t="s">
        <v>23</v>
      </c>
      <c r="B3589" t="s">
        <v>13</v>
      </c>
      <c r="C3589">
        <v>0</v>
      </c>
      <c r="D3589" t="s">
        <v>9</v>
      </c>
      <c r="E3589">
        <v>-0.2963718780079469</v>
      </c>
      <c r="F3589">
        <v>2.4421273418844289</v>
      </c>
      <c r="G3589">
        <v>-2.4201755019210989</v>
      </c>
    </row>
    <row r="3590" spans="1:7">
      <c r="A3590" t="s">
        <v>23</v>
      </c>
      <c r="B3590" t="s">
        <v>13</v>
      </c>
      <c r="C3590">
        <v>0</v>
      </c>
      <c r="D3590" t="s">
        <v>9</v>
      </c>
      <c r="E3590">
        <v>-0.30671943056494572</v>
      </c>
      <c r="F3590">
        <v>2.3317503459668489</v>
      </c>
      <c r="G3590">
        <v>-2.310114657308584</v>
      </c>
    </row>
    <row r="3591" spans="1:7">
      <c r="A3591" t="s">
        <v>23</v>
      </c>
      <c r="B3591" t="s">
        <v>13</v>
      </c>
      <c r="C3591">
        <v>0</v>
      </c>
      <c r="D3591" t="s">
        <v>9</v>
      </c>
      <c r="E3591">
        <v>-0.91574680963374677</v>
      </c>
      <c r="F3591">
        <v>2.0353237817771501</v>
      </c>
      <c r="G3591">
        <v>-1.997987994346289</v>
      </c>
    </row>
    <row r="3592" spans="1:7">
      <c r="A3592" t="s">
        <v>23</v>
      </c>
      <c r="B3592" t="s">
        <v>13</v>
      </c>
      <c r="C3592">
        <v>0</v>
      </c>
      <c r="D3592" t="s">
        <v>9</v>
      </c>
      <c r="E3592">
        <v>-0.30671943056494572</v>
      </c>
      <c r="F3592">
        <v>1.913265784757862</v>
      </c>
      <c r="G3592">
        <v>-1.8939457733588569</v>
      </c>
    </row>
    <row r="3593" spans="1:7">
      <c r="A3593" t="s">
        <v>23</v>
      </c>
      <c r="B3593" t="s">
        <v>13</v>
      </c>
      <c r="C3593">
        <v>0</v>
      </c>
      <c r="D3593" t="s">
        <v>9</v>
      </c>
      <c r="E3593">
        <v>0.30230794850385539</v>
      </c>
      <c r="F3593">
        <v>1.948139498191944</v>
      </c>
      <c r="G3593">
        <v>-1.945966883852573</v>
      </c>
    </row>
    <row r="3594" spans="1:7">
      <c r="A3594" t="s">
        <v>23</v>
      </c>
      <c r="B3594" t="s">
        <v>13</v>
      </c>
      <c r="C3594">
        <v>0</v>
      </c>
      <c r="D3594" t="s">
        <v>9</v>
      </c>
      <c r="E3594">
        <v>0.30230794850385539</v>
      </c>
      <c r="F3594">
        <v>1.616839220568163</v>
      </c>
      <c r="G3594">
        <v>-1.6164998507257049</v>
      </c>
    </row>
    <row r="3595" spans="1:7">
      <c r="A3595" t="s">
        <v>23</v>
      </c>
      <c r="B3595" t="s">
        <v>13</v>
      </c>
      <c r="C3595">
        <v>0</v>
      </c>
      <c r="D3595" t="s">
        <v>9</v>
      </c>
      <c r="E3595">
        <v>-0.30671943056494572</v>
      </c>
      <c r="F3595">
        <v>2.174818635513478</v>
      </c>
      <c r="G3595">
        <v>-2.154051325827437</v>
      </c>
    </row>
    <row r="3596" spans="1:7">
      <c r="A3596" t="s">
        <v>23</v>
      </c>
      <c r="B3596" t="s">
        <v>13</v>
      </c>
      <c r="C3596">
        <v>0</v>
      </c>
      <c r="D3596" t="s">
        <v>9</v>
      </c>
      <c r="E3596">
        <v>-0.30671943056494572</v>
      </c>
      <c r="F3596">
        <v>1.843518357889697</v>
      </c>
      <c r="G3596">
        <v>-1.8245842927005691</v>
      </c>
    </row>
    <row r="3597" spans="1:7">
      <c r="A3597" t="s">
        <v>23</v>
      </c>
      <c r="B3597" t="s">
        <v>13</v>
      </c>
      <c r="C3597">
        <v>0</v>
      </c>
      <c r="D3597" t="s">
        <v>9</v>
      </c>
      <c r="E3597">
        <v>-0.91574680963374677</v>
      </c>
      <c r="F3597">
        <v>1.7388972175874511</v>
      </c>
      <c r="G3597">
        <v>-1.703201701548565</v>
      </c>
    </row>
    <row r="3598" spans="1:7">
      <c r="A3598" t="s">
        <v>23</v>
      </c>
      <c r="B3598" t="s">
        <v>13</v>
      </c>
      <c r="C3598">
        <v>0</v>
      </c>
      <c r="D3598" t="s">
        <v>9</v>
      </c>
      <c r="E3598">
        <v>0.9113353275726821</v>
      </c>
      <c r="F3598">
        <v>1.930702641474902</v>
      </c>
      <c r="G3598">
        <v>-1.945966883852573</v>
      </c>
    </row>
    <row r="3599" spans="1:7">
      <c r="A3599" t="s">
        <v>23</v>
      </c>
      <c r="B3599" t="s">
        <v>13</v>
      </c>
      <c r="C3599">
        <v>0</v>
      </c>
      <c r="D3599" t="s">
        <v>9</v>
      </c>
      <c r="E3599">
        <v>2.7384174647791109</v>
      </c>
      <c r="F3599">
        <v>2.157381778796438</v>
      </c>
      <c r="G3599">
        <v>-2.223412806485725</v>
      </c>
    </row>
    <row r="3600" spans="1:7">
      <c r="A3600" t="s">
        <v>23</v>
      </c>
      <c r="B3600" t="s">
        <v>13</v>
      </c>
      <c r="C3600">
        <v>0</v>
      </c>
      <c r="D3600" t="s">
        <v>9</v>
      </c>
      <c r="E3600">
        <v>-0.30671943056494572</v>
      </c>
      <c r="F3600">
        <v>1.6517129340022449</v>
      </c>
      <c r="G3600">
        <v>-1.633840220890278</v>
      </c>
    </row>
    <row r="3601" spans="1:7">
      <c r="A3601" t="s">
        <v>23</v>
      </c>
      <c r="B3601" t="s">
        <v>13</v>
      </c>
      <c r="C3601">
        <v>0</v>
      </c>
      <c r="D3601" t="s">
        <v>9</v>
      </c>
      <c r="E3601">
        <v>0.30230794850385539</v>
      </c>
      <c r="F3601">
        <v>2.2271292056646019</v>
      </c>
      <c r="G3601">
        <v>-2.223412806485725</v>
      </c>
    </row>
    <row r="3602" spans="1:7">
      <c r="A3602" t="s">
        <v>23</v>
      </c>
      <c r="B3602" t="s">
        <v>13</v>
      </c>
      <c r="C3602">
        <v>0</v>
      </c>
      <c r="D3602" t="s">
        <v>9</v>
      </c>
      <c r="E3602">
        <v>-0.30671943056494572</v>
      </c>
      <c r="F3602">
        <v>-0.71969957951534824</v>
      </c>
      <c r="G3602">
        <v>0.72445012149151211</v>
      </c>
    </row>
    <row r="3603" spans="1:7">
      <c r="A3603" t="s">
        <v>23</v>
      </c>
      <c r="B3603" t="s">
        <v>13</v>
      </c>
      <c r="C3603">
        <v>0</v>
      </c>
      <c r="D3603" t="s">
        <v>9</v>
      </c>
      <c r="E3603">
        <v>-0.91574680963374677</v>
      </c>
      <c r="F3603">
        <v>-0.49302044219381408</v>
      </c>
      <c r="G3603">
        <v>0.5163656795166488</v>
      </c>
    </row>
    <row r="3604" spans="1:7">
      <c r="A3604" t="s">
        <v>23</v>
      </c>
      <c r="B3604" t="s">
        <v>13</v>
      </c>
      <c r="C3604">
        <v>0</v>
      </c>
      <c r="D3604" t="s">
        <v>9</v>
      </c>
      <c r="E3604">
        <v>-0.30671943056494572</v>
      </c>
      <c r="F3604">
        <v>-0.23146759143819659</v>
      </c>
      <c r="G3604">
        <v>0.23891975688349701</v>
      </c>
    </row>
    <row r="3605" spans="1:7">
      <c r="A3605" t="s">
        <v>23</v>
      </c>
      <c r="B3605" t="s">
        <v>13</v>
      </c>
      <c r="C3605">
        <v>0</v>
      </c>
      <c r="D3605" t="s">
        <v>9</v>
      </c>
      <c r="E3605">
        <v>-0.91574680963374677</v>
      </c>
      <c r="F3605">
        <v>-0.63251529593014244</v>
      </c>
      <c r="G3605">
        <v>0.65508864083322516</v>
      </c>
    </row>
    <row r="3606" spans="1:7">
      <c r="A3606" t="s">
        <v>23</v>
      </c>
      <c r="B3606" t="s">
        <v>13</v>
      </c>
      <c r="C3606">
        <v>0</v>
      </c>
      <c r="D3606" t="s">
        <v>9</v>
      </c>
      <c r="E3606">
        <v>-0.30671943056494572</v>
      </c>
      <c r="F3606">
        <v>-0.54533101234493742</v>
      </c>
      <c r="G3606">
        <v>0.5510464198457935</v>
      </c>
    </row>
    <row r="3607" spans="1:7">
      <c r="A3607" t="s">
        <v>23</v>
      </c>
      <c r="B3607" t="s">
        <v>13</v>
      </c>
      <c r="C3607">
        <v>0</v>
      </c>
      <c r="D3607" t="s">
        <v>9</v>
      </c>
      <c r="E3607">
        <v>0.30230794850385539</v>
      </c>
      <c r="F3607">
        <v>-0.64995215264718409</v>
      </c>
      <c r="G3607">
        <v>0.63774827066865281</v>
      </c>
    </row>
    <row r="3608" spans="1:7">
      <c r="A3608" t="s">
        <v>23</v>
      </c>
      <c r="B3608" t="s">
        <v>13</v>
      </c>
      <c r="C3608">
        <v>0</v>
      </c>
      <c r="D3608" t="s">
        <v>9</v>
      </c>
      <c r="E3608">
        <v>-0.1082073418178288</v>
      </c>
      <c r="F3608">
        <v>-0.47867366135067829</v>
      </c>
      <c r="G3608">
        <v>0.4791058334984713</v>
      </c>
    </row>
    <row r="3609" spans="1:7">
      <c r="A3609" t="s">
        <v>23</v>
      </c>
      <c r="B3609" t="s">
        <v>13</v>
      </c>
      <c r="C3609">
        <v>0</v>
      </c>
      <c r="D3609" t="s">
        <v>9</v>
      </c>
      <c r="E3609">
        <v>-0.21852694124624711</v>
      </c>
      <c r="F3609">
        <v>-0.59440194791475232</v>
      </c>
      <c r="G3609">
        <v>0.5973347850118772</v>
      </c>
    </row>
    <row r="3610" spans="1:7">
      <c r="A3610" t="s">
        <v>23</v>
      </c>
      <c r="B3610" t="s">
        <v>13</v>
      </c>
      <c r="C3610">
        <v>0</v>
      </c>
      <c r="D3610" t="s">
        <v>9</v>
      </c>
      <c r="E3610">
        <v>-0.91574680963374677</v>
      </c>
      <c r="F3610">
        <v>-0.64995215264718409</v>
      </c>
      <c r="G3610">
        <v>0.67242901099779673</v>
      </c>
    </row>
    <row r="3611" spans="1:7">
      <c r="A3611" t="s">
        <v>23</v>
      </c>
      <c r="B3611" t="s">
        <v>13</v>
      </c>
      <c r="C3611">
        <v>0</v>
      </c>
      <c r="D3611" t="s">
        <v>9</v>
      </c>
      <c r="E3611">
        <v>-0.91574680963374677</v>
      </c>
      <c r="F3611">
        <v>-0.54533101234493742</v>
      </c>
      <c r="G3611">
        <v>0.5683867900103643</v>
      </c>
    </row>
    <row r="3612" spans="1:7">
      <c r="A3612" t="s">
        <v>23</v>
      </c>
      <c r="B3612" t="s">
        <v>13</v>
      </c>
      <c r="C3612">
        <v>0</v>
      </c>
      <c r="D3612" t="s">
        <v>9</v>
      </c>
      <c r="E3612">
        <v>-0.30671943056494572</v>
      </c>
      <c r="F3612">
        <v>-0.58020472577901916</v>
      </c>
      <c r="G3612">
        <v>0.58572716017493576</v>
      </c>
    </row>
    <row r="3613" spans="1:7">
      <c r="A3613" t="s">
        <v>23</v>
      </c>
      <c r="B3613" t="s">
        <v>13</v>
      </c>
      <c r="C3613">
        <v>0</v>
      </c>
      <c r="D3613" t="s">
        <v>9</v>
      </c>
      <c r="E3613">
        <v>0.30522195510228589</v>
      </c>
      <c r="F3613">
        <v>-0.56164156491996808</v>
      </c>
      <c r="G3613">
        <v>0.54984337981045173</v>
      </c>
    </row>
    <row r="3614" spans="1:7">
      <c r="A3614" t="s">
        <v>23</v>
      </c>
      <c r="B3614" t="s">
        <v>13</v>
      </c>
      <c r="C3614">
        <v>0</v>
      </c>
      <c r="D3614" t="s">
        <v>9</v>
      </c>
      <c r="E3614">
        <v>0.27669464751497719</v>
      </c>
      <c r="F3614">
        <v>-0.58973796052618699</v>
      </c>
      <c r="G3614">
        <v>0.57859654066800981</v>
      </c>
    </row>
    <row r="3615" spans="1:7">
      <c r="A3615" t="s">
        <v>23</v>
      </c>
      <c r="B3615" t="s">
        <v>13</v>
      </c>
      <c r="C3615">
        <v>0</v>
      </c>
      <c r="D3615" t="s">
        <v>9</v>
      </c>
      <c r="E3615">
        <v>-0.30671943056494572</v>
      </c>
      <c r="F3615">
        <v>-0.68482586608126583</v>
      </c>
      <c r="G3615">
        <v>0.68976938116236741</v>
      </c>
    </row>
    <row r="3616" spans="1:7">
      <c r="A3616" t="s">
        <v>23</v>
      </c>
      <c r="B3616" t="s">
        <v>13</v>
      </c>
      <c r="C3616">
        <v>0</v>
      </c>
      <c r="D3616" t="s">
        <v>9</v>
      </c>
      <c r="E3616">
        <v>0.30230794850385539</v>
      </c>
      <c r="F3616">
        <v>-0.92894186011984159</v>
      </c>
      <c r="G3616">
        <v>0.91519419330180474</v>
      </c>
    </row>
    <row r="3617" spans="1:7">
      <c r="A3617" t="s">
        <v>23</v>
      </c>
      <c r="B3617" t="s">
        <v>13</v>
      </c>
      <c r="C3617">
        <v>0</v>
      </c>
      <c r="D3617" t="s">
        <v>9</v>
      </c>
      <c r="E3617">
        <v>-0.91574680963374677</v>
      </c>
      <c r="F3617">
        <v>0.65781210113090094</v>
      </c>
      <c r="G3617">
        <v>-0.62809875134510251</v>
      </c>
    </row>
    <row r="3618" spans="1:7">
      <c r="A3618" t="s">
        <v>23</v>
      </c>
      <c r="B3618" t="s">
        <v>13</v>
      </c>
      <c r="C3618">
        <v>0</v>
      </c>
      <c r="D3618" t="s">
        <v>9</v>
      </c>
      <c r="E3618">
        <v>-0.30671943056494572</v>
      </c>
      <c r="F3618">
        <v>0.53575410411161251</v>
      </c>
      <c r="G3618">
        <v>-0.52405653035767008</v>
      </c>
    </row>
    <row r="3619" spans="1:7">
      <c r="A3619" t="s">
        <v>23</v>
      </c>
      <c r="B3619" t="s">
        <v>13</v>
      </c>
      <c r="C3619">
        <v>0</v>
      </c>
      <c r="D3619" t="s">
        <v>9</v>
      </c>
      <c r="E3619">
        <v>0.27391506369878482</v>
      </c>
      <c r="F3619">
        <v>0.6013557049071937</v>
      </c>
      <c r="G3619">
        <v>-0.60582708710109512</v>
      </c>
    </row>
    <row r="3620" spans="1:7">
      <c r="A3620" t="s">
        <v>23</v>
      </c>
      <c r="B3620" t="s">
        <v>13</v>
      </c>
      <c r="C3620">
        <v>0</v>
      </c>
      <c r="D3620" t="s">
        <v>9</v>
      </c>
      <c r="E3620">
        <v>1.5203627066414831</v>
      </c>
      <c r="F3620">
        <v>0.62293838769681831</v>
      </c>
      <c r="G3620">
        <v>-0.66277949167424643</v>
      </c>
    </row>
    <row r="3621" spans="1:7">
      <c r="A3621" t="s">
        <v>23</v>
      </c>
      <c r="B3621" t="s">
        <v>13</v>
      </c>
      <c r="C3621">
        <v>0</v>
      </c>
      <c r="D3621" t="s">
        <v>9</v>
      </c>
      <c r="E3621">
        <v>-0.91574680963374677</v>
      </c>
      <c r="F3621">
        <v>0.84961752501835341</v>
      </c>
      <c r="G3621">
        <v>-0.81884282315539425</v>
      </c>
    </row>
    <row r="3622" spans="1:7">
      <c r="A3622" t="s">
        <v>23</v>
      </c>
      <c r="B3622" t="s">
        <v>13</v>
      </c>
      <c r="C3622">
        <v>0</v>
      </c>
      <c r="D3622" t="s">
        <v>9</v>
      </c>
      <c r="E3622">
        <v>1.2529427526594381</v>
      </c>
      <c r="F3622">
        <v>0.58080343364685749</v>
      </c>
      <c r="G3622">
        <v>-0.61326364712498727</v>
      </c>
    </row>
    <row r="3623" spans="1:7">
      <c r="A3623" t="s">
        <v>23</v>
      </c>
      <c r="B3623" t="s">
        <v>13</v>
      </c>
      <c r="C3623">
        <v>0</v>
      </c>
      <c r="D3623" t="s">
        <v>9</v>
      </c>
      <c r="E3623">
        <v>-0.2039407515310164</v>
      </c>
      <c r="F3623">
        <v>1.17761039327879</v>
      </c>
      <c r="G3623">
        <v>-1.165287457196529</v>
      </c>
    </row>
    <row r="3624" spans="1:7">
      <c r="A3624" t="s">
        <v>23</v>
      </c>
      <c r="B3624" t="s">
        <v>13</v>
      </c>
      <c r="C3624">
        <v>0</v>
      </c>
      <c r="D3624" t="s">
        <v>9</v>
      </c>
      <c r="E3624">
        <v>0.9113353275726821</v>
      </c>
      <c r="F3624">
        <v>0.60550153097977744</v>
      </c>
      <c r="G3624">
        <v>-0.62809875134510251</v>
      </c>
    </row>
    <row r="3625" spans="1:7">
      <c r="A3625" t="s">
        <v>23</v>
      </c>
      <c r="B3625" t="s">
        <v>13</v>
      </c>
      <c r="C3625">
        <v>0</v>
      </c>
      <c r="D3625" t="s">
        <v>9</v>
      </c>
      <c r="E3625">
        <v>-0.30671943056494572</v>
      </c>
      <c r="F3625">
        <v>0.95423866532059987</v>
      </c>
      <c r="G3625">
        <v>-0.94022541430739826</v>
      </c>
    </row>
    <row r="3626" spans="1:7">
      <c r="A3626" t="s">
        <v>23</v>
      </c>
      <c r="B3626" t="s">
        <v>13</v>
      </c>
      <c r="C3626">
        <v>0</v>
      </c>
      <c r="D3626" t="s">
        <v>9</v>
      </c>
      <c r="E3626">
        <v>0.9157063374702894</v>
      </c>
      <c r="F3626">
        <v>0.71429416810428248</v>
      </c>
      <c r="G3626">
        <v>-0.73641383866495269</v>
      </c>
    </row>
    <row r="3627" spans="1:7">
      <c r="A3627" t="s">
        <v>23</v>
      </c>
      <c r="B3627" t="s">
        <v>13</v>
      </c>
      <c r="C3627">
        <v>0</v>
      </c>
      <c r="D3627" t="s">
        <v>9</v>
      </c>
      <c r="E3627">
        <v>-0.30671943056494572</v>
      </c>
      <c r="F3627">
        <v>0.83218066830131188</v>
      </c>
      <c r="G3627">
        <v>-0.81884282315539425</v>
      </c>
    </row>
    <row r="3628" spans="1:7">
      <c r="A3628" t="s">
        <v>23</v>
      </c>
      <c r="B3628" t="s">
        <v>13</v>
      </c>
      <c r="C3628">
        <v>0</v>
      </c>
      <c r="D3628" t="s">
        <v>9</v>
      </c>
      <c r="E3628">
        <v>-0.91574680963374677</v>
      </c>
      <c r="F3628">
        <v>0.86705438173539406</v>
      </c>
      <c r="G3628">
        <v>-0.83618319331996582</v>
      </c>
    </row>
    <row r="3629" spans="1:7">
      <c r="A3629" t="s">
        <v>23</v>
      </c>
      <c r="B3629" t="s">
        <v>13</v>
      </c>
      <c r="C3629">
        <v>0</v>
      </c>
      <c r="D3629" t="s">
        <v>9</v>
      </c>
      <c r="E3629">
        <v>5.4895507627316133E-3</v>
      </c>
      <c r="F3629">
        <v>1.379804982416472</v>
      </c>
      <c r="G3629">
        <v>-1.372326154599665</v>
      </c>
    </row>
    <row r="3630" spans="1:7">
      <c r="A3630" t="s">
        <v>23</v>
      </c>
      <c r="B3630" t="s">
        <v>13</v>
      </c>
      <c r="C3630">
        <v>0</v>
      </c>
      <c r="D3630" t="s">
        <v>9</v>
      </c>
      <c r="E3630">
        <v>1.5203627066414831</v>
      </c>
      <c r="F3630">
        <v>0.83218066830131188</v>
      </c>
      <c r="G3630">
        <v>-0.87086393364910963</v>
      </c>
    </row>
    <row r="3631" spans="1:7">
      <c r="A3631" t="s">
        <v>23</v>
      </c>
      <c r="B3631" t="s">
        <v>13</v>
      </c>
      <c r="C3631">
        <v>0</v>
      </c>
      <c r="D3631" t="s">
        <v>9</v>
      </c>
      <c r="E3631">
        <v>0.26020928174794528</v>
      </c>
      <c r="F3631">
        <v>1.3400592530020421</v>
      </c>
      <c r="G3631">
        <v>-1.3400527973416649</v>
      </c>
    </row>
    <row r="3632" spans="1:7">
      <c r="A3632" t="s">
        <v>23</v>
      </c>
      <c r="B3632" t="s">
        <v>13</v>
      </c>
      <c r="C3632">
        <v>0</v>
      </c>
      <c r="D3632" t="s">
        <v>9</v>
      </c>
      <c r="E3632">
        <v>0.30230794850385539</v>
      </c>
      <c r="F3632">
        <v>1.0065492354717229</v>
      </c>
      <c r="G3632">
        <v>-1.0095868949656861</v>
      </c>
    </row>
    <row r="3633" spans="1:7">
      <c r="A3633" t="s">
        <v>23</v>
      </c>
      <c r="B3633" t="s">
        <v>13</v>
      </c>
      <c r="C3633">
        <v>0</v>
      </c>
      <c r="D3633" t="s">
        <v>9</v>
      </c>
      <c r="E3633">
        <v>0.9113353275726821</v>
      </c>
      <c r="F3633">
        <v>1.26810208622734</v>
      </c>
      <c r="G3633">
        <v>-1.2870328175988379</v>
      </c>
    </row>
    <row r="3634" spans="1:7">
      <c r="A3634" t="s">
        <v>23</v>
      </c>
      <c r="B3634" t="s">
        <v>13</v>
      </c>
      <c r="C3634">
        <v>0</v>
      </c>
      <c r="D3634" t="s">
        <v>9</v>
      </c>
      <c r="E3634">
        <v>0.79115935645207158</v>
      </c>
      <c r="F3634">
        <v>1.01897080898587</v>
      </c>
      <c r="G3634">
        <v>-1.0358584256832479</v>
      </c>
    </row>
    <row r="3635" spans="1:7">
      <c r="A3635" t="s">
        <v>23</v>
      </c>
      <c r="B3635" t="s">
        <v>13</v>
      </c>
      <c r="C3635">
        <v>0</v>
      </c>
      <c r="D3635" t="s">
        <v>9</v>
      </c>
      <c r="E3635">
        <v>-0.91574680963374677</v>
      </c>
      <c r="F3635">
        <v>1.163480945925093</v>
      </c>
      <c r="G3635">
        <v>-1.13096948611769</v>
      </c>
    </row>
    <row r="3636" spans="1:7">
      <c r="A3636" t="s">
        <v>23</v>
      </c>
      <c r="B3636" t="s">
        <v>13</v>
      </c>
      <c r="C3636">
        <v>0</v>
      </c>
      <c r="D3636" t="s">
        <v>9</v>
      </c>
      <c r="E3636">
        <v>1.5320466851368111</v>
      </c>
      <c r="F3636">
        <v>1.051374919885796</v>
      </c>
      <c r="G3636">
        <v>-1.0891779465124269</v>
      </c>
    </row>
    <row r="3637" spans="1:7">
      <c r="A3637" t="s">
        <v>23</v>
      </c>
      <c r="B3637" t="s">
        <v>13</v>
      </c>
      <c r="C3637">
        <v>0</v>
      </c>
      <c r="D3637" t="s">
        <v>9</v>
      </c>
      <c r="E3637">
        <v>0.30230794850385539</v>
      </c>
      <c r="F3637">
        <v>1.076296662339888</v>
      </c>
      <c r="G3637">
        <v>-1.0789483756239739</v>
      </c>
    </row>
    <row r="3638" spans="1:7">
      <c r="A3638" t="s">
        <v>23</v>
      </c>
      <c r="B3638" t="s">
        <v>13</v>
      </c>
      <c r="C3638">
        <v>0</v>
      </c>
      <c r="D3638" t="s">
        <v>9</v>
      </c>
      <c r="E3638">
        <v>-0.30671943056494572</v>
      </c>
      <c r="F3638">
        <v>1.233228372793258</v>
      </c>
      <c r="G3638">
        <v>-1.2176713369405501</v>
      </c>
    </row>
    <row r="3639" spans="1:7">
      <c r="A3639" t="s">
        <v>23</v>
      </c>
      <c r="B3639" t="s">
        <v>13</v>
      </c>
      <c r="C3639">
        <v>0</v>
      </c>
      <c r="D3639" t="s">
        <v>9</v>
      </c>
      <c r="E3639">
        <v>-0.91574680963374677</v>
      </c>
      <c r="F3639">
        <v>1.2855389429443811</v>
      </c>
      <c r="G3639">
        <v>-1.2523520772696941</v>
      </c>
    </row>
    <row r="3640" spans="1:7">
      <c r="A3640" t="s">
        <v>23</v>
      </c>
      <c r="B3640" t="s">
        <v>13</v>
      </c>
      <c r="C3640">
        <v>0</v>
      </c>
      <c r="D3640" t="s">
        <v>9</v>
      </c>
      <c r="E3640">
        <v>0.9113353275726821</v>
      </c>
      <c r="F3640">
        <v>1.2157915160762161</v>
      </c>
      <c r="G3640">
        <v>-1.2350117071051221</v>
      </c>
    </row>
    <row r="3641" spans="1:7">
      <c r="A3641" t="s">
        <v>23</v>
      </c>
      <c r="B3641" t="s">
        <v>13</v>
      </c>
      <c r="C3641">
        <v>0</v>
      </c>
      <c r="D3641" t="s">
        <v>9</v>
      </c>
      <c r="E3641">
        <v>-0.91574680963374677</v>
      </c>
      <c r="F3641">
        <v>1.378479892144304</v>
      </c>
      <c r="G3641">
        <v>-1.3447787392952111</v>
      </c>
    </row>
    <row r="3642" spans="1:7">
      <c r="A3642" t="s">
        <v>23</v>
      </c>
      <c r="B3642" t="s">
        <v>13</v>
      </c>
      <c r="C3642">
        <v>0</v>
      </c>
      <c r="D3642" t="s">
        <v>9</v>
      </c>
      <c r="E3642">
        <v>0.30230794850385539</v>
      </c>
      <c r="F3642">
        <v>0.9019280951694767</v>
      </c>
      <c r="G3642">
        <v>-0.90554467397825433</v>
      </c>
    </row>
    <row r="3643" spans="1:7">
      <c r="A3643" t="s">
        <v>23</v>
      </c>
      <c r="B3643" t="s">
        <v>13</v>
      </c>
      <c r="C3643">
        <v>0</v>
      </c>
      <c r="D3643" t="s">
        <v>9</v>
      </c>
      <c r="E3643">
        <v>0.9113353275726821</v>
      </c>
      <c r="F3643">
        <v>0.93680180860355844</v>
      </c>
      <c r="G3643">
        <v>-0.95756578447196983</v>
      </c>
    </row>
    <row r="3644" spans="1:7">
      <c r="A3644" t="s">
        <v>23</v>
      </c>
      <c r="B3644" t="s">
        <v>13</v>
      </c>
      <c r="C3644">
        <v>0</v>
      </c>
      <c r="D3644" t="s">
        <v>9</v>
      </c>
      <c r="E3644">
        <v>0.9113353275726821</v>
      </c>
      <c r="F3644">
        <v>1.128607232491011</v>
      </c>
      <c r="G3644">
        <v>-1.148309856282262</v>
      </c>
    </row>
    <row r="3645" spans="1:7">
      <c r="A3645" t="s">
        <v>23</v>
      </c>
      <c r="B3645" t="s">
        <v>13</v>
      </c>
      <c r="C3645">
        <v>0</v>
      </c>
      <c r="D3645" t="s">
        <v>9</v>
      </c>
      <c r="E3645">
        <v>1.5203627066414831</v>
      </c>
      <c r="F3645">
        <v>1.041422948905806</v>
      </c>
      <c r="G3645">
        <v>-1.0789483756239739</v>
      </c>
    </row>
    <row r="3646" spans="1:7">
      <c r="A3646" t="s">
        <v>23</v>
      </c>
      <c r="B3646" t="s">
        <v>13</v>
      </c>
      <c r="C3646">
        <v>0</v>
      </c>
      <c r="D3646" t="s">
        <v>9</v>
      </c>
      <c r="E3646">
        <v>0.30230794850385539</v>
      </c>
      <c r="F3646">
        <v>1.041422948905806</v>
      </c>
      <c r="G3646">
        <v>-1.0442676352948299</v>
      </c>
    </row>
    <row r="3647" spans="1:7">
      <c r="A3647" t="s">
        <v>23</v>
      </c>
      <c r="B3647" t="s">
        <v>13</v>
      </c>
      <c r="C3647">
        <v>0</v>
      </c>
      <c r="D3647" t="s">
        <v>9</v>
      </c>
      <c r="E3647">
        <v>-0.29936402743610369</v>
      </c>
      <c r="F3647">
        <v>1.031188272137108</v>
      </c>
      <c r="G3647">
        <v>-1.0169586465332341</v>
      </c>
    </row>
    <row r="3648" spans="1:7">
      <c r="A3648" t="s">
        <v>23</v>
      </c>
      <c r="B3648" t="s">
        <v>13</v>
      </c>
      <c r="C3648">
        <v>0</v>
      </c>
      <c r="D3648" t="s">
        <v>9</v>
      </c>
      <c r="E3648">
        <v>0.86874600036505056</v>
      </c>
      <c r="F3648">
        <v>1.248511025766702</v>
      </c>
      <c r="G3648">
        <v>-1.2663375506425181</v>
      </c>
    </row>
    <row r="3649" spans="1:7">
      <c r="A3649" t="s">
        <v>23</v>
      </c>
      <c r="B3649" t="s">
        <v>13</v>
      </c>
      <c r="C3649">
        <v>0</v>
      </c>
      <c r="D3649" t="s">
        <v>9</v>
      </c>
      <c r="E3649">
        <v>0.33208923843387578</v>
      </c>
      <c r="F3649">
        <v>1.1278824731653629</v>
      </c>
      <c r="G3649">
        <v>-1.131096677096892</v>
      </c>
    </row>
    <row r="3650" spans="1:7">
      <c r="A3650" t="s">
        <v>23</v>
      </c>
      <c r="B3650" t="s">
        <v>13</v>
      </c>
      <c r="C3650">
        <v>0</v>
      </c>
      <c r="D3650" t="s">
        <v>9</v>
      </c>
      <c r="E3650">
        <v>0.30230794850385539</v>
      </c>
      <c r="F3650">
        <v>1.407596939963669</v>
      </c>
      <c r="G3650">
        <v>-1.408415408750842</v>
      </c>
    </row>
    <row r="3651" spans="1:7">
      <c r="A3651" t="s">
        <v>23</v>
      </c>
      <c r="B3651" t="s">
        <v>13</v>
      </c>
      <c r="C3651">
        <v>0</v>
      </c>
      <c r="D3651" t="s">
        <v>9</v>
      </c>
      <c r="E3651">
        <v>0.30522195510228589</v>
      </c>
      <c r="F3651">
        <v>1.395958463829567</v>
      </c>
      <c r="G3651">
        <v>-1.3969243022063771</v>
      </c>
    </row>
    <row r="3652" spans="1:7">
      <c r="A3652" t="s">
        <v>23</v>
      </c>
      <c r="B3652" t="s">
        <v>13</v>
      </c>
      <c r="C3652">
        <v>0</v>
      </c>
      <c r="D3652" t="s">
        <v>9</v>
      </c>
      <c r="E3652">
        <v>0.30230794850385539</v>
      </c>
      <c r="F3652">
        <v>0.88449123845243516</v>
      </c>
      <c r="G3652">
        <v>-0.88820430381368198</v>
      </c>
    </row>
    <row r="3653" spans="1:7">
      <c r="A3653" t="s">
        <v>23</v>
      </c>
      <c r="B3653" t="s">
        <v>13</v>
      </c>
      <c r="C3653">
        <v>0</v>
      </c>
      <c r="D3653" t="s">
        <v>9</v>
      </c>
      <c r="E3653">
        <v>-0.30671943056494572</v>
      </c>
      <c r="F3653">
        <v>1.0937335190569291</v>
      </c>
      <c r="G3653">
        <v>-1.0789483756239739</v>
      </c>
    </row>
    <row r="3654" spans="1:7">
      <c r="A3654" t="s">
        <v>23</v>
      </c>
      <c r="B3654" t="s">
        <v>13</v>
      </c>
      <c r="C3654">
        <v>0</v>
      </c>
      <c r="D3654" t="s">
        <v>9</v>
      </c>
      <c r="E3654">
        <v>0.9113353275726821</v>
      </c>
      <c r="F3654">
        <v>1.564528650417039</v>
      </c>
      <c r="G3654">
        <v>-1.5818191103965611</v>
      </c>
    </row>
    <row r="3655" spans="1:7">
      <c r="A3655" t="s">
        <v>23</v>
      </c>
      <c r="B3655" t="s">
        <v>13</v>
      </c>
      <c r="C3655">
        <v>0</v>
      </c>
      <c r="D3655" t="s">
        <v>9</v>
      </c>
      <c r="E3655">
        <v>0.9113353275726821</v>
      </c>
      <c r="F3655">
        <v>1.477344366831834</v>
      </c>
      <c r="G3655">
        <v>-1.495117259573701</v>
      </c>
    </row>
    <row r="3656" spans="1:7">
      <c r="A3656" t="s">
        <v>23</v>
      </c>
      <c r="B3656" t="s">
        <v>13</v>
      </c>
      <c r="C3656">
        <v>0</v>
      </c>
      <c r="D3656" t="s">
        <v>9</v>
      </c>
      <c r="E3656">
        <v>0.30230794850385539</v>
      </c>
      <c r="F3656">
        <v>2.1225080653623549</v>
      </c>
      <c r="G3656">
        <v>-2.119370585498292</v>
      </c>
    </row>
    <row r="3657" spans="1:7">
      <c r="A3657" t="s">
        <v>23</v>
      </c>
      <c r="B3657" t="s">
        <v>13</v>
      </c>
      <c r="C3657">
        <v>0</v>
      </c>
      <c r="D3657" t="s">
        <v>9</v>
      </c>
      <c r="E3657">
        <v>-0.91574680963374677</v>
      </c>
      <c r="F3657">
        <v>1.791207787738573</v>
      </c>
      <c r="G3657">
        <v>-1.755222812042281</v>
      </c>
    </row>
    <row r="3658" spans="1:7">
      <c r="A3658" t="s">
        <v>23</v>
      </c>
      <c r="B3658" t="s">
        <v>13</v>
      </c>
      <c r="C3658">
        <v>0</v>
      </c>
      <c r="D3658" t="s">
        <v>9</v>
      </c>
      <c r="E3658">
        <v>0.9113353275726821</v>
      </c>
      <c r="F3658">
        <v>1.407596939963669</v>
      </c>
      <c r="G3658">
        <v>-1.4257557789154129</v>
      </c>
    </row>
    <row r="3659" spans="1:7">
      <c r="A3659" t="s">
        <v>23</v>
      </c>
      <c r="B3659" t="s">
        <v>13</v>
      </c>
      <c r="C3659">
        <v>0</v>
      </c>
      <c r="D3659" t="s">
        <v>9</v>
      </c>
      <c r="E3659">
        <v>2.6783725119131692</v>
      </c>
      <c r="F3659">
        <v>1.3331833120022121</v>
      </c>
      <c r="G3659">
        <v>-1.402065414042688</v>
      </c>
    </row>
    <row r="3660" spans="1:7">
      <c r="A3660" t="s">
        <v>23</v>
      </c>
      <c r="B3660" t="s">
        <v>13</v>
      </c>
      <c r="C3660">
        <v>0</v>
      </c>
      <c r="D3660" t="s">
        <v>9</v>
      </c>
      <c r="E3660">
        <v>-0.30961267227073053</v>
      </c>
      <c r="F3660">
        <v>2.6975515776174599</v>
      </c>
      <c r="G3660">
        <v>-2.673809356959822</v>
      </c>
    </row>
    <row r="3661" spans="1:7">
      <c r="A3661" t="s">
        <v>23</v>
      </c>
      <c r="B3661" t="s">
        <v>13</v>
      </c>
      <c r="C3661">
        <v>0</v>
      </c>
      <c r="D3661" t="s">
        <v>9</v>
      </c>
      <c r="E3661">
        <v>-0.2963718780079469</v>
      </c>
      <c r="F3661">
        <v>2.4421273418844289</v>
      </c>
      <c r="G3661">
        <v>-2.4201755019210989</v>
      </c>
    </row>
    <row r="3662" spans="1:7">
      <c r="A3662" t="s">
        <v>23</v>
      </c>
      <c r="B3662" t="s">
        <v>13</v>
      </c>
      <c r="C3662">
        <v>0</v>
      </c>
      <c r="D3662" t="s">
        <v>9</v>
      </c>
      <c r="E3662">
        <v>-0.30671943056494572</v>
      </c>
      <c r="F3662">
        <v>2.3317503459668489</v>
      </c>
      <c r="G3662">
        <v>-2.310114657308584</v>
      </c>
    </row>
    <row r="3663" spans="1:7">
      <c r="A3663" t="s">
        <v>23</v>
      </c>
      <c r="B3663" t="s">
        <v>13</v>
      </c>
      <c r="C3663">
        <v>0</v>
      </c>
      <c r="D3663" t="s">
        <v>9</v>
      </c>
      <c r="E3663">
        <v>-0.91574680963374677</v>
      </c>
      <c r="F3663">
        <v>2.0353237817771501</v>
      </c>
      <c r="G3663">
        <v>-1.997987994346289</v>
      </c>
    </row>
    <row r="3664" spans="1:7">
      <c r="A3664" t="s">
        <v>23</v>
      </c>
      <c r="B3664" t="s">
        <v>13</v>
      </c>
      <c r="C3664">
        <v>0</v>
      </c>
      <c r="D3664" t="s">
        <v>9</v>
      </c>
      <c r="E3664">
        <v>-0.30671943056494572</v>
      </c>
      <c r="F3664">
        <v>1.913265784757862</v>
      </c>
      <c r="G3664">
        <v>-1.8939457733588569</v>
      </c>
    </row>
    <row r="3665" spans="1:7">
      <c r="A3665" t="s">
        <v>23</v>
      </c>
      <c r="B3665" t="s">
        <v>13</v>
      </c>
      <c r="C3665">
        <v>0</v>
      </c>
      <c r="D3665" t="s">
        <v>9</v>
      </c>
      <c r="E3665">
        <v>0.30230794850385539</v>
      </c>
      <c r="F3665">
        <v>1.948139498191944</v>
      </c>
      <c r="G3665">
        <v>-1.945966883852573</v>
      </c>
    </row>
    <row r="3666" spans="1:7">
      <c r="A3666" t="s">
        <v>23</v>
      </c>
      <c r="B3666" t="s">
        <v>13</v>
      </c>
      <c r="C3666">
        <v>0</v>
      </c>
      <c r="D3666" t="s">
        <v>9</v>
      </c>
      <c r="E3666">
        <v>0.30230794850385539</v>
      </c>
      <c r="F3666">
        <v>1.616839220568163</v>
      </c>
      <c r="G3666">
        <v>-1.6164998507257049</v>
      </c>
    </row>
    <row r="3667" spans="1:7">
      <c r="A3667" t="s">
        <v>23</v>
      </c>
      <c r="B3667" t="s">
        <v>13</v>
      </c>
      <c r="C3667">
        <v>0</v>
      </c>
      <c r="D3667" t="s">
        <v>9</v>
      </c>
      <c r="E3667">
        <v>-0.30671943056494572</v>
      </c>
      <c r="F3667">
        <v>2.174818635513478</v>
      </c>
      <c r="G3667">
        <v>-2.154051325827437</v>
      </c>
    </row>
    <row r="3668" spans="1:7">
      <c r="A3668" t="s">
        <v>23</v>
      </c>
      <c r="B3668" t="s">
        <v>13</v>
      </c>
      <c r="C3668">
        <v>0</v>
      </c>
      <c r="D3668" t="s">
        <v>9</v>
      </c>
      <c r="E3668">
        <v>-0.30671943056494572</v>
      </c>
      <c r="F3668">
        <v>1.843518357889697</v>
      </c>
      <c r="G3668">
        <v>-1.8245842927005691</v>
      </c>
    </row>
    <row r="3669" spans="1:7">
      <c r="A3669" t="s">
        <v>23</v>
      </c>
      <c r="B3669" t="s">
        <v>13</v>
      </c>
      <c r="C3669">
        <v>0</v>
      </c>
      <c r="D3669" t="s">
        <v>9</v>
      </c>
      <c r="E3669">
        <v>-0.91574680963374677</v>
      </c>
      <c r="F3669">
        <v>1.7388972175874511</v>
      </c>
      <c r="G3669">
        <v>-1.703201701548565</v>
      </c>
    </row>
    <row r="3670" spans="1:7">
      <c r="A3670" t="s">
        <v>23</v>
      </c>
      <c r="B3670" t="s">
        <v>13</v>
      </c>
      <c r="C3670">
        <v>0</v>
      </c>
      <c r="D3670" t="s">
        <v>9</v>
      </c>
      <c r="E3670">
        <v>0.9113353275726821</v>
      </c>
      <c r="F3670">
        <v>1.930702641474902</v>
      </c>
      <c r="G3670">
        <v>-1.945966883852573</v>
      </c>
    </row>
    <row r="3671" spans="1:7">
      <c r="A3671" t="s">
        <v>23</v>
      </c>
      <c r="B3671" t="s">
        <v>13</v>
      </c>
      <c r="C3671">
        <v>0</v>
      </c>
      <c r="D3671" t="s">
        <v>9</v>
      </c>
      <c r="E3671">
        <v>2.7384174647791109</v>
      </c>
      <c r="F3671">
        <v>2.157381778796438</v>
      </c>
      <c r="G3671">
        <v>-2.223412806485725</v>
      </c>
    </row>
    <row r="3672" spans="1:7">
      <c r="A3672" t="s">
        <v>23</v>
      </c>
      <c r="B3672" t="s">
        <v>13</v>
      </c>
      <c r="C3672">
        <v>0</v>
      </c>
      <c r="D3672" t="s">
        <v>9</v>
      </c>
      <c r="E3672">
        <v>-0.30671943056494572</v>
      </c>
      <c r="F3672">
        <v>1.6517129340022449</v>
      </c>
      <c r="G3672">
        <v>-1.633840220890278</v>
      </c>
    </row>
    <row r="3673" spans="1:7">
      <c r="A3673" t="s">
        <v>23</v>
      </c>
      <c r="B3673" t="s">
        <v>13</v>
      </c>
      <c r="C3673">
        <v>0</v>
      </c>
      <c r="D3673" t="s">
        <v>9</v>
      </c>
      <c r="E3673">
        <v>0.30230794850385539</v>
      </c>
      <c r="F3673">
        <v>2.2271292056646019</v>
      </c>
      <c r="G3673">
        <v>-2.223412806485725</v>
      </c>
    </row>
    <row r="3674" spans="1:7">
      <c r="A3674" t="s">
        <v>23</v>
      </c>
      <c r="B3674" t="s">
        <v>13</v>
      </c>
      <c r="C3674">
        <v>0</v>
      </c>
      <c r="D3674" t="s">
        <v>9</v>
      </c>
      <c r="E3674">
        <v>-0.30671943056494572</v>
      </c>
      <c r="F3674">
        <v>-0.71969957951534824</v>
      </c>
      <c r="G3674">
        <v>0.72445012149151211</v>
      </c>
    </row>
    <row r="3675" spans="1:7">
      <c r="A3675" t="s">
        <v>23</v>
      </c>
      <c r="B3675" t="s">
        <v>13</v>
      </c>
      <c r="C3675">
        <v>0</v>
      </c>
      <c r="D3675" t="s">
        <v>9</v>
      </c>
      <c r="E3675">
        <v>-0.91574680963374677</v>
      </c>
      <c r="F3675">
        <v>-0.49302044219381408</v>
      </c>
      <c r="G3675">
        <v>0.5163656795166488</v>
      </c>
    </row>
    <row r="3676" spans="1:7">
      <c r="A3676" t="s">
        <v>23</v>
      </c>
      <c r="B3676" t="s">
        <v>13</v>
      </c>
      <c r="C3676">
        <v>0</v>
      </c>
      <c r="D3676" t="s">
        <v>9</v>
      </c>
      <c r="E3676">
        <v>-0.30671943056494572</v>
      </c>
      <c r="F3676">
        <v>-0.23146759143819659</v>
      </c>
      <c r="G3676">
        <v>0.23891975688349701</v>
      </c>
    </row>
    <row r="3677" spans="1:7">
      <c r="A3677" t="s">
        <v>23</v>
      </c>
      <c r="B3677" t="s">
        <v>13</v>
      </c>
      <c r="C3677">
        <v>0</v>
      </c>
      <c r="D3677" t="s">
        <v>9</v>
      </c>
      <c r="E3677">
        <v>-0.91574680963374677</v>
      </c>
      <c r="F3677">
        <v>-0.63251529593014244</v>
      </c>
      <c r="G3677">
        <v>0.65508864083322516</v>
      </c>
    </row>
    <row r="3678" spans="1:7">
      <c r="A3678" t="s">
        <v>23</v>
      </c>
      <c r="B3678" t="s">
        <v>13</v>
      </c>
      <c r="C3678">
        <v>0</v>
      </c>
      <c r="D3678" t="s">
        <v>9</v>
      </c>
      <c r="E3678">
        <v>-0.30671943056494572</v>
      </c>
      <c r="F3678">
        <v>-0.54533101234493742</v>
      </c>
      <c r="G3678">
        <v>0.5510464198457935</v>
      </c>
    </row>
    <row r="3679" spans="1:7">
      <c r="A3679" t="s">
        <v>23</v>
      </c>
      <c r="B3679" t="s">
        <v>13</v>
      </c>
      <c r="C3679">
        <v>0</v>
      </c>
      <c r="D3679" t="s">
        <v>9</v>
      </c>
      <c r="E3679">
        <v>0.30230794850385539</v>
      </c>
      <c r="F3679">
        <v>-0.64995215264718409</v>
      </c>
      <c r="G3679">
        <v>0.63774827066865281</v>
      </c>
    </row>
    <row r="3680" spans="1:7">
      <c r="A3680" t="s">
        <v>23</v>
      </c>
      <c r="B3680" t="s">
        <v>13</v>
      </c>
      <c r="C3680">
        <v>0</v>
      </c>
      <c r="D3680" t="s">
        <v>9</v>
      </c>
      <c r="E3680">
        <v>-0.1082073418178288</v>
      </c>
      <c r="F3680">
        <v>-0.47867366135067829</v>
      </c>
      <c r="G3680">
        <v>0.4791058334984713</v>
      </c>
    </row>
    <row r="3681" spans="1:7">
      <c r="A3681" t="s">
        <v>23</v>
      </c>
      <c r="B3681" t="s">
        <v>13</v>
      </c>
      <c r="C3681">
        <v>0</v>
      </c>
      <c r="D3681" t="s">
        <v>9</v>
      </c>
      <c r="E3681">
        <v>-0.21852694124624711</v>
      </c>
      <c r="F3681">
        <v>-0.59440194791475232</v>
      </c>
      <c r="G3681">
        <v>0.5973347850118772</v>
      </c>
    </row>
    <row r="3682" spans="1:7">
      <c r="A3682" t="s">
        <v>23</v>
      </c>
      <c r="B3682" t="s">
        <v>13</v>
      </c>
      <c r="C3682">
        <v>0</v>
      </c>
      <c r="D3682" t="s">
        <v>9</v>
      </c>
      <c r="E3682">
        <v>-0.91574680963374677</v>
      </c>
      <c r="F3682">
        <v>-0.64995215264718409</v>
      </c>
      <c r="G3682">
        <v>0.67242901099779673</v>
      </c>
    </row>
    <row r="3683" spans="1:7">
      <c r="A3683" t="s">
        <v>23</v>
      </c>
      <c r="B3683" t="s">
        <v>13</v>
      </c>
      <c r="C3683">
        <v>0</v>
      </c>
      <c r="D3683" t="s">
        <v>9</v>
      </c>
      <c r="E3683">
        <v>-0.91574680963374677</v>
      </c>
      <c r="F3683">
        <v>-0.54533101234493742</v>
      </c>
      <c r="G3683">
        <v>0.5683867900103643</v>
      </c>
    </row>
    <row r="3684" spans="1:7">
      <c r="A3684" t="s">
        <v>23</v>
      </c>
      <c r="B3684" t="s">
        <v>13</v>
      </c>
      <c r="C3684">
        <v>0</v>
      </c>
      <c r="D3684" t="s">
        <v>9</v>
      </c>
      <c r="E3684">
        <v>-0.30671943056494572</v>
      </c>
      <c r="F3684">
        <v>-0.58020472577901916</v>
      </c>
      <c r="G3684">
        <v>0.58572716017493576</v>
      </c>
    </row>
    <row r="3685" spans="1:7">
      <c r="A3685" t="s">
        <v>23</v>
      </c>
      <c r="B3685" t="s">
        <v>13</v>
      </c>
      <c r="C3685">
        <v>0</v>
      </c>
      <c r="D3685" t="s">
        <v>9</v>
      </c>
      <c r="E3685">
        <v>0.30522195510228589</v>
      </c>
      <c r="F3685">
        <v>-0.56164156491996808</v>
      </c>
      <c r="G3685">
        <v>0.54984337981045173</v>
      </c>
    </row>
    <row r="3686" spans="1:7">
      <c r="A3686" t="s">
        <v>23</v>
      </c>
      <c r="B3686" t="s">
        <v>13</v>
      </c>
      <c r="C3686">
        <v>0</v>
      </c>
      <c r="D3686" t="s">
        <v>9</v>
      </c>
      <c r="E3686">
        <v>0.27669464751497719</v>
      </c>
      <c r="F3686">
        <v>-0.58973796052618699</v>
      </c>
      <c r="G3686">
        <v>0.57859654066800981</v>
      </c>
    </row>
    <row r="3687" spans="1:7">
      <c r="A3687" t="s">
        <v>23</v>
      </c>
      <c r="B3687" t="s">
        <v>13</v>
      </c>
      <c r="C3687">
        <v>0</v>
      </c>
      <c r="D3687" t="s">
        <v>9</v>
      </c>
      <c r="E3687">
        <v>-0.30671943056494572</v>
      </c>
      <c r="F3687">
        <v>-0.68482586608126583</v>
      </c>
      <c r="G3687">
        <v>0.68976938116236741</v>
      </c>
    </row>
    <row r="3688" spans="1:7">
      <c r="A3688" t="s">
        <v>23</v>
      </c>
      <c r="B3688" t="s">
        <v>13</v>
      </c>
      <c r="C3688">
        <v>0</v>
      </c>
      <c r="D3688" t="s">
        <v>9</v>
      </c>
      <c r="E3688">
        <v>0.30230794850385539</v>
      </c>
      <c r="F3688">
        <v>-0.92894186011984159</v>
      </c>
      <c r="G3688">
        <v>0.91519419330180474</v>
      </c>
    </row>
    <row r="3689" spans="1:7">
      <c r="A3689" t="s">
        <v>23</v>
      </c>
      <c r="B3689" t="s">
        <v>13</v>
      </c>
      <c r="C3689">
        <v>0</v>
      </c>
      <c r="D3689" t="s">
        <v>9</v>
      </c>
      <c r="E3689">
        <v>-0.91574680963374677</v>
      </c>
      <c r="F3689">
        <v>0.65781210113090094</v>
      </c>
      <c r="G3689">
        <v>-0.62809875134510251</v>
      </c>
    </row>
    <row r="3690" spans="1:7">
      <c r="A3690" t="s">
        <v>23</v>
      </c>
      <c r="B3690" t="s">
        <v>13</v>
      </c>
      <c r="C3690">
        <v>0</v>
      </c>
      <c r="D3690" t="s">
        <v>9</v>
      </c>
      <c r="E3690">
        <v>-0.30671943056494572</v>
      </c>
      <c r="F3690">
        <v>0.53575410411161251</v>
      </c>
      <c r="G3690">
        <v>-0.52405653035767008</v>
      </c>
    </row>
    <row r="3691" spans="1:7">
      <c r="A3691" t="s">
        <v>23</v>
      </c>
      <c r="B3691" t="s">
        <v>13</v>
      </c>
      <c r="C3691">
        <v>0</v>
      </c>
      <c r="D3691" t="s">
        <v>9</v>
      </c>
      <c r="E3691">
        <v>0.27391506369878482</v>
      </c>
      <c r="F3691">
        <v>0.6013557049071937</v>
      </c>
      <c r="G3691">
        <v>-0.60582708710109512</v>
      </c>
    </row>
    <row r="3692" spans="1:7">
      <c r="A3692" t="s">
        <v>23</v>
      </c>
      <c r="B3692" t="s">
        <v>13</v>
      </c>
      <c r="C3692">
        <v>0</v>
      </c>
      <c r="D3692" t="s">
        <v>9</v>
      </c>
      <c r="E3692">
        <v>1.5203627066414831</v>
      </c>
      <c r="F3692">
        <v>0.62293838769681831</v>
      </c>
      <c r="G3692">
        <v>-0.66277949167424643</v>
      </c>
    </row>
    <row r="3693" spans="1:7">
      <c r="A3693" t="s">
        <v>23</v>
      </c>
      <c r="B3693" t="s">
        <v>13</v>
      </c>
      <c r="C3693">
        <v>0</v>
      </c>
      <c r="D3693" t="s">
        <v>9</v>
      </c>
      <c r="E3693">
        <v>-0.91574680963374677</v>
      </c>
      <c r="F3693">
        <v>0.84961752501835341</v>
      </c>
      <c r="G3693">
        <v>-0.81884282315539425</v>
      </c>
    </row>
    <row r="3694" spans="1:7">
      <c r="A3694" t="s">
        <v>23</v>
      </c>
      <c r="B3694" t="s">
        <v>13</v>
      </c>
      <c r="C3694">
        <v>0</v>
      </c>
      <c r="D3694" t="s">
        <v>9</v>
      </c>
      <c r="E3694">
        <v>1.2529427526594381</v>
      </c>
      <c r="F3694">
        <v>0.58080343364685749</v>
      </c>
      <c r="G3694">
        <v>-0.61326364712498727</v>
      </c>
    </row>
    <row r="3695" spans="1:7">
      <c r="A3695" t="s">
        <v>23</v>
      </c>
      <c r="B3695" t="s">
        <v>13</v>
      </c>
      <c r="C3695">
        <v>0</v>
      </c>
      <c r="D3695" t="s">
        <v>9</v>
      </c>
      <c r="E3695">
        <v>-0.2039407515310164</v>
      </c>
      <c r="F3695">
        <v>1.17761039327879</v>
      </c>
      <c r="G3695">
        <v>-1.165287457196529</v>
      </c>
    </row>
    <row r="3696" spans="1:7">
      <c r="A3696" t="s">
        <v>23</v>
      </c>
      <c r="B3696" t="s">
        <v>13</v>
      </c>
      <c r="C3696">
        <v>0</v>
      </c>
      <c r="D3696" t="s">
        <v>9</v>
      </c>
      <c r="E3696">
        <v>0.9113353275726821</v>
      </c>
      <c r="F3696">
        <v>0.60550153097977744</v>
      </c>
      <c r="G3696">
        <v>-0.62809875134510251</v>
      </c>
    </row>
    <row r="3697" spans="1:7">
      <c r="A3697" t="s">
        <v>23</v>
      </c>
      <c r="B3697" t="s">
        <v>13</v>
      </c>
      <c r="C3697">
        <v>0</v>
      </c>
      <c r="D3697" t="s">
        <v>9</v>
      </c>
      <c r="E3697">
        <v>-0.30671943056494572</v>
      </c>
      <c r="F3697">
        <v>0.95423866532059987</v>
      </c>
      <c r="G3697">
        <v>-0.94022541430739826</v>
      </c>
    </row>
    <row r="3698" spans="1:7">
      <c r="A3698" t="s">
        <v>23</v>
      </c>
      <c r="B3698" t="s">
        <v>13</v>
      </c>
      <c r="C3698">
        <v>0</v>
      </c>
      <c r="D3698" t="s">
        <v>9</v>
      </c>
      <c r="E3698">
        <v>0.9157063374702894</v>
      </c>
      <c r="F3698">
        <v>0.71429416810428248</v>
      </c>
      <c r="G3698">
        <v>-0.73641383866495269</v>
      </c>
    </row>
    <row r="3699" spans="1:7">
      <c r="A3699" t="s">
        <v>23</v>
      </c>
      <c r="B3699" t="s">
        <v>13</v>
      </c>
      <c r="C3699">
        <v>0</v>
      </c>
      <c r="D3699" t="s">
        <v>9</v>
      </c>
      <c r="E3699">
        <v>-0.30671943056494572</v>
      </c>
      <c r="F3699">
        <v>0.83218066830131188</v>
      </c>
      <c r="G3699">
        <v>-0.81884282315539425</v>
      </c>
    </row>
    <row r="3700" spans="1:7">
      <c r="A3700" t="s">
        <v>23</v>
      </c>
      <c r="B3700" t="s">
        <v>13</v>
      </c>
      <c r="C3700">
        <v>0</v>
      </c>
      <c r="D3700" t="s">
        <v>9</v>
      </c>
      <c r="E3700">
        <v>-0.91574680963374677</v>
      </c>
      <c r="F3700">
        <v>0.86705438173539406</v>
      </c>
      <c r="G3700">
        <v>-0.83618319331996582</v>
      </c>
    </row>
    <row r="3701" spans="1:7">
      <c r="A3701" t="s">
        <v>23</v>
      </c>
      <c r="B3701" t="s">
        <v>13</v>
      </c>
      <c r="C3701">
        <v>0</v>
      </c>
      <c r="D3701" t="s">
        <v>9</v>
      </c>
      <c r="E3701">
        <v>5.4895507627316133E-3</v>
      </c>
      <c r="F3701">
        <v>1.379804982416472</v>
      </c>
      <c r="G3701">
        <v>-1.372326154599665</v>
      </c>
    </row>
    <row r="3702" spans="1:7">
      <c r="A3702" t="s">
        <v>23</v>
      </c>
      <c r="B3702" t="s">
        <v>13</v>
      </c>
      <c r="C3702">
        <v>0</v>
      </c>
      <c r="D3702" t="s">
        <v>9</v>
      </c>
      <c r="E3702">
        <v>1.5203627066414831</v>
      </c>
      <c r="F3702">
        <v>0.83218066830131188</v>
      </c>
      <c r="G3702">
        <v>-0.87086393364910963</v>
      </c>
    </row>
    <row r="3703" spans="1:7">
      <c r="A3703" t="s">
        <v>23</v>
      </c>
      <c r="B3703" t="s">
        <v>13</v>
      </c>
      <c r="C3703">
        <v>0</v>
      </c>
      <c r="D3703" t="s">
        <v>9</v>
      </c>
      <c r="E3703">
        <v>0.26020928174794528</v>
      </c>
      <c r="F3703">
        <v>1.3400592530020421</v>
      </c>
      <c r="G3703">
        <v>-1.3400527973416649</v>
      </c>
    </row>
    <row r="3704" spans="1:7">
      <c r="A3704" t="s">
        <v>23</v>
      </c>
      <c r="B3704" t="s">
        <v>13</v>
      </c>
      <c r="C3704">
        <v>0</v>
      </c>
      <c r="D3704" t="s">
        <v>9</v>
      </c>
      <c r="E3704">
        <v>0.30230794850385539</v>
      </c>
      <c r="F3704">
        <v>1.0065492354717229</v>
      </c>
      <c r="G3704">
        <v>-1.0095868949656861</v>
      </c>
    </row>
    <row r="3705" spans="1:7">
      <c r="A3705" t="s">
        <v>23</v>
      </c>
      <c r="B3705" t="s">
        <v>13</v>
      </c>
      <c r="C3705">
        <v>0</v>
      </c>
      <c r="D3705" t="s">
        <v>9</v>
      </c>
      <c r="E3705">
        <v>0.9113353275726821</v>
      </c>
      <c r="F3705">
        <v>1.26810208622734</v>
      </c>
      <c r="G3705">
        <v>-1.2870328175988379</v>
      </c>
    </row>
    <row r="3706" spans="1:7">
      <c r="A3706" t="s">
        <v>23</v>
      </c>
      <c r="B3706" t="s">
        <v>13</v>
      </c>
      <c r="C3706">
        <v>0</v>
      </c>
      <c r="D3706" t="s">
        <v>9</v>
      </c>
      <c r="E3706">
        <v>0.79115935645207158</v>
      </c>
      <c r="F3706">
        <v>1.01897080898587</v>
      </c>
      <c r="G3706">
        <v>-1.0358584256832479</v>
      </c>
    </row>
    <row r="3707" spans="1:7">
      <c r="A3707" t="s">
        <v>23</v>
      </c>
      <c r="B3707" t="s">
        <v>13</v>
      </c>
      <c r="C3707">
        <v>0</v>
      </c>
      <c r="D3707" t="s">
        <v>9</v>
      </c>
      <c r="E3707">
        <v>-0.91574680963374677</v>
      </c>
      <c r="F3707">
        <v>1.163480945925093</v>
      </c>
      <c r="G3707">
        <v>-1.13096948611769</v>
      </c>
    </row>
    <row r="3708" spans="1:7">
      <c r="A3708" t="s">
        <v>23</v>
      </c>
      <c r="B3708" t="s">
        <v>13</v>
      </c>
      <c r="C3708">
        <v>0</v>
      </c>
      <c r="D3708" t="s">
        <v>9</v>
      </c>
      <c r="E3708">
        <v>1.5320466851368111</v>
      </c>
      <c r="F3708">
        <v>1.051374919885796</v>
      </c>
      <c r="G3708">
        <v>-1.0891779465124269</v>
      </c>
    </row>
    <row r="3709" spans="1:7">
      <c r="A3709" t="s">
        <v>23</v>
      </c>
      <c r="B3709" t="s">
        <v>13</v>
      </c>
      <c r="C3709">
        <v>0</v>
      </c>
      <c r="D3709" t="s">
        <v>9</v>
      </c>
      <c r="E3709">
        <v>0.30230794850385539</v>
      </c>
      <c r="F3709">
        <v>1.076296662339888</v>
      </c>
      <c r="G3709">
        <v>-1.0789483756239739</v>
      </c>
    </row>
    <row r="3710" spans="1:7">
      <c r="A3710" t="s">
        <v>23</v>
      </c>
      <c r="B3710" t="s">
        <v>13</v>
      </c>
      <c r="C3710">
        <v>0</v>
      </c>
      <c r="D3710" t="s">
        <v>9</v>
      </c>
      <c r="E3710">
        <v>-0.30671943056494572</v>
      </c>
      <c r="F3710">
        <v>1.233228372793258</v>
      </c>
      <c r="G3710">
        <v>-1.2176713369405501</v>
      </c>
    </row>
    <row r="3711" spans="1:7">
      <c r="A3711" t="s">
        <v>23</v>
      </c>
      <c r="B3711" t="s">
        <v>13</v>
      </c>
      <c r="C3711">
        <v>0</v>
      </c>
      <c r="D3711" t="s">
        <v>9</v>
      </c>
      <c r="E3711">
        <v>-0.91574680963374677</v>
      </c>
      <c r="F3711">
        <v>1.2855389429443811</v>
      </c>
      <c r="G3711">
        <v>-1.2523520772696941</v>
      </c>
    </row>
    <row r="3712" spans="1:7">
      <c r="A3712" t="s">
        <v>23</v>
      </c>
      <c r="B3712" t="s">
        <v>13</v>
      </c>
      <c r="C3712">
        <v>0</v>
      </c>
      <c r="D3712" t="s">
        <v>9</v>
      </c>
      <c r="E3712">
        <v>0.9113353275726821</v>
      </c>
      <c r="F3712">
        <v>1.2157915160762161</v>
      </c>
      <c r="G3712">
        <v>-1.2350117071051221</v>
      </c>
    </row>
    <row r="3713" spans="1:7">
      <c r="A3713" t="s">
        <v>23</v>
      </c>
      <c r="B3713" t="s">
        <v>13</v>
      </c>
      <c r="C3713">
        <v>0</v>
      </c>
      <c r="D3713" t="s">
        <v>9</v>
      </c>
      <c r="E3713">
        <v>-0.91574680963374677</v>
      </c>
      <c r="F3713">
        <v>1.378479892144304</v>
      </c>
      <c r="G3713">
        <v>-1.3447787392952111</v>
      </c>
    </row>
    <row r="3714" spans="1:7">
      <c r="A3714" t="s">
        <v>23</v>
      </c>
      <c r="B3714" t="s">
        <v>13</v>
      </c>
      <c r="C3714">
        <v>0</v>
      </c>
      <c r="D3714" t="s">
        <v>9</v>
      </c>
      <c r="E3714">
        <v>0.30230794850385539</v>
      </c>
      <c r="F3714">
        <v>0.9019280951694767</v>
      </c>
      <c r="G3714">
        <v>-0.90554467397825433</v>
      </c>
    </row>
    <row r="3715" spans="1:7">
      <c r="A3715" t="s">
        <v>23</v>
      </c>
      <c r="B3715" t="s">
        <v>13</v>
      </c>
      <c r="C3715">
        <v>0</v>
      </c>
      <c r="D3715" t="s">
        <v>9</v>
      </c>
      <c r="E3715">
        <v>0.9113353275726821</v>
      </c>
      <c r="F3715">
        <v>0.93680180860355844</v>
      </c>
      <c r="G3715">
        <v>-0.95756578447196983</v>
      </c>
    </row>
    <row r="3716" spans="1:7">
      <c r="A3716" t="s">
        <v>23</v>
      </c>
      <c r="B3716" t="s">
        <v>13</v>
      </c>
      <c r="C3716">
        <v>0</v>
      </c>
      <c r="D3716" t="s">
        <v>9</v>
      </c>
      <c r="E3716">
        <v>0.9113353275726821</v>
      </c>
      <c r="F3716">
        <v>1.128607232491011</v>
      </c>
      <c r="G3716">
        <v>-1.148309856282262</v>
      </c>
    </row>
    <row r="3717" spans="1:7">
      <c r="A3717" t="s">
        <v>23</v>
      </c>
      <c r="B3717" t="s">
        <v>13</v>
      </c>
      <c r="C3717">
        <v>0</v>
      </c>
      <c r="D3717" t="s">
        <v>9</v>
      </c>
      <c r="E3717">
        <v>1.5203627066414831</v>
      </c>
      <c r="F3717">
        <v>1.041422948905806</v>
      </c>
      <c r="G3717">
        <v>-1.0789483756239739</v>
      </c>
    </row>
    <row r="3718" spans="1:7">
      <c r="A3718" t="s">
        <v>23</v>
      </c>
      <c r="B3718" t="s">
        <v>13</v>
      </c>
      <c r="C3718">
        <v>0</v>
      </c>
      <c r="D3718" t="s">
        <v>9</v>
      </c>
      <c r="E3718">
        <v>0.30230794850385539</v>
      </c>
      <c r="F3718">
        <v>1.041422948905806</v>
      </c>
      <c r="G3718">
        <v>-1.0442676352948299</v>
      </c>
    </row>
    <row r="3719" spans="1:7">
      <c r="A3719" t="s">
        <v>23</v>
      </c>
      <c r="B3719" t="s">
        <v>13</v>
      </c>
      <c r="C3719">
        <v>0</v>
      </c>
      <c r="D3719" t="s">
        <v>9</v>
      </c>
      <c r="E3719">
        <v>-0.29936402743610369</v>
      </c>
      <c r="F3719">
        <v>1.031188272137108</v>
      </c>
      <c r="G3719">
        <v>-1.0169586465332341</v>
      </c>
    </row>
    <row r="3720" spans="1:7">
      <c r="A3720" t="s">
        <v>23</v>
      </c>
      <c r="B3720" t="s">
        <v>13</v>
      </c>
      <c r="C3720">
        <v>0</v>
      </c>
      <c r="D3720" t="s">
        <v>9</v>
      </c>
      <c r="E3720">
        <v>0.86874600036505056</v>
      </c>
      <c r="F3720">
        <v>1.248511025766702</v>
      </c>
      <c r="G3720">
        <v>-1.2663375506425181</v>
      </c>
    </row>
    <row r="3721" spans="1:7">
      <c r="A3721" t="s">
        <v>23</v>
      </c>
      <c r="B3721" t="s">
        <v>13</v>
      </c>
      <c r="C3721">
        <v>0</v>
      </c>
      <c r="D3721" t="s">
        <v>9</v>
      </c>
      <c r="E3721">
        <v>0.33208923843387578</v>
      </c>
      <c r="F3721">
        <v>1.1278824731653629</v>
      </c>
      <c r="G3721">
        <v>-1.131096677096892</v>
      </c>
    </row>
    <row r="3722" spans="1:7">
      <c r="A3722" t="s">
        <v>23</v>
      </c>
      <c r="B3722" t="s">
        <v>13</v>
      </c>
      <c r="C3722">
        <v>0</v>
      </c>
      <c r="D3722" t="s">
        <v>9</v>
      </c>
      <c r="E3722">
        <v>0.30230794850385539</v>
      </c>
      <c r="F3722">
        <v>1.407596939963669</v>
      </c>
      <c r="G3722">
        <v>-1.408415408750842</v>
      </c>
    </row>
    <row r="3723" spans="1:7">
      <c r="A3723" t="s">
        <v>23</v>
      </c>
      <c r="B3723" t="s">
        <v>13</v>
      </c>
      <c r="C3723">
        <v>0</v>
      </c>
      <c r="D3723" t="s">
        <v>9</v>
      </c>
      <c r="E3723">
        <v>0.30522195510228589</v>
      </c>
      <c r="F3723">
        <v>1.395958463829567</v>
      </c>
      <c r="G3723">
        <v>-1.3969243022063771</v>
      </c>
    </row>
    <row r="3724" spans="1:7">
      <c r="A3724" t="s">
        <v>23</v>
      </c>
      <c r="B3724" t="s">
        <v>13</v>
      </c>
      <c r="C3724">
        <v>0</v>
      </c>
      <c r="D3724" t="s">
        <v>9</v>
      </c>
      <c r="E3724">
        <v>0.30230794850385539</v>
      </c>
      <c r="F3724">
        <v>0.88449123845243516</v>
      </c>
      <c r="G3724">
        <v>-0.88820430381368198</v>
      </c>
    </row>
    <row r="3725" spans="1:7">
      <c r="A3725" t="s">
        <v>23</v>
      </c>
      <c r="B3725" t="s">
        <v>13</v>
      </c>
      <c r="C3725">
        <v>0</v>
      </c>
      <c r="D3725" t="s">
        <v>9</v>
      </c>
      <c r="E3725">
        <v>-0.30671943056494572</v>
      </c>
      <c r="F3725">
        <v>1.0937335190569291</v>
      </c>
      <c r="G3725">
        <v>-1.0789483756239739</v>
      </c>
    </row>
    <row r="3726" spans="1:7">
      <c r="A3726" t="s">
        <v>23</v>
      </c>
      <c r="B3726" t="s">
        <v>13</v>
      </c>
      <c r="C3726">
        <v>0</v>
      </c>
      <c r="D3726" t="s">
        <v>9</v>
      </c>
      <c r="E3726">
        <v>0.9113353275726821</v>
      </c>
      <c r="F3726">
        <v>1.564528650417039</v>
      </c>
      <c r="G3726">
        <v>-1.5818191103965611</v>
      </c>
    </row>
    <row r="3727" spans="1:7">
      <c r="A3727" t="s">
        <v>23</v>
      </c>
      <c r="B3727" t="s">
        <v>13</v>
      </c>
      <c r="C3727">
        <v>0</v>
      </c>
      <c r="D3727" t="s">
        <v>9</v>
      </c>
      <c r="E3727">
        <v>0.9113353275726821</v>
      </c>
      <c r="F3727">
        <v>1.477344366831834</v>
      </c>
      <c r="G3727">
        <v>-1.495117259573701</v>
      </c>
    </row>
    <row r="3728" spans="1:7">
      <c r="A3728" t="s">
        <v>23</v>
      </c>
      <c r="B3728" t="s">
        <v>13</v>
      </c>
      <c r="C3728">
        <v>0</v>
      </c>
      <c r="D3728" t="s">
        <v>9</v>
      </c>
      <c r="E3728">
        <v>0.30230794850385539</v>
      </c>
      <c r="F3728">
        <v>2.1225080653623549</v>
      </c>
      <c r="G3728">
        <v>-2.119370585498292</v>
      </c>
    </row>
    <row r="3729" spans="1:7">
      <c r="A3729" t="s">
        <v>23</v>
      </c>
      <c r="B3729" t="s">
        <v>13</v>
      </c>
      <c r="C3729">
        <v>0</v>
      </c>
      <c r="D3729" t="s">
        <v>9</v>
      </c>
      <c r="E3729">
        <v>-0.91574680963374677</v>
      </c>
      <c r="F3729">
        <v>1.791207787738573</v>
      </c>
      <c r="G3729">
        <v>-1.755222812042281</v>
      </c>
    </row>
    <row r="3730" spans="1:7">
      <c r="A3730" t="s">
        <v>23</v>
      </c>
      <c r="B3730" t="s">
        <v>13</v>
      </c>
      <c r="C3730">
        <v>0</v>
      </c>
      <c r="D3730" t="s">
        <v>9</v>
      </c>
      <c r="E3730">
        <v>0.9113353275726821</v>
      </c>
      <c r="F3730">
        <v>1.407596939963669</v>
      </c>
      <c r="G3730">
        <v>-1.4257557789154129</v>
      </c>
    </row>
    <row r="3731" spans="1:7">
      <c r="A3731" t="s">
        <v>23</v>
      </c>
      <c r="B3731" t="s">
        <v>13</v>
      </c>
      <c r="C3731">
        <v>0</v>
      </c>
      <c r="D3731" t="s">
        <v>9</v>
      </c>
      <c r="E3731">
        <v>2.6783725119131692</v>
      </c>
      <c r="F3731">
        <v>1.3331833120022121</v>
      </c>
      <c r="G3731">
        <v>-1.402065414042688</v>
      </c>
    </row>
    <row r="3732" spans="1:7">
      <c r="A3732" t="s">
        <v>23</v>
      </c>
      <c r="B3732" t="s">
        <v>13</v>
      </c>
      <c r="C3732">
        <v>0</v>
      </c>
      <c r="D3732" t="s">
        <v>9</v>
      </c>
      <c r="E3732">
        <v>-0.30961267227073053</v>
      </c>
      <c r="F3732">
        <v>2.6975515776174599</v>
      </c>
      <c r="G3732">
        <v>-2.673809356959822</v>
      </c>
    </row>
    <row r="3733" spans="1:7">
      <c r="A3733" t="s">
        <v>23</v>
      </c>
      <c r="B3733" t="s">
        <v>13</v>
      </c>
      <c r="C3733">
        <v>0</v>
      </c>
      <c r="D3733" t="s">
        <v>9</v>
      </c>
      <c r="E3733">
        <v>-0.2963718780079469</v>
      </c>
      <c r="F3733">
        <v>2.4421273418844289</v>
      </c>
      <c r="G3733">
        <v>-2.4201755019210989</v>
      </c>
    </row>
    <row r="3734" spans="1:7">
      <c r="A3734" t="s">
        <v>23</v>
      </c>
      <c r="B3734" t="s">
        <v>13</v>
      </c>
      <c r="C3734">
        <v>0</v>
      </c>
      <c r="D3734" t="s">
        <v>9</v>
      </c>
      <c r="E3734">
        <v>-0.30671943056494572</v>
      </c>
      <c r="F3734">
        <v>2.3317503459668489</v>
      </c>
      <c r="G3734">
        <v>-2.310114657308584</v>
      </c>
    </row>
    <row r="3735" spans="1:7">
      <c r="A3735" t="s">
        <v>23</v>
      </c>
      <c r="B3735" t="s">
        <v>13</v>
      </c>
      <c r="C3735">
        <v>0</v>
      </c>
      <c r="D3735" t="s">
        <v>9</v>
      </c>
      <c r="E3735">
        <v>-0.91574680963374677</v>
      </c>
      <c r="F3735">
        <v>2.0353237817771501</v>
      </c>
      <c r="G3735">
        <v>-1.997987994346289</v>
      </c>
    </row>
    <row r="3736" spans="1:7">
      <c r="A3736" t="s">
        <v>23</v>
      </c>
      <c r="B3736" t="s">
        <v>13</v>
      </c>
      <c r="C3736">
        <v>0</v>
      </c>
      <c r="D3736" t="s">
        <v>9</v>
      </c>
      <c r="E3736">
        <v>-0.30671943056494572</v>
      </c>
      <c r="F3736">
        <v>1.913265784757862</v>
      </c>
      <c r="G3736">
        <v>-1.8939457733588569</v>
      </c>
    </row>
    <row r="3737" spans="1:7">
      <c r="A3737" t="s">
        <v>23</v>
      </c>
      <c r="B3737" t="s">
        <v>13</v>
      </c>
      <c r="C3737">
        <v>0</v>
      </c>
      <c r="D3737" t="s">
        <v>9</v>
      </c>
      <c r="E3737">
        <v>0.30230794850385539</v>
      </c>
      <c r="F3737">
        <v>1.948139498191944</v>
      </c>
      <c r="G3737">
        <v>-1.945966883852573</v>
      </c>
    </row>
    <row r="3738" spans="1:7">
      <c r="A3738" t="s">
        <v>23</v>
      </c>
      <c r="B3738" t="s">
        <v>13</v>
      </c>
      <c r="C3738">
        <v>0</v>
      </c>
      <c r="D3738" t="s">
        <v>9</v>
      </c>
      <c r="E3738">
        <v>0.30230794850385539</v>
      </c>
      <c r="F3738">
        <v>1.616839220568163</v>
      </c>
      <c r="G3738">
        <v>-1.6164998507257049</v>
      </c>
    </row>
    <row r="3739" spans="1:7">
      <c r="A3739" t="s">
        <v>23</v>
      </c>
      <c r="B3739" t="s">
        <v>13</v>
      </c>
      <c r="C3739">
        <v>0</v>
      </c>
      <c r="D3739" t="s">
        <v>9</v>
      </c>
      <c r="E3739">
        <v>-0.30671943056494572</v>
      </c>
      <c r="F3739">
        <v>2.174818635513478</v>
      </c>
      <c r="G3739">
        <v>-2.154051325827437</v>
      </c>
    </row>
    <row r="3740" spans="1:7">
      <c r="A3740" t="s">
        <v>23</v>
      </c>
      <c r="B3740" t="s">
        <v>13</v>
      </c>
      <c r="C3740">
        <v>0</v>
      </c>
      <c r="D3740" t="s">
        <v>9</v>
      </c>
      <c r="E3740">
        <v>-0.30671943056494572</v>
      </c>
      <c r="F3740">
        <v>1.843518357889697</v>
      </c>
      <c r="G3740">
        <v>-1.8245842927005691</v>
      </c>
    </row>
    <row r="3741" spans="1:7">
      <c r="A3741" t="s">
        <v>23</v>
      </c>
      <c r="B3741" t="s">
        <v>13</v>
      </c>
      <c r="C3741">
        <v>0</v>
      </c>
      <c r="D3741" t="s">
        <v>9</v>
      </c>
      <c r="E3741">
        <v>-0.91574680963374677</v>
      </c>
      <c r="F3741">
        <v>1.7388972175874511</v>
      </c>
      <c r="G3741">
        <v>-1.703201701548565</v>
      </c>
    </row>
    <row r="3742" spans="1:7">
      <c r="A3742" t="s">
        <v>23</v>
      </c>
      <c r="B3742" t="s">
        <v>13</v>
      </c>
      <c r="C3742">
        <v>0</v>
      </c>
      <c r="D3742" t="s">
        <v>9</v>
      </c>
      <c r="E3742">
        <v>0.9113353275726821</v>
      </c>
      <c r="F3742">
        <v>1.930702641474902</v>
      </c>
      <c r="G3742">
        <v>-1.945966883852573</v>
      </c>
    </row>
    <row r="3743" spans="1:7">
      <c r="A3743" t="s">
        <v>23</v>
      </c>
      <c r="B3743" t="s">
        <v>13</v>
      </c>
      <c r="C3743">
        <v>0</v>
      </c>
      <c r="D3743" t="s">
        <v>9</v>
      </c>
      <c r="E3743">
        <v>2.7384174647791109</v>
      </c>
      <c r="F3743">
        <v>2.157381778796438</v>
      </c>
      <c r="G3743">
        <v>-2.223412806485725</v>
      </c>
    </row>
    <row r="3744" spans="1:7">
      <c r="A3744" t="s">
        <v>23</v>
      </c>
      <c r="B3744" t="s">
        <v>13</v>
      </c>
      <c r="C3744">
        <v>0</v>
      </c>
      <c r="D3744" t="s">
        <v>9</v>
      </c>
      <c r="E3744">
        <v>-0.30671943056494572</v>
      </c>
      <c r="F3744">
        <v>1.6517129340022449</v>
      </c>
      <c r="G3744">
        <v>-1.633840220890278</v>
      </c>
    </row>
    <row r="3745" spans="1:7">
      <c r="A3745" t="s">
        <v>23</v>
      </c>
      <c r="B3745" t="s">
        <v>13</v>
      </c>
      <c r="C3745">
        <v>0</v>
      </c>
      <c r="D3745" t="s">
        <v>9</v>
      </c>
      <c r="E3745">
        <v>0.30230794850385539</v>
      </c>
      <c r="F3745">
        <v>2.2271292056646019</v>
      </c>
      <c r="G3745">
        <v>-2.223412806485725</v>
      </c>
    </row>
    <row r="3746" spans="1:7">
      <c r="A3746" t="s">
        <v>23</v>
      </c>
      <c r="B3746" t="s">
        <v>13</v>
      </c>
      <c r="C3746">
        <v>0</v>
      </c>
      <c r="D3746" t="s">
        <v>9</v>
      </c>
      <c r="E3746">
        <v>-0.30671943056494572</v>
      </c>
      <c r="F3746">
        <v>-0.71969957951534824</v>
      </c>
      <c r="G3746">
        <v>0.72445012149151211</v>
      </c>
    </row>
    <row r="3747" spans="1:7">
      <c r="A3747" t="s">
        <v>23</v>
      </c>
      <c r="B3747" t="s">
        <v>13</v>
      </c>
      <c r="C3747">
        <v>0</v>
      </c>
      <c r="D3747" t="s">
        <v>9</v>
      </c>
      <c r="E3747">
        <v>-0.91574680963374677</v>
      </c>
      <c r="F3747">
        <v>-0.49302044219381408</v>
      </c>
      <c r="G3747">
        <v>0.5163656795166488</v>
      </c>
    </row>
    <row r="3748" spans="1:7">
      <c r="A3748" t="s">
        <v>23</v>
      </c>
      <c r="B3748" t="s">
        <v>13</v>
      </c>
      <c r="C3748">
        <v>0</v>
      </c>
      <c r="D3748" t="s">
        <v>9</v>
      </c>
      <c r="E3748">
        <v>-0.30671943056494572</v>
      </c>
      <c r="F3748">
        <v>-0.23146759143819659</v>
      </c>
      <c r="G3748">
        <v>0.23891975688349701</v>
      </c>
    </row>
    <row r="3749" spans="1:7">
      <c r="A3749" t="s">
        <v>23</v>
      </c>
      <c r="B3749" t="s">
        <v>13</v>
      </c>
      <c r="C3749">
        <v>0</v>
      </c>
      <c r="D3749" t="s">
        <v>9</v>
      </c>
      <c r="E3749">
        <v>-0.91574680963374677</v>
      </c>
      <c r="F3749">
        <v>-0.63251529593014244</v>
      </c>
      <c r="G3749">
        <v>0.65508864083322516</v>
      </c>
    </row>
    <row r="3750" spans="1:7">
      <c r="A3750" t="s">
        <v>23</v>
      </c>
      <c r="B3750" t="s">
        <v>13</v>
      </c>
      <c r="C3750">
        <v>0</v>
      </c>
      <c r="D3750" t="s">
        <v>9</v>
      </c>
      <c r="E3750">
        <v>-0.30671943056494572</v>
      </c>
      <c r="F3750">
        <v>-0.54533101234493742</v>
      </c>
      <c r="G3750">
        <v>0.5510464198457935</v>
      </c>
    </row>
    <row r="3751" spans="1:7">
      <c r="A3751" t="s">
        <v>23</v>
      </c>
      <c r="B3751" t="s">
        <v>13</v>
      </c>
      <c r="C3751">
        <v>0</v>
      </c>
      <c r="D3751" t="s">
        <v>9</v>
      </c>
      <c r="E3751">
        <v>0.30230794850385539</v>
      </c>
      <c r="F3751">
        <v>-0.64995215264718409</v>
      </c>
      <c r="G3751">
        <v>0.63774827066865281</v>
      </c>
    </row>
    <row r="3752" spans="1:7">
      <c r="A3752" t="s">
        <v>23</v>
      </c>
      <c r="B3752" t="s">
        <v>13</v>
      </c>
      <c r="C3752">
        <v>0</v>
      </c>
      <c r="D3752" t="s">
        <v>9</v>
      </c>
      <c r="E3752">
        <v>-0.1082073418178288</v>
      </c>
      <c r="F3752">
        <v>-0.47867366135067829</v>
      </c>
      <c r="G3752">
        <v>0.4791058334984713</v>
      </c>
    </row>
    <row r="3753" spans="1:7">
      <c r="A3753" t="s">
        <v>23</v>
      </c>
      <c r="B3753" t="s">
        <v>13</v>
      </c>
      <c r="C3753">
        <v>0</v>
      </c>
      <c r="D3753" t="s">
        <v>9</v>
      </c>
      <c r="E3753">
        <v>-0.21852694124624711</v>
      </c>
      <c r="F3753">
        <v>-0.59440194791475232</v>
      </c>
      <c r="G3753">
        <v>0.5973347850118772</v>
      </c>
    </row>
    <row r="3754" spans="1:7">
      <c r="A3754" t="s">
        <v>23</v>
      </c>
      <c r="B3754" t="s">
        <v>13</v>
      </c>
      <c r="C3754">
        <v>0</v>
      </c>
      <c r="D3754" t="s">
        <v>9</v>
      </c>
      <c r="E3754">
        <v>-0.91574680963374677</v>
      </c>
      <c r="F3754">
        <v>-0.64995215264718409</v>
      </c>
      <c r="G3754">
        <v>0.67242901099779673</v>
      </c>
    </row>
    <row r="3755" spans="1:7">
      <c r="A3755" t="s">
        <v>23</v>
      </c>
      <c r="B3755" t="s">
        <v>13</v>
      </c>
      <c r="C3755">
        <v>0</v>
      </c>
      <c r="D3755" t="s">
        <v>9</v>
      </c>
      <c r="E3755">
        <v>-0.91574680963374677</v>
      </c>
      <c r="F3755">
        <v>-0.54533101234493742</v>
      </c>
      <c r="G3755">
        <v>0.5683867900103643</v>
      </c>
    </row>
    <row r="3756" spans="1:7">
      <c r="A3756" t="s">
        <v>23</v>
      </c>
      <c r="B3756" t="s">
        <v>13</v>
      </c>
      <c r="C3756">
        <v>0</v>
      </c>
      <c r="D3756" t="s">
        <v>9</v>
      </c>
      <c r="E3756">
        <v>-0.30671943056494572</v>
      </c>
      <c r="F3756">
        <v>-0.58020472577901916</v>
      </c>
      <c r="G3756">
        <v>0.58572716017493576</v>
      </c>
    </row>
    <row r="3757" spans="1:7">
      <c r="A3757" t="s">
        <v>23</v>
      </c>
      <c r="B3757" t="s">
        <v>13</v>
      </c>
      <c r="C3757">
        <v>0</v>
      </c>
      <c r="D3757" t="s">
        <v>9</v>
      </c>
      <c r="E3757">
        <v>0.30522195510228589</v>
      </c>
      <c r="F3757">
        <v>-0.56164156491996808</v>
      </c>
      <c r="G3757">
        <v>0.54984337981045173</v>
      </c>
    </row>
    <row r="3758" spans="1:7">
      <c r="A3758" t="s">
        <v>23</v>
      </c>
      <c r="B3758" t="s">
        <v>13</v>
      </c>
      <c r="C3758">
        <v>0</v>
      </c>
      <c r="D3758" t="s">
        <v>9</v>
      </c>
      <c r="E3758">
        <v>0.27669464751497719</v>
      </c>
      <c r="F3758">
        <v>-0.58973796052618699</v>
      </c>
      <c r="G3758">
        <v>0.57859654066800981</v>
      </c>
    </row>
    <row r="3759" spans="1:7">
      <c r="A3759" t="s">
        <v>23</v>
      </c>
      <c r="B3759" t="s">
        <v>13</v>
      </c>
      <c r="C3759">
        <v>0</v>
      </c>
      <c r="D3759" t="s">
        <v>9</v>
      </c>
      <c r="E3759">
        <v>-0.30671943056494572</v>
      </c>
      <c r="F3759">
        <v>-0.68482586608126583</v>
      </c>
      <c r="G3759">
        <v>0.68976938116236741</v>
      </c>
    </row>
    <row r="3760" spans="1:7">
      <c r="A3760" t="s">
        <v>23</v>
      </c>
      <c r="B3760" t="s">
        <v>13</v>
      </c>
      <c r="C3760">
        <v>0</v>
      </c>
      <c r="D3760" t="s">
        <v>9</v>
      </c>
      <c r="E3760">
        <v>0.30230794850385539</v>
      </c>
      <c r="F3760">
        <v>-0.92894186011984159</v>
      </c>
      <c r="G3760">
        <v>0.91519419330180474</v>
      </c>
    </row>
    <row r="3761" spans="1:7">
      <c r="A3761" t="s">
        <v>23</v>
      </c>
      <c r="B3761" t="s">
        <v>13</v>
      </c>
      <c r="C3761">
        <v>0</v>
      </c>
      <c r="D3761" t="s">
        <v>9</v>
      </c>
      <c r="E3761">
        <v>-0.91574680963374677</v>
      </c>
      <c r="F3761">
        <v>0.65781210113090094</v>
      </c>
      <c r="G3761">
        <v>-0.62809875134510251</v>
      </c>
    </row>
    <row r="3762" spans="1:7">
      <c r="A3762" t="s">
        <v>23</v>
      </c>
      <c r="B3762" t="s">
        <v>13</v>
      </c>
      <c r="C3762">
        <v>0</v>
      </c>
      <c r="D3762" t="s">
        <v>9</v>
      </c>
      <c r="E3762">
        <v>-0.30671943056494572</v>
      </c>
      <c r="F3762">
        <v>0.53575410411161251</v>
      </c>
      <c r="G3762">
        <v>-0.52405653035767008</v>
      </c>
    </row>
    <row r="3763" spans="1:7">
      <c r="A3763" t="s">
        <v>23</v>
      </c>
      <c r="B3763" t="s">
        <v>13</v>
      </c>
      <c r="C3763">
        <v>0</v>
      </c>
      <c r="D3763" t="s">
        <v>9</v>
      </c>
      <c r="E3763">
        <v>0.27391506369878482</v>
      </c>
      <c r="F3763">
        <v>0.6013557049071937</v>
      </c>
      <c r="G3763">
        <v>-0.60582708710109512</v>
      </c>
    </row>
    <row r="3764" spans="1:7">
      <c r="A3764" t="s">
        <v>23</v>
      </c>
      <c r="B3764" t="s">
        <v>13</v>
      </c>
      <c r="C3764">
        <v>0</v>
      </c>
      <c r="D3764" t="s">
        <v>9</v>
      </c>
      <c r="E3764">
        <v>1.5203627066414831</v>
      </c>
      <c r="F3764">
        <v>0.62293838769681831</v>
      </c>
      <c r="G3764">
        <v>-0.66277949167424643</v>
      </c>
    </row>
    <row r="3765" spans="1:7">
      <c r="A3765" t="s">
        <v>23</v>
      </c>
      <c r="B3765" t="s">
        <v>13</v>
      </c>
      <c r="C3765">
        <v>0</v>
      </c>
      <c r="D3765" t="s">
        <v>9</v>
      </c>
      <c r="E3765">
        <v>-0.91574680963374677</v>
      </c>
      <c r="F3765">
        <v>0.84961752501835341</v>
      </c>
      <c r="G3765">
        <v>-0.81884282315539425</v>
      </c>
    </row>
    <row r="3766" spans="1:7">
      <c r="A3766" t="s">
        <v>23</v>
      </c>
      <c r="B3766" t="s">
        <v>13</v>
      </c>
      <c r="C3766">
        <v>0</v>
      </c>
      <c r="D3766" t="s">
        <v>9</v>
      </c>
      <c r="E3766">
        <v>1.2529427526594381</v>
      </c>
      <c r="F3766">
        <v>0.58080343364685749</v>
      </c>
      <c r="G3766">
        <v>-0.61326364712498727</v>
      </c>
    </row>
    <row r="3767" spans="1:7">
      <c r="A3767" t="s">
        <v>23</v>
      </c>
      <c r="B3767" t="s">
        <v>13</v>
      </c>
      <c r="C3767">
        <v>0</v>
      </c>
      <c r="D3767" t="s">
        <v>9</v>
      </c>
      <c r="E3767">
        <v>-0.2039407515310164</v>
      </c>
      <c r="F3767">
        <v>1.17761039327879</v>
      </c>
      <c r="G3767">
        <v>-1.165287457196529</v>
      </c>
    </row>
    <row r="3768" spans="1:7">
      <c r="A3768" t="s">
        <v>23</v>
      </c>
      <c r="B3768" t="s">
        <v>13</v>
      </c>
      <c r="C3768">
        <v>0</v>
      </c>
      <c r="D3768" t="s">
        <v>9</v>
      </c>
      <c r="E3768">
        <v>0.9113353275726821</v>
      </c>
      <c r="F3768">
        <v>0.60550153097977744</v>
      </c>
      <c r="G3768">
        <v>-0.62809875134510251</v>
      </c>
    </row>
    <row r="3769" spans="1:7">
      <c r="A3769" t="s">
        <v>23</v>
      </c>
      <c r="B3769" t="s">
        <v>13</v>
      </c>
      <c r="C3769">
        <v>0</v>
      </c>
      <c r="D3769" t="s">
        <v>9</v>
      </c>
      <c r="E3769">
        <v>-0.30671943056494572</v>
      </c>
      <c r="F3769">
        <v>0.95423866532059987</v>
      </c>
      <c r="G3769">
        <v>-0.94022541430739826</v>
      </c>
    </row>
    <row r="3770" spans="1:7">
      <c r="A3770" t="s">
        <v>23</v>
      </c>
      <c r="B3770" t="s">
        <v>13</v>
      </c>
      <c r="C3770">
        <v>0</v>
      </c>
      <c r="D3770" t="s">
        <v>9</v>
      </c>
      <c r="E3770">
        <v>0.9157063374702894</v>
      </c>
      <c r="F3770">
        <v>0.71429416810428248</v>
      </c>
      <c r="G3770">
        <v>-0.73641383866495269</v>
      </c>
    </row>
    <row r="3771" spans="1:7">
      <c r="A3771" t="s">
        <v>23</v>
      </c>
      <c r="B3771" t="s">
        <v>13</v>
      </c>
      <c r="C3771">
        <v>0</v>
      </c>
      <c r="D3771" t="s">
        <v>9</v>
      </c>
      <c r="E3771">
        <v>-0.30671943056494572</v>
      </c>
      <c r="F3771">
        <v>0.83218066830131188</v>
      </c>
      <c r="G3771">
        <v>-0.81884282315539425</v>
      </c>
    </row>
    <row r="3772" spans="1:7">
      <c r="A3772" t="s">
        <v>23</v>
      </c>
      <c r="B3772" t="s">
        <v>13</v>
      </c>
      <c r="C3772">
        <v>0</v>
      </c>
      <c r="D3772" t="s">
        <v>9</v>
      </c>
      <c r="E3772">
        <v>-0.91574680963374677</v>
      </c>
      <c r="F3772">
        <v>0.86705438173539406</v>
      </c>
      <c r="G3772">
        <v>-0.83618319331996582</v>
      </c>
    </row>
    <row r="3773" spans="1:7">
      <c r="A3773" t="s">
        <v>23</v>
      </c>
      <c r="B3773" t="s">
        <v>13</v>
      </c>
      <c r="C3773">
        <v>0</v>
      </c>
      <c r="D3773" t="s">
        <v>9</v>
      </c>
      <c r="E3773">
        <v>5.4895507627316133E-3</v>
      </c>
      <c r="F3773">
        <v>1.379804982416472</v>
      </c>
      <c r="G3773">
        <v>-1.372326154599665</v>
      </c>
    </row>
    <row r="3774" spans="1:7">
      <c r="A3774" t="s">
        <v>23</v>
      </c>
      <c r="B3774" t="s">
        <v>13</v>
      </c>
      <c r="C3774">
        <v>0</v>
      </c>
      <c r="D3774" t="s">
        <v>9</v>
      </c>
      <c r="E3774">
        <v>1.5203627066414831</v>
      </c>
      <c r="F3774">
        <v>0.83218066830131188</v>
      </c>
      <c r="G3774">
        <v>-0.87086393364910963</v>
      </c>
    </row>
    <row r="3775" spans="1:7">
      <c r="A3775" t="s">
        <v>23</v>
      </c>
      <c r="B3775" t="s">
        <v>13</v>
      </c>
      <c r="C3775">
        <v>0</v>
      </c>
      <c r="D3775" t="s">
        <v>9</v>
      </c>
      <c r="E3775">
        <v>0.26020928174794528</v>
      </c>
      <c r="F3775">
        <v>1.3400592530020421</v>
      </c>
      <c r="G3775">
        <v>-1.3400527973416649</v>
      </c>
    </row>
    <row r="3776" spans="1:7">
      <c r="A3776" t="s">
        <v>23</v>
      </c>
      <c r="B3776" t="s">
        <v>13</v>
      </c>
      <c r="C3776">
        <v>0</v>
      </c>
      <c r="D3776" t="s">
        <v>9</v>
      </c>
      <c r="E3776">
        <v>0.30230794850385539</v>
      </c>
      <c r="F3776">
        <v>1.0065492354717229</v>
      </c>
      <c r="G3776">
        <v>-1.0095868949656861</v>
      </c>
    </row>
    <row r="3777" spans="1:7">
      <c r="A3777" t="s">
        <v>23</v>
      </c>
      <c r="B3777" t="s">
        <v>13</v>
      </c>
      <c r="C3777">
        <v>0</v>
      </c>
      <c r="D3777" t="s">
        <v>9</v>
      </c>
      <c r="E3777">
        <v>0.9113353275726821</v>
      </c>
      <c r="F3777">
        <v>1.26810208622734</v>
      </c>
      <c r="G3777">
        <v>-1.2870328175988379</v>
      </c>
    </row>
    <row r="3778" spans="1:7">
      <c r="A3778" t="s">
        <v>23</v>
      </c>
      <c r="B3778" t="s">
        <v>13</v>
      </c>
      <c r="C3778">
        <v>0</v>
      </c>
      <c r="D3778" t="s">
        <v>9</v>
      </c>
      <c r="E3778">
        <v>0.79115935645207158</v>
      </c>
      <c r="F3778">
        <v>1.01897080898587</v>
      </c>
      <c r="G3778">
        <v>-1.0358584256832479</v>
      </c>
    </row>
    <row r="3779" spans="1:7">
      <c r="A3779" t="s">
        <v>23</v>
      </c>
      <c r="B3779" t="s">
        <v>13</v>
      </c>
      <c r="C3779">
        <v>0</v>
      </c>
      <c r="D3779" t="s">
        <v>9</v>
      </c>
      <c r="E3779">
        <v>-0.91574680963374677</v>
      </c>
      <c r="F3779">
        <v>1.163480945925093</v>
      </c>
      <c r="G3779">
        <v>-1.13096948611769</v>
      </c>
    </row>
    <row r="3780" spans="1:7">
      <c r="A3780" t="s">
        <v>23</v>
      </c>
      <c r="B3780" t="s">
        <v>13</v>
      </c>
      <c r="C3780">
        <v>0</v>
      </c>
      <c r="D3780" t="s">
        <v>9</v>
      </c>
      <c r="E3780">
        <v>1.5320466851368111</v>
      </c>
      <c r="F3780">
        <v>1.051374919885796</v>
      </c>
      <c r="G3780">
        <v>-1.0891779465124269</v>
      </c>
    </row>
    <row r="3781" spans="1:7">
      <c r="A3781" t="s">
        <v>23</v>
      </c>
      <c r="B3781" t="s">
        <v>13</v>
      </c>
      <c r="C3781">
        <v>0</v>
      </c>
      <c r="D3781" t="s">
        <v>9</v>
      </c>
      <c r="E3781">
        <v>0.30230794850385539</v>
      </c>
      <c r="F3781">
        <v>1.076296662339888</v>
      </c>
      <c r="G3781">
        <v>-1.0789483756239739</v>
      </c>
    </row>
    <row r="3782" spans="1:7">
      <c r="A3782" t="s">
        <v>23</v>
      </c>
      <c r="B3782" t="s">
        <v>13</v>
      </c>
      <c r="C3782">
        <v>0</v>
      </c>
      <c r="D3782" t="s">
        <v>9</v>
      </c>
      <c r="E3782">
        <v>-0.30671943056494572</v>
      </c>
      <c r="F3782">
        <v>1.233228372793258</v>
      </c>
      <c r="G3782">
        <v>-1.2176713369405501</v>
      </c>
    </row>
    <row r="3783" spans="1:7">
      <c r="A3783" t="s">
        <v>23</v>
      </c>
      <c r="B3783" t="s">
        <v>13</v>
      </c>
      <c r="C3783">
        <v>0</v>
      </c>
      <c r="D3783" t="s">
        <v>9</v>
      </c>
      <c r="E3783">
        <v>-0.91574680963374677</v>
      </c>
      <c r="F3783">
        <v>1.2855389429443811</v>
      </c>
      <c r="G3783">
        <v>-1.2523520772696941</v>
      </c>
    </row>
    <row r="3784" spans="1:7">
      <c r="A3784" t="s">
        <v>23</v>
      </c>
      <c r="B3784" t="s">
        <v>13</v>
      </c>
      <c r="C3784">
        <v>0</v>
      </c>
      <c r="D3784" t="s">
        <v>9</v>
      </c>
      <c r="E3784">
        <v>0.9113353275726821</v>
      </c>
      <c r="F3784">
        <v>1.2157915160762161</v>
      </c>
      <c r="G3784">
        <v>-1.2350117071051221</v>
      </c>
    </row>
    <row r="3785" spans="1:7">
      <c r="A3785" t="s">
        <v>23</v>
      </c>
      <c r="B3785" t="s">
        <v>13</v>
      </c>
      <c r="C3785">
        <v>0</v>
      </c>
      <c r="D3785" t="s">
        <v>9</v>
      </c>
      <c r="E3785">
        <v>-0.91574680963374677</v>
      </c>
      <c r="F3785">
        <v>1.378479892144304</v>
      </c>
      <c r="G3785">
        <v>-1.3447787392952111</v>
      </c>
    </row>
    <row r="3786" spans="1:7">
      <c r="A3786" t="s">
        <v>23</v>
      </c>
      <c r="B3786" t="s">
        <v>13</v>
      </c>
      <c r="C3786">
        <v>0</v>
      </c>
      <c r="D3786" t="s">
        <v>9</v>
      </c>
      <c r="E3786">
        <v>0.30230794850385539</v>
      </c>
      <c r="F3786">
        <v>0.9019280951694767</v>
      </c>
      <c r="G3786">
        <v>-0.90554467397825433</v>
      </c>
    </row>
    <row r="3787" spans="1:7">
      <c r="A3787" t="s">
        <v>23</v>
      </c>
      <c r="B3787" t="s">
        <v>13</v>
      </c>
      <c r="C3787">
        <v>0</v>
      </c>
      <c r="D3787" t="s">
        <v>9</v>
      </c>
      <c r="E3787">
        <v>0.9113353275726821</v>
      </c>
      <c r="F3787">
        <v>0.93680180860355844</v>
      </c>
      <c r="G3787">
        <v>-0.95756578447196983</v>
      </c>
    </row>
    <row r="3788" spans="1:7">
      <c r="A3788" t="s">
        <v>23</v>
      </c>
      <c r="B3788" t="s">
        <v>13</v>
      </c>
      <c r="C3788">
        <v>0</v>
      </c>
      <c r="D3788" t="s">
        <v>9</v>
      </c>
      <c r="E3788">
        <v>0.9113353275726821</v>
      </c>
      <c r="F3788">
        <v>1.128607232491011</v>
      </c>
      <c r="G3788">
        <v>-1.148309856282262</v>
      </c>
    </row>
    <row r="3789" spans="1:7">
      <c r="A3789" t="s">
        <v>23</v>
      </c>
      <c r="B3789" t="s">
        <v>13</v>
      </c>
      <c r="C3789">
        <v>0</v>
      </c>
      <c r="D3789" t="s">
        <v>9</v>
      </c>
      <c r="E3789">
        <v>1.5203627066414831</v>
      </c>
      <c r="F3789">
        <v>1.041422948905806</v>
      </c>
      <c r="G3789">
        <v>-1.0789483756239739</v>
      </c>
    </row>
    <row r="3790" spans="1:7">
      <c r="A3790" t="s">
        <v>23</v>
      </c>
      <c r="B3790" t="s">
        <v>13</v>
      </c>
      <c r="C3790">
        <v>0</v>
      </c>
      <c r="D3790" t="s">
        <v>9</v>
      </c>
      <c r="E3790">
        <v>0.30230794850385539</v>
      </c>
      <c r="F3790">
        <v>1.041422948905806</v>
      </c>
      <c r="G3790">
        <v>-1.0442676352948299</v>
      </c>
    </row>
    <row r="3791" spans="1:7">
      <c r="A3791" t="s">
        <v>23</v>
      </c>
      <c r="B3791" t="s">
        <v>13</v>
      </c>
      <c r="C3791">
        <v>0</v>
      </c>
      <c r="D3791" t="s">
        <v>9</v>
      </c>
      <c r="E3791">
        <v>-0.29936402743610369</v>
      </c>
      <c r="F3791">
        <v>1.031188272137108</v>
      </c>
      <c r="G3791">
        <v>-1.0169586465332341</v>
      </c>
    </row>
    <row r="3792" spans="1:7">
      <c r="A3792" t="s">
        <v>23</v>
      </c>
      <c r="B3792" t="s">
        <v>13</v>
      </c>
      <c r="C3792">
        <v>0</v>
      </c>
      <c r="D3792" t="s">
        <v>9</v>
      </c>
      <c r="E3792">
        <v>0.86874600036505056</v>
      </c>
      <c r="F3792">
        <v>1.248511025766702</v>
      </c>
      <c r="G3792">
        <v>-1.2663375506425181</v>
      </c>
    </row>
    <row r="3793" spans="1:7">
      <c r="A3793" t="s">
        <v>23</v>
      </c>
      <c r="B3793" t="s">
        <v>13</v>
      </c>
      <c r="C3793">
        <v>0</v>
      </c>
      <c r="D3793" t="s">
        <v>9</v>
      </c>
      <c r="E3793">
        <v>0.33208923843387578</v>
      </c>
      <c r="F3793">
        <v>1.1278824731653629</v>
      </c>
      <c r="G3793">
        <v>-1.131096677096892</v>
      </c>
    </row>
    <row r="3794" spans="1:7">
      <c r="A3794" t="s">
        <v>23</v>
      </c>
      <c r="B3794" t="s">
        <v>13</v>
      </c>
      <c r="C3794">
        <v>0</v>
      </c>
      <c r="D3794" t="s">
        <v>9</v>
      </c>
      <c r="E3794">
        <v>0.30230794850385539</v>
      </c>
      <c r="F3794">
        <v>1.407596939963669</v>
      </c>
      <c r="G3794">
        <v>-1.408415408750842</v>
      </c>
    </row>
    <row r="3795" spans="1:7">
      <c r="A3795" t="s">
        <v>23</v>
      </c>
      <c r="B3795" t="s">
        <v>13</v>
      </c>
      <c r="C3795">
        <v>0</v>
      </c>
      <c r="D3795" t="s">
        <v>9</v>
      </c>
      <c r="E3795">
        <v>0.30522195510228589</v>
      </c>
      <c r="F3795">
        <v>1.395958463829567</v>
      </c>
      <c r="G3795">
        <v>-1.3969243022063771</v>
      </c>
    </row>
    <row r="3796" spans="1:7">
      <c r="A3796" t="s">
        <v>23</v>
      </c>
      <c r="B3796" t="s">
        <v>13</v>
      </c>
      <c r="C3796">
        <v>0</v>
      </c>
      <c r="D3796" t="s">
        <v>9</v>
      </c>
      <c r="E3796">
        <v>0.30230794850385539</v>
      </c>
      <c r="F3796">
        <v>0.88449123845243516</v>
      </c>
      <c r="G3796">
        <v>-0.88820430381368198</v>
      </c>
    </row>
    <row r="3797" spans="1:7">
      <c r="A3797" t="s">
        <v>23</v>
      </c>
      <c r="B3797" t="s">
        <v>13</v>
      </c>
      <c r="C3797">
        <v>0</v>
      </c>
      <c r="D3797" t="s">
        <v>9</v>
      </c>
      <c r="E3797">
        <v>-0.30671943056494572</v>
      </c>
      <c r="F3797">
        <v>1.0937335190569291</v>
      </c>
      <c r="G3797">
        <v>-1.0789483756239739</v>
      </c>
    </row>
    <row r="3798" spans="1:7">
      <c r="A3798" t="s">
        <v>23</v>
      </c>
      <c r="B3798" t="s">
        <v>13</v>
      </c>
      <c r="C3798">
        <v>0</v>
      </c>
      <c r="D3798" t="s">
        <v>9</v>
      </c>
      <c r="E3798">
        <v>0.9113353275726821</v>
      </c>
      <c r="F3798">
        <v>1.564528650417039</v>
      </c>
      <c r="G3798">
        <v>-1.5818191103965611</v>
      </c>
    </row>
    <row r="3799" spans="1:7">
      <c r="A3799" t="s">
        <v>23</v>
      </c>
      <c r="B3799" t="s">
        <v>13</v>
      </c>
      <c r="C3799">
        <v>0</v>
      </c>
      <c r="D3799" t="s">
        <v>9</v>
      </c>
      <c r="E3799">
        <v>0.9113353275726821</v>
      </c>
      <c r="F3799">
        <v>1.477344366831834</v>
      </c>
      <c r="G3799">
        <v>-1.495117259573701</v>
      </c>
    </row>
    <row r="3800" spans="1:7">
      <c r="A3800" t="s">
        <v>23</v>
      </c>
      <c r="B3800" t="s">
        <v>13</v>
      </c>
      <c r="C3800">
        <v>0</v>
      </c>
      <c r="D3800" t="s">
        <v>9</v>
      </c>
      <c r="E3800">
        <v>0.30230794850385539</v>
      </c>
      <c r="F3800">
        <v>2.1225080653623549</v>
      </c>
      <c r="G3800">
        <v>-2.119370585498292</v>
      </c>
    </row>
    <row r="3801" spans="1:7">
      <c r="A3801" t="s">
        <v>23</v>
      </c>
      <c r="B3801" t="s">
        <v>13</v>
      </c>
      <c r="C3801">
        <v>0</v>
      </c>
      <c r="D3801" t="s">
        <v>9</v>
      </c>
      <c r="E3801">
        <v>-0.91574680963374677</v>
      </c>
      <c r="F3801">
        <v>1.791207787738573</v>
      </c>
      <c r="G3801">
        <v>-1.755222812042281</v>
      </c>
    </row>
    <row r="3802" spans="1:7">
      <c r="A3802" t="s">
        <v>23</v>
      </c>
      <c r="B3802" t="s">
        <v>13</v>
      </c>
      <c r="C3802">
        <v>0</v>
      </c>
      <c r="D3802" t="s">
        <v>9</v>
      </c>
      <c r="E3802">
        <v>0.9113353275726821</v>
      </c>
      <c r="F3802">
        <v>1.407596939963669</v>
      </c>
      <c r="G3802">
        <v>-1.4257557789154129</v>
      </c>
    </row>
    <row r="3803" spans="1:7">
      <c r="A3803" t="s">
        <v>23</v>
      </c>
      <c r="B3803" t="s">
        <v>13</v>
      </c>
      <c r="C3803">
        <v>0</v>
      </c>
      <c r="D3803" t="s">
        <v>9</v>
      </c>
      <c r="E3803">
        <v>2.6783725119131692</v>
      </c>
      <c r="F3803">
        <v>1.3331833120022121</v>
      </c>
      <c r="G3803">
        <v>-1.402065414042688</v>
      </c>
    </row>
    <row r="3804" spans="1:7">
      <c r="A3804" t="s">
        <v>23</v>
      </c>
      <c r="B3804" t="s">
        <v>13</v>
      </c>
      <c r="C3804">
        <v>0</v>
      </c>
      <c r="D3804" t="s">
        <v>9</v>
      </c>
      <c r="E3804">
        <v>-0.30961267227073053</v>
      </c>
      <c r="F3804">
        <v>2.6975515776174599</v>
      </c>
      <c r="G3804">
        <v>-2.673809356959822</v>
      </c>
    </row>
    <row r="3805" spans="1:7">
      <c r="A3805" t="s">
        <v>23</v>
      </c>
      <c r="B3805" t="s">
        <v>13</v>
      </c>
      <c r="C3805">
        <v>0</v>
      </c>
      <c r="D3805" t="s">
        <v>9</v>
      </c>
      <c r="E3805">
        <v>-0.2963718780079469</v>
      </c>
      <c r="F3805">
        <v>2.4421273418844289</v>
      </c>
      <c r="G3805">
        <v>-2.4201755019210989</v>
      </c>
    </row>
    <row r="3806" spans="1:7">
      <c r="A3806" t="s">
        <v>23</v>
      </c>
      <c r="B3806" t="s">
        <v>13</v>
      </c>
      <c r="C3806">
        <v>0</v>
      </c>
      <c r="D3806" t="s">
        <v>9</v>
      </c>
      <c r="E3806">
        <v>-0.30671943056494572</v>
      </c>
      <c r="F3806">
        <v>2.3317503459668489</v>
      </c>
      <c r="G3806">
        <v>-2.310114657308584</v>
      </c>
    </row>
    <row r="3807" spans="1:7">
      <c r="A3807" t="s">
        <v>23</v>
      </c>
      <c r="B3807" t="s">
        <v>13</v>
      </c>
      <c r="C3807">
        <v>0</v>
      </c>
      <c r="D3807" t="s">
        <v>9</v>
      </c>
      <c r="E3807">
        <v>-0.91574680963374677</v>
      </c>
      <c r="F3807">
        <v>2.0353237817771501</v>
      </c>
      <c r="G3807">
        <v>-1.997987994346289</v>
      </c>
    </row>
    <row r="3808" spans="1:7">
      <c r="A3808" t="s">
        <v>23</v>
      </c>
      <c r="B3808" t="s">
        <v>13</v>
      </c>
      <c r="C3808">
        <v>0</v>
      </c>
      <c r="D3808" t="s">
        <v>9</v>
      </c>
      <c r="E3808">
        <v>-0.30671943056494572</v>
      </c>
      <c r="F3808">
        <v>1.913265784757862</v>
      </c>
      <c r="G3808">
        <v>-1.8939457733588569</v>
      </c>
    </row>
    <row r="3809" spans="1:7">
      <c r="A3809" t="s">
        <v>23</v>
      </c>
      <c r="B3809" t="s">
        <v>13</v>
      </c>
      <c r="C3809">
        <v>0</v>
      </c>
      <c r="D3809" t="s">
        <v>9</v>
      </c>
      <c r="E3809">
        <v>0.30230794850385539</v>
      </c>
      <c r="F3809">
        <v>1.948139498191944</v>
      </c>
      <c r="G3809">
        <v>-1.945966883852573</v>
      </c>
    </row>
    <row r="3810" spans="1:7">
      <c r="A3810" t="s">
        <v>23</v>
      </c>
      <c r="B3810" t="s">
        <v>13</v>
      </c>
      <c r="C3810">
        <v>0</v>
      </c>
      <c r="D3810" t="s">
        <v>9</v>
      </c>
      <c r="E3810">
        <v>0.30230794850385539</v>
      </c>
      <c r="F3810">
        <v>1.616839220568163</v>
      </c>
      <c r="G3810">
        <v>-1.6164998507257049</v>
      </c>
    </row>
    <row r="3811" spans="1:7">
      <c r="A3811" t="s">
        <v>23</v>
      </c>
      <c r="B3811" t="s">
        <v>13</v>
      </c>
      <c r="C3811">
        <v>0</v>
      </c>
      <c r="D3811" t="s">
        <v>9</v>
      </c>
      <c r="E3811">
        <v>-0.30671943056494572</v>
      </c>
      <c r="F3811">
        <v>2.174818635513478</v>
      </c>
      <c r="G3811">
        <v>-2.154051325827437</v>
      </c>
    </row>
    <row r="3812" spans="1:7">
      <c r="A3812" t="s">
        <v>23</v>
      </c>
      <c r="B3812" t="s">
        <v>13</v>
      </c>
      <c r="C3812">
        <v>0</v>
      </c>
      <c r="D3812" t="s">
        <v>9</v>
      </c>
      <c r="E3812">
        <v>-0.30671943056494572</v>
      </c>
      <c r="F3812">
        <v>1.843518357889697</v>
      </c>
      <c r="G3812">
        <v>-1.8245842927005691</v>
      </c>
    </row>
    <row r="3813" spans="1:7">
      <c r="A3813" t="s">
        <v>23</v>
      </c>
      <c r="B3813" t="s">
        <v>13</v>
      </c>
      <c r="C3813">
        <v>0</v>
      </c>
      <c r="D3813" t="s">
        <v>9</v>
      </c>
      <c r="E3813">
        <v>-0.91574680963374677</v>
      </c>
      <c r="F3813">
        <v>1.7388972175874511</v>
      </c>
      <c r="G3813">
        <v>-1.703201701548565</v>
      </c>
    </row>
    <row r="3814" spans="1:7">
      <c r="A3814" t="s">
        <v>23</v>
      </c>
      <c r="B3814" t="s">
        <v>13</v>
      </c>
      <c r="C3814">
        <v>0</v>
      </c>
      <c r="D3814" t="s">
        <v>9</v>
      </c>
      <c r="E3814">
        <v>0.9113353275726821</v>
      </c>
      <c r="F3814">
        <v>1.930702641474902</v>
      </c>
      <c r="G3814">
        <v>-1.945966883852573</v>
      </c>
    </row>
    <row r="3815" spans="1:7">
      <c r="A3815" t="s">
        <v>23</v>
      </c>
      <c r="B3815" t="s">
        <v>13</v>
      </c>
      <c r="C3815">
        <v>0</v>
      </c>
      <c r="D3815" t="s">
        <v>9</v>
      </c>
      <c r="E3815">
        <v>2.7384174647791109</v>
      </c>
      <c r="F3815">
        <v>2.157381778796438</v>
      </c>
      <c r="G3815">
        <v>-2.223412806485725</v>
      </c>
    </row>
    <row r="3816" spans="1:7">
      <c r="A3816" t="s">
        <v>23</v>
      </c>
      <c r="B3816" t="s">
        <v>13</v>
      </c>
      <c r="C3816">
        <v>0</v>
      </c>
      <c r="D3816" t="s">
        <v>9</v>
      </c>
      <c r="E3816">
        <v>-0.30671943056494572</v>
      </c>
      <c r="F3816">
        <v>1.6517129340022449</v>
      </c>
      <c r="G3816">
        <v>-1.633840220890278</v>
      </c>
    </row>
    <row r="3817" spans="1:7">
      <c r="A3817" t="s">
        <v>23</v>
      </c>
      <c r="B3817" t="s">
        <v>13</v>
      </c>
      <c r="C3817">
        <v>0</v>
      </c>
      <c r="D3817" t="s">
        <v>9</v>
      </c>
      <c r="E3817">
        <v>0.30230794850385539</v>
      </c>
      <c r="F3817">
        <v>2.2271292056646019</v>
      </c>
      <c r="G3817">
        <v>-2.223412806485725</v>
      </c>
    </row>
    <row r="3818" spans="1:7">
      <c r="A3818" t="s">
        <v>23</v>
      </c>
      <c r="B3818" t="s">
        <v>13</v>
      </c>
      <c r="C3818">
        <v>0</v>
      </c>
      <c r="D3818" t="s">
        <v>9</v>
      </c>
      <c r="E3818">
        <v>-0.30671943056494572</v>
      </c>
      <c r="F3818">
        <v>-0.71969957951534824</v>
      </c>
      <c r="G3818">
        <v>0.72445012149151211</v>
      </c>
    </row>
    <row r="3819" spans="1:7">
      <c r="A3819" t="s">
        <v>23</v>
      </c>
      <c r="B3819" t="s">
        <v>13</v>
      </c>
      <c r="C3819">
        <v>0</v>
      </c>
      <c r="D3819" t="s">
        <v>9</v>
      </c>
      <c r="E3819">
        <v>-0.91574680963374677</v>
      </c>
      <c r="F3819">
        <v>-0.49302044219381408</v>
      </c>
      <c r="G3819">
        <v>0.5163656795166488</v>
      </c>
    </row>
    <row r="3820" spans="1:7">
      <c r="A3820" t="s">
        <v>23</v>
      </c>
      <c r="B3820" t="s">
        <v>13</v>
      </c>
      <c r="C3820">
        <v>0</v>
      </c>
      <c r="D3820" t="s">
        <v>9</v>
      </c>
      <c r="E3820">
        <v>-0.30671943056494572</v>
      </c>
      <c r="F3820">
        <v>-0.23146759143819659</v>
      </c>
      <c r="G3820">
        <v>0.23891975688349701</v>
      </c>
    </row>
    <row r="3821" spans="1:7">
      <c r="A3821" t="s">
        <v>23</v>
      </c>
      <c r="B3821" t="s">
        <v>13</v>
      </c>
      <c r="C3821">
        <v>0</v>
      </c>
      <c r="D3821" t="s">
        <v>9</v>
      </c>
      <c r="E3821">
        <v>-0.91574680963374677</v>
      </c>
      <c r="F3821">
        <v>-0.63251529593014244</v>
      </c>
      <c r="G3821">
        <v>0.65508864083322516</v>
      </c>
    </row>
    <row r="3822" spans="1:7">
      <c r="A3822" t="s">
        <v>23</v>
      </c>
      <c r="B3822" t="s">
        <v>13</v>
      </c>
      <c r="C3822">
        <v>0</v>
      </c>
      <c r="D3822" t="s">
        <v>9</v>
      </c>
      <c r="E3822">
        <v>-0.30671943056494572</v>
      </c>
      <c r="F3822">
        <v>-0.54533101234493742</v>
      </c>
      <c r="G3822">
        <v>0.5510464198457935</v>
      </c>
    </row>
    <row r="3823" spans="1:7">
      <c r="A3823" t="s">
        <v>23</v>
      </c>
      <c r="B3823" t="s">
        <v>13</v>
      </c>
      <c r="C3823">
        <v>0</v>
      </c>
      <c r="D3823" t="s">
        <v>9</v>
      </c>
      <c r="E3823">
        <v>0.30230794850385539</v>
      </c>
      <c r="F3823">
        <v>-0.64995215264718409</v>
      </c>
      <c r="G3823">
        <v>0.63774827066865281</v>
      </c>
    </row>
    <row r="3824" spans="1:7">
      <c r="A3824" t="s">
        <v>23</v>
      </c>
      <c r="B3824" t="s">
        <v>13</v>
      </c>
      <c r="C3824">
        <v>0</v>
      </c>
      <c r="D3824" t="s">
        <v>9</v>
      </c>
      <c r="E3824">
        <v>-0.1082073418178288</v>
      </c>
      <c r="F3824">
        <v>-0.47867366135067829</v>
      </c>
      <c r="G3824">
        <v>0.4791058334984713</v>
      </c>
    </row>
    <row r="3825" spans="1:7">
      <c r="A3825" t="s">
        <v>23</v>
      </c>
      <c r="B3825" t="s">
        <v>13</v>
      </c>
      <c r="C3825">
        <v>0</v>
      </c>
      <c r="D3825" t="s">
        <v>9</v>
      </c>
      <c r="E3825">
        <v>-0.21852694124624711</v>
      </c>
      <c r="F3825">
        <v>-0.59440194791475232</v>
      </c>
      <c r="G3825">
        <v>0.5973347850118772</v>
      </c>
    </row>
    <row r="3826" spans="1:7">
      <c r="A3826" t="s">
        <v>23</v>
      </c>
      <c r="B3826" t="s">
        <v>13</v>
      </c>
      <c r="C3826">
        <v>0</v>
      </c>
      <c r="D3826" t="s">
        <v>9</v>
      </c>
      <c r="E3826">
        <v>-0.91574680963374677</v>
      </c>
      <c r="F3826">
        <v>-0.64995215264718409</v>
      </c>
      <c r="G3826">
        <v>0.67242901099779673</v>
      </c>
    </row>
    <row r="3827" spans="1:7">
      <c r="A3827" t="s">
        <v>23</v>
      </c>
      <c r="B3827" t="s">
        <v>13</v>
      </c>
      <c r="C3827">
        <v>0</v>
      </c>
      <c r="D3827" t="s">
        <v>9</v>
      </c>
      <c r="E3827">
        <v>-0.91574680963374677</v>
      </c>
      <c r="F3827">
        <v>-0.54533101234493742</v>
      </c>
      <c r="G3827">
        <v>0.5683867900103643</v>
      </c>
    </row>
    <row r="3828" spans="1:7">
      <c r="A3828" t="s">
        <v>23</v>
      </c>
      <c r="B3828" t="s">
        <v>13</v>
      </c>
      <c r="C3828">
        <v>0</v>
      </c>
      <c r="D3828" t="s">
        <v>9</v>
      </c>
      <c r="E3828">
        <v>-0.30671943056494572</v>
      </c>
      <c r="F3828">
        <v>-0.58020472577901916</v>
      </c>
      <c r="G3828">
        <v>0.58572716017493576</v>
      </c>
    </row>
    <row r="3829" spans="1:7">
      <c r="A3829" t="s">
        <v>23</v>
      </c>
      <c r="B3829" t="s">
        <v>13</v>
      </c>
      <c r="C3829">
        <v>0</v>
      </c>
      <c r="D3829" t="s">
        <v>9</v>
      </c>
      <c r="E3829">
        <v>0.30522195510228589</v>
      </c>
      <c r="F3829">
        <v>-0.56164156491996808</v>
      </c>
      <c r="G3829">
        <v>0.54984337981045173</v>
      </c>
    </row>
    <row r="3830" spans="1:7">
      <c r="A3830" t="s">
        <v>23</v>
      </c>
      <c r="B3830" t="s">
        <v>13</v>
      </c>
      <c r="C3830">
        <v>0</v>
      </c>
      <c r="D3830" t="s">
        <v>9</v>
      </c>
      <c r="E3830">
        <v>0.27669464751497719</v>
      </c>
      <c r="F3830">
        <v>-0.58973796052618699</v>
      </c>
      <c r="G3830">
        <v>0.57859654066800981</v>
      </c>
    </row>
    <row r="3831" spans="1:7">
      <c r="A3831" t="s">
        <v>23</v>
      </c>
      <c r="B3831" t="s">
        <v>13</v>
      </c>
      <c r="C3831">
        <v>0</v>
      </c>
      <c r="D3831" t="s">
        <v>9</v>
      </c>
      <c r="E3831">
        <v>-0.30671943056494572</v>
      </c>
      <c r="F3831">
        <v>-0.68482586608126583</v>
      </c>
      <c r="G3831">
        <v>0.68976938116236741</v>
      </c>
    </row>
    <row r="3832" spans="1:7">
      <c r="A3832" t="s">
        <v>23</v>
      </c>
      <c r="B3832" t="s">
        <v>13</v>
      </c>
      <c r="C3832">
        <v>0</v>
      </c>
      <c r="D3832" t="s">
        <v>9</v>
      </c>
      <c r="E3832">
        <v>0.30230794850385539</v>
      </c>
      <c r="F3832">
        <v>-0.92894186011984159</v>
      </c>
      <c r="G3832">
        <v>0.91519419330180474</v>
      </c>
    </row>
    <row r="3833" spans="1:7">
      <c r="A3833" t="s">
        <v>23</v>
      </c>
      <c r="B3833" t="s">
        <v>13</v>
      </c>
      <c r="C3833">
        <v>0</v>
      </c>
      <c r="D3833" t="s">
        <v>9</v>
      </c>
      <c r="E3833">
        <v>-0.91574680963374677</v>
      </c>
      <c r="F3833">
        <v>0.65781210113090094</v>
      </c>
      <c r="G3833">
        <v>-0.62809875134510251</v>
      </c>
    </row>
    <row r="3834" spans="1:7">
      <c r="A3834" t="s">
        <v>23</v>
      </c>
      <c r="B3834" t="s">
        <v>13</v>
      </c>
      <c r="C3834">
        <v>0</v>
      </c>
      <c r="D3834" t="s">
        <v>9</v>
      </c>
      <c r="E3834">
        <v>-0.30671943056494572</v>
      </c>
      <c r="F3834">
        <v>0.53575410411161251</v>
      </c>
      <c r="G3834">
        <v>-0.52405653035767008</v>
      </c>
    </row>
    <row r="3835" spans="1:7">
      <c r="A3835" t="s">
        <v>23</v>
      </c>
      <c r="B3835" t="s">
        <v>13</v>
      </c>
      <c r="C3835">
        <v>0</v>
      </c>
      <c r="D3835" t="s">
        <v>9</v>
      </c>
      <c r="E3835">
        <v>0.27391506369878482</v>
      </c>
      <c r="F3835">
        <v>0.6013557049071937</v>
      </c>
      <c r="G3835">
        <v>-0.60582708710109512</v>
      </c>
    </row>
    <row r="3836" spans="1:7">
      <c r="A3836" t="s">
        <v>23</v>
      </c>
      <c r="B3836" t="s">
        <v>13</v>
      </c>
      <c r="C3836">
        <v>0</v>
      </c>
      <c r="D3836" t="s">
        <v>9</v>
      </c>
      <c r="E3836">
        <v>1.5203627066414831</v>
      </c>
      <c r="F3836">
        <v>0.62293838769681831</v>
      </c>
      <c r="G3836">
        <v>-0.66277949167424643</v>
      </c>
    </row>
    <row r="3837" spans="1:7">
      <c r="A3837" t="s">
        <v>23</v>
      </c>
      <c r="B3837" t="s">
        <v>13</v>
      </c>
      <c r="C3837">
        <v>0</v>
      </c>
      <c r="D3837" t="s">
        <v>9</v>
      </c>
      <c r="E3837">
        <v>-0.91574680963374677</v>
      </c>
      <c r="F3837">
        <v>0.84961752501835341</v>
      </c>
      <c r="G3837">
        <v>-0.81884282315539425</v>
      </c>
    </row>
    <row r="3838" spans="1:7">
      <c r="A3838" t="s">
        <v>23</v>
      </c>
      <c r="B3838" t="s">
        <v>13</v>
      </c>
      <c r="C3838">
        <v>0</v>
      </c>
      <c r="D3838" t="s">
        <v>9</v>
      </c>
      <c r="E3838">
        <v>1.2529427526594381</v>
      </c>
      <c r="F3838">
        <v>0.58080343364685749</v>
      </c>
      <c r="G3838">
        <v>-0.61326364712498727</v>
      </c>
    </row>
    <row r="3839" spans="1:7">
      <c r="A3839" t="s">
        <v>23</v>
      </c>
      <c r="B3839" t="s">
        <v>13</v>
      </c>
      <c r="C3839">
        <v>0</v>
      </c>
      <c r="D3839" t="s">
        <v>9</v>
      </c>
      <c r="E3839">
        <v>-0.2039407515310164</v>
      </c>
      <c r="F3839">
        <v>1.17761039327879</v>
      </c>
      <c r="G3839">
        <v>-1.165287457196529</v>
      </c>
    </row>
    <row r="3840" spans="1:7">
      <c r="A3840" t="s">
        <v>23</v>
      </c>
      <c r="B3840" t="s">
        <v>13</v>
      </c>
      <c r="C3840">
        <v>0</v>
      </c>
      <c r="D3840" t="s">
        <v>9</v>
      </c>
      <c r="E3840">
        <v>0.9113353275726821</v>
      </c>
      <c r="F3840">
        <v>0.60550153097977744</v>
      </c>
      <c r="G3840">
        <v>-0.62809875134510251</v>
      </c>
    </row>
    <row r="3841" spans="1:7">
      <c r="A3841" t="s">
        <v>23</v>
      </c>
      <c r="B3841" t="s">
        <v>13</v>
      </c>
      <c r="C3841">
        <v>0</v>
      </c>
      <c r="D3841" t="s">
        <v>9</v>
      </c>
      <c r="E3841">
        <v>-0.30671943056494572</v>
      </c>
      <c r="F3841">
        <v>0.95423866532059987</v>
      </c>
      <c r="G3841">
        <v>-0.94022541430739826</v>
      </c>
    </row>
    <row r="3842" spans="1:7">
      <c r="A3842" t="s">
        <v>23</v>
      </c>
      <c r="B3842" t="s">
        <v>13</v>
      </c>
      <c r="C3842">
        <v>0</v>
      </c>
      <c r="D3842" t="s">
        <v>9</v>
      </c>
      <c r="E3842">
        <v>0.9157063374702894</v>
      </c>
      <c r="F3842">
        <v>0.71429416810428248</v>
      </c>
      <c r="G3842">
        <v>-0.73641383866495269</v>
      </c>
    </row>
    <row r="3843" spans="1:7">
      <c r="A3843" t="s">
        <v>23</v>
      </c>
      <c r="B3843" t="s">
        <v>13</v>
      </c>
      <c r="C3843">
        <v>0</v>
      </c>
      <c r="D3843" t="s">
        <v>9</v>
      </c>
      <c r="E3843">
        <v>-0.30671943056494572</v>
      </c>
      <c r="F3843">
        <v>0.83218066830131188</v>
      </c>
      <c r="G3843">
        <v>-0.81884282315539425</v>
      </c>
    </row>
    <row r="3844" spans="1:7">
      <c r="A3844" t="s">
        <v>23</v>
      </c>
      <c r="B3844" t="s">
        <v>13</v>
      </c>
      <c r="C3844">
        <v>0</v>
      </c>
      <c r="D3844" t="s">
        <v>9</v>
      </c>
      <c r="E3844">
        <v>-0.91574680963374677</v>
      </c>
      <c r="F3844">
        <v>0.86705438173539406</v>
      </c>
      <c r="G3844">
        <v>-0.83618319331996582</v>
      </c>
    </row>
    <row r="3845" spans="1:7">
      <c r="A3845" t="s">
        <v>23</v>
      </c>
      <c r="B3845" t="s">
        <v>13</v>
      </c>
      <c r="C3845">
        <v>0</v>
      </c>
      <c r="D3845" t="s">
        <v>9</v>
      </c>
      <c r="E3845">
        <v>5.4895507627316133E-3</v>
      </c>
      <c r="F3845">
        <v>1.379804982416472</v>
      </c>
      <c r="G3845">
        <v>-1.372326154599665</v>
      </c>
    </row>
    <row r="3846" spans="1:7">
      <c r="A3846" t="s">
        <v>23</v>
      </c>
      <c r="B3846" t="s">
        <v>13</v>
      </c>
      <c r="C3846">
        <v>0</v>
      </c>
      <c r="D3846" t="s">
        <v>9</v>
      </c>
      <c r="E3846">
        <v>1.5203627066414831</v>
      </c>
      <c r="F3846">
        <v>0.83218066830131188</v>
      </c>
      <c r="G3846">
        <v>-0.87086393364910963</v>
      </c>
    </row>
    <row r="3847" spans="1:7">
      <c r="A3847" t="s">
        <v>23</v>
      </c>
      <c r="B3847" t="s">
        <v>13</v>
      </c>
      <c r="C3847">
        <v>0</v>
      </c>
      <c r="D3847" t="s">
        <v>9</v>
      </c>
      <c r="E3847">
        <v>0.26020928174794528</v>
      </c>
      <c r="F3847">
        <v>1.3400592530020421</v>
      </c>
      <c r="G3847">
        <v>-1.3400527973416649</v>
      </c>
    </row>
    <row r="3848" spans="1:7">
      <c r="A3848" t="s">
        <v>23</v>
      </c>
      <c r="B3848" t="s">
        <v>13</v>
      </c>
      <c r="C3848">
        <v>0</v>
      </c>
      <c r="D3848" t="s">
        <v>9</v>
      </c>
      <c r="E3848">
        <v>0.30230794850385539</v>
      </c>
      <c r="F3848">
        <v>1.0065492354717229</v>
      </c>
      <c r="G3848">
        <v>-1.0095868949656861</v>
      </c>
    </row>
    <row r="3849" spans="1:7">
      <c r="A3849" t="s">
        <v>23</v>
      </c>
      <c r="B3849" t="s">
        <v>13</v>
      </c>
      <c r="C3849">
        <v>0</v>
      </c>
      <c r="D3849" t="s">
        <v>9</v>
      </c>
      <c r="E3849">
        <v>0.9113353275726821</v>
      </c>
      <c r="F3849">
        <v>1.26810208622734</v>
      </c>
      <c r="G3849">
        <v>-1.2870328175988379</v>
      </c>
    </row>
    <row r="3850" spans="1:7">
      <c r="A3850" t="s">
        <v>23</v>
      </c>
      <c r="B3850" t="s">
        <v>13</v>
      </c>
      <c r="C3850">
        <v>0</v>
      </c>
      <c r="D3850" t="s">
        <v>9</v>
      </c>
      <c r="E3850">
        <v>0.79115935645207158</v>
      </c>
      <c r="F3850">
        <v>1.01897080898587</v>
      </c>
      <c r="G3850">
        <v>-1.0358584256832479</v>
      </c>
    </row>
    <row r="3851" spans="1:7">
      <c r="A3851" t="s">
        <v>23</v>
      </c>
      <c r="B3851" t="s">
        <v>13</v>
      </c>
      <c r="C3851">
        <v>0</v>
      </c>
      <c r="D3851" t="s">
        <v>9</v>
      </c>
      <c r="E3851">
        <v>-0.91574680963374677</v>
      </c>
      <c r="F3851">
        <v>1.163480945925093</v>
      </c>
      <c r="G3851">
        <v>-1.13096948611769</v>
      </c>
    </row>
    <row r="3852" spans="1:7">
      <c r="A3852" t="s">
        <v>23</v>
      </c>
      <c r="B3852" t="s">
        <v>13</v>
      </c>
      <c r="C3852">
        <v>0</v>
      </c>
      <c r="D3852" t="s">
        <v>9</v>
      </c>
      <c r="E3852">
        <v>1.5320466851368111</v>
      </c>
      <c r="F3852">
        <v>1.051374919885796</v>
      </c>
      <c r="G3852">
        <v>-1.0891779465124269</v>
      </c>
    </row>
    <row r="3853" spans="1:7">
      <c r="A3853" t="s">
        <v>23</v>
      </c>
      <c r="B3853" t="s">
        <v>13</v>
      </c>
      <c r="C3853">
        <v>0</v>
      </c>
      <c r="D3853" t="s">
        <v>9</v>
      </c>
      <c r="E3853">
        <v>0.30230794850385539</v>
      </c>
      <c r="F3853">
        <v>1.076296662339888</v>
      </c>
      <c r="G3853">
        <v>-1.0789483756239739</v>
      </c>
    </row>
    <row r="3854" spans="1:7">
      <c r="A3854" t="s">
        <v>23</v>
      </c>
      <c r="B3854" t="s">
        <v>13</v>
      </c>
      <c r="C3854">
        <v>0</v>
      </c>
      <c r="D3854" t="s">
        <v>9</v>
      </c>
      <c r="E3854">
        <v>-0.30671943056494572</v>
      </c>
      <c r="F3854">
        <v>1.233228372793258</v>
      </c>
      <c r="G3854">
        <v>-1.2176713369405501</v>
      </c>
    </row>
    <row r="3855" spans="1:7">
      <c r="A3855" t="s">
        <v>23</v>
      </c>
      <c r="B3855" t="s">
        <v>13</v>
      </c>
      <c r="C3855">
        <v>0</v>
      </c>
      <c r="D3855" t="s">
        <v>9</v>
      </c>
      <c r="E3855">
        <v>-0.91574680963374677</v>
      </c>
      <c r="F3855">
        <v>1.2855389429443811</v>
      </c>
      <c r="G3855">
        <v>-1.2523520772696941</v>
      </c>
    </row>
    <row r="3856" spans="1:7">
      <c r="A3856" t="s">
        <v>23</v>
      </c>
      <c r="B3856" t="s">
        <v>13</v>
      </c>
      <c r="C3856">
        <v>0</v>
      </c>
      <c r="D3856" t="s">
        <v>9</v>
      </c>
      <c r="E3856">
        <v>0.9113353275726821</v>
      </c>
      <c r="F3856">
        <v>1.2157915160762161</v>
      </c>
      <c r="G3856">
        <v>-1.2350117071051221</v>
      </c>
    </row>
    <row r="3857" spans="1:7">
      <c r="A3857" t="s">
        <v>23</v>
      </c>
      <c r="B3857" t="s">
        <v>13</v>
      </c>
      <c r="C3857">
        <v>0</v>
      </c>
      <c r="D3857" t="s">
        <v>9</v>
      </c>
      <c r="E3857">
        <v>-0.91574680963374677</v>
      </c>
      <c r="F3857">
        <v>1.378479892144304</v>
      </c>
      <c r="G3857">
        <v>-1.3447787392952111</v>
      </c>
    </row>
    <row r="3858" spans="1:7">
      <c r="A3858" t="s">
        <v>23</v>
      </c>
      <c r="B3858" t="s">
        <v>13</v>
      </c>
      <c r="C3858">
        <v>0</v>
      </c>
      <c r="D3858" t="s">
        <v>9</v>
      </c>
      <c r="E3858">
        <v>0.30230794850385539</v>
      </c>
      <c r="F3858">
        <v>0.9019280951694767</v>
      </c>
      <c r="G3858">
        <v>-0.90554467397825433</v>
      </c>
    </row>
    <row r="3859" spans="1:7">
      <c r="A3859" t="s">
        <v>23</v>
      </c>
      <c r="B3859" t="s">
        <v>13</v>
      </c>
      <c r="C3859">
        <v>0</v>
      </c>
      <c r="D3859" t="s">
        <v>9</v>
      </c>
      <c r="E3859">
        <v>0.9113353275726821</v>
      </c>
      <c r="F3859">
        <v>0.93680180860355844</v>
      </c>
      <c r="G3859">
        <v>-0.95756578447196983</v>
      </c>
    </row>
    <row r="3860" spans="1:7">
      <c r="A3860" t="s">
        <v>23</v>
      </c>
      <c r="B3860" t="s">
        <v>13</v>
      </c>
      <c r="C3860">
        <v>0</v>
      </c>
      <c r="D3860" t="s">
        <v>9</v>
      </c>
      <c r="E3860">
        <v>0.9113353275726821</v>
      </c>
      <c r="F3860">
        <v>1.128607232491011</v>
      </c>
      <c r="G3860">
        <v>-1.148309856282262</v>
      </c>
    </row>
    <row r="3861" spans="1:7">
      <c r="A3861" t="s">
        <v>23</v>
      </c>
      <c r="B3861" t="s">
        <v>13</v>
      </c>
      <c r="C3861">
        <v>0</v>
      </c>
      <c r="D3861" t="s">
        <v>9</v>
      </c>
      <c r="E3861">
        <v>1.5203627066414831</v>
      </c>
      <c r="F3861">
        <v>1.041422948905806</v>
      </c>
      <c r="G3861">
        <v>-1.0789483756239739</v>
      </c>
    </row>
    <row r="3862" spans="1:7">
      <c r="A3862" t="s">
        <v>23</v>
      </c>
      <c r="B3862" t="s">
        <v>13</v>
      </c>
      <c r="C3862">
        <v>0</v>
      </c>
      <c r="D3862" t="s">
        <v>9</v>
      </c>
      <c r="E3862">
        <v>0.30230794850385539</v>
      </c>
      <c r="F3862">
        <v>1.041422948905806</v>
      </c>
      <c r="G3862">
        <v>-1.0442676352948299</v>
      </c>
    </row>
    <row r="3863" spans="1:7">
      <c r="A3863" t="s">
        <v>23</v>
      </c>
      <c r="B3863" t="s">
        <v>13</v>
      </c>
      <c r="C3863">
        <v>0</v>
      </c>
      <c r="D3863" t="s">
        <v>9</v>
      </c>
      <c r="E3863">
        <v>-0.29936402743610369</v>
      </c>
      <c r="F3863">
        <v>1.031188272137108</v>
      </c>
      <c r="G3863">
        <v>-1.0169586465332341</v>
      </c>
    </row>
    <row r="3864" spans="1:7">
      <c r="A3864" t="s">
        <v>23</v>
      </c>
      <c r="B3864" t="s">
        <v>13</v>
      </c>
      <c r="C3864">
        <v>0</v>
      </c>
      <c r="D3864" t="s">
        <v>9</v>
      </c>
      <c r="E3864">
        <v>0.86874600036505056</v>
      </c>
      <c r="F3864">
        <v>1.248511025766702</v>
      </c>
      <c r="G3864">
        <v>-1.2663375506425181</v>
      </c>
    </row>
    <row r="3865" spans="1:7">
      <c r="A3865" t="s">
        <v>23</v>
      </c>
      <c r="B3865" t="s">
        <v>13</v>
      </c>
      <c r="C3865">
        <v>0</v>
      </c>
      <c r="D3865" t="s">
        <v>9</v>
      </c>
      <c r="E3865">
        <v>0.33208923843387578</v>
      </c>
      <c r="F3865">
        <v>1.1278824731653629</v>
      </c>
      <c r="G3865">
        <v>-1.131096677096892</v>
      </c>
    </row>
    <row r="3866" spans="1:7">
      <c r="A3866" t="s">
        <v>23</v>
      </c>
      <c r="B3866" t="s">
        <v>13</v>
      </c>
      <c r="C3866">
        <v>0</v>
      </c>
      <c r="D3866" t="s">
        <v>9</v>
      </c>
      <c r="E3866">
        <v>0.30230794850385539</v>
      </c>
      <c r="F3866">
        <v>1.407596939963669</v>
      </c>
      <c r="G3866">
        <v>-1.408415408750842</v>
      </c>
    </row>
    <row r="3867" spans="1:7">
      <c r="A3867" t="s">
        <v>23</v>
      </c>
      <c r="B3867" t="s">
        <v>13</v>
      </c>
      <c r="C3867">
        <v>0</v>
      </c>
      <c r="D3867" t="s">
        <v>9</v>
      </c>
      <c r="E3867">
        <v>0.30522195510228589</v>
      </c>
      <c r="F3867">
        <v>1.395958463829567</v>
      </c>
      <c r="G3867">
        <v>-1.3969243022063771</v>
      </c>
    </row>
    <row r="3868" spans="1:7">
      <c r="A3868" t="s">
        <v>23</v>
      </c>
      <c r="B3868" t="s">
        <v>13</v>
      </c>
      <c r="C3868">
        <v>0</v>
      </c>
      <c r="D3868" t="s">
        <v>9</v>
      </c>
      <c r="E3868">
        <v>0.30230794850385539</v>
      </c>
      <c r="F3868">
        <v>0.88449123845243516</v>
      </c>
      <c r="G3868">
        <v>-0.88820430381368198</v>
      </c>
    </row>
    <row r="3869" spans="1:7">
      <c r="A3869" t="s">
        <v>23</v>
      </c>
      <c r="B3869" t="s">
        <v>13</v>
      </c>
      <c r="C3869">
        <v>0</v>
      </c>
      <c r="D3869" t="s">
        <v>9</v>
      </c>
      <c r="E3869">
        <v>-0.30671943056494572</v>
      </c>
      <c r="F3869">
        <v>1.0937335190569291</v>
      </c>
      <c r="G3869">
        <v>-1.0789483756239739</v>
      </c>
    </row>
    <row r="3870" spans="1:7">
      <c r="A3870" t="s">
        <v>23</v>
      </c>
      <c r="B3870" t="s">
        <v>13</v>
      </c>
      <c r="C3870">
        <v>0</v>
      </c>
      <c r="D3870" t="s">
        <v>9</v>
      </c>
      <c r="E3870">
        <v>0.9113353275726821</v>
      </c>
      <c r="F3870">
        <v>1.564528650417039</v>
      </c>
      <c r="G3870">
        <v>-1.5818191103965611</v>
      </c>
    </row>
    <row r="3871" spans="1:7">
      <c r="A3871" t="s">
        <v>23</v>
      </c>
      <c r="B3871" t="s">
        <v>13</v>
      </c>
      <c r="C3871">
        <v>0</v>
      </c>
      <c r="D3871" t="s">
        <v>9</v>
      </c>
      <c r="E3871">
        <v>0.9113353275726821</v>
      </c>
      <c r="F3871">
        <v>1.477344366831834</v>
      </c>
      <c r="G3871">
        <v>-1.495117259573701</v>
      </c>
    </row>
    <row r="3872" spans="1:7">
      <c r="A3872" t="s">
        <v>23</v>
      </c>
      <c r="B3872" t="s">
        <v>13</v>
      </c>
      <c r="C3872">
        <v>0</v>
      </c>
      <c r="D3872" t="s">
        <v>9</v>
      </c>
      <c r="E3872">
        <v>0.30230794850385539</v>
      </c>
      <c r="F3872">
        <v>2.1225080653623549</v>
      </c>
      <c r="G3872">
        <v>-2.119370585498292</v>
      </c>
    </row>
    <row r="3873" spans="1:7">
      <c r="A3873" t="s">
        <v>23</v>
      </c>
      <c r="B3873" t="s">
        <v>13</v>
      </c>
      <c r="C3873">
        <v>0</v>
      </c>
      <c r="D3873" t="s">
        <v>9</v>
      </c>
      <c r="E3873">
        <v>-0.91574680963374677</v>
      </c>
      <c r="F3873">
        <v>1.791207787738573</v>
      </c>
      <c r="G3873">
        <v>-1.755222812042281</v>
      </c>
    </row>
    <row r="3874" spans="1:7">
      <c r="A3874" t="s">
        <v>23</v>
      </c>
      <c r="B3874" t="s">
        <v>13</v>
      </c>
      <c r="C3874">
        <v>0</v>
      </c>
      <c r="D3874" t="s">
        <v>9</v>
      </c>
      <c r="E3874">
        <v>0.9113353275726821</v>
      </c>
      <c r="F3874">
        <v>1.407596939963669</v>
      </c>
      <c r="G3874">
        <v>-1.4257557789154129</v>
      </c>
    </row>
    <row r="3875" spans="1:7">
      <c r="A3875" t="s">
        <v>23</v>
      </c>
      <c r="B3875" t="s">
        <v>13</v>
      </c>
      <c r="C3875">
        <v>0</v>
      </c>
      <c r="D3875" t="s">
        <v>9</v>
      </c>
      <c r="E3875">
        <v>2.6783725119131692</v>
      </c>
      <c r="F3875">
        <v>1.3331833120022121</v>
      </c>
      <c r="G3875">
        <v>-1.402065414042688</v>
      </c>
    </row>
    <row r="3876" spans="1:7">
      <c r="A3876" t="s">
        <v>23</v>
      </c>
      <c r="B3876" t="s">
        <v>13</v>
      </c>
      <c r="C3876">
        <v>0</v>
      </c>
      <c r="D3876" t="s">
        <v>9</v>
      </c>
      <c r="E3876">
        <v>-0.30961267227073053</v>
      </c>
      <c r="F3876">
        <v>2.6975515776174599</v>
      </c>
      <c r="G3876">
        <v>-2.673809356959822</v>
      </c>
    </row>
    <row r="3877" spans="1:7">
      <c r="A3877" t="s">
        <v>23</v>
      </c>
      <c r="B3877" t="s">
        <v>13</v>
      </c>
      <c r="C3877">
        <v>0</v>
      </c>
      <c r="D3877" t="s">
        <v>9</v>
      </c>
      <c r="E3877">
        <v>-0.2963718780079469</v>
      </c>
      <c r="F3877">
        <v>2.4421273418844289</v>
      </c>
      <c r="G3877">
        <v>-2.4201755019210989</v>
      </c>
    </row>
    <row r="3878" spans="1:7">
      <c r="A3878" t="s">
        <v>23</v>
      </c>
      <c r="B3878" t="s">
        <v>13</v>
      </c>
      <c r="C3878">
        <v>0</v>
      </c>
      <c r="D3878" t="s">
        <v>9</v>
      </c>
      <c r="E3878">
        <v>-0.30671943056494572</v>
      </c>
      <c r="F3878">
        <v>2.3317503459668489</v>
      </c>
      <c r="G3878">
        <v>-2.310114657308584</v>
      </c>
    </row>
    <row r="3879" spans="1:7">
      <c r="A3879" t="s">
        <v>23</v>
      </c>
      <c r="B3879" t="s">
        <v>13</v>
      </c>
      <c r="C3879">
        <v>0</v>
      </c>
      <c r="D3879" t="s">
        <v>9</v>
      </c>
      <c r="E3879">
        <v>-0.91574680963374677</v>
      </c>
      <c r="F3879">
        <v>2.0353237817771501</v>
      </c>
      <c r="G3879">
        <v>-1.997987994346289</v>
      </c>
    </row>
    <row r="3880" spans="1:7">
      <c r="A3880" t="s">
        <v>23</v>
      </c>
      <c r="B3880" t="s">
        <v>13</v>
      </c>
      <c r="C3880">
        <v>0</v>
      </c>
      <c r="D3880" t="s">
        <v>9</v>
      </c>
      <c r="E3880">
        <v>-0.30671943056494572</v>
      </c>
      <c r="F3880">
        <v>1.913265784757862</v>
      </c>
      <c r="G3880">
        <v>-1.8939457733588569</v>
      </c>
    </row>
    <row r="3881" spans="1:7">
      <c r="A3881" t="s">
        <v>23</v>
      </c>
      <c r="B3881" t="s">
        <v>13</v>
      </c>
      <c r="C3881">
        <v>0</v>
      </c>
      <c r="D3881" t="s">
        <v>9</v>
      </c>
      <c r="E3881">
        <v>0.30230794850385539</v>
      </c>
      <c r="F3881">
        <v>1.948139498191944</v>
      </c>
      <c r="G3881">
        <v>-1.945966883852573</v>
      </c>
    </row>
    <row r="3882" spans="1:7">
      <c r="A3882" t="s">
        <v>23</v>
      </c>
      <c r="B3882" t="s">
        <v>13</v>
      </c>
      <c r="C3882">
        <v>0</v>
      </c>
      <c r="D3882" t="s">
        <v>9</v>
      </c>
      <c r="E3882">
        <v>0.30230794850385539</v>
      </c>
      <c r="F3882">
        <v>1.616839220568163</v>
      </c>
      <c r="G3882">
        <v>-1.6164998507257049</v>
      </c>
    </row>
    <row r="3883" spans="1:7">
      <c r="A3883" t="s">
        <v>23</v>
      </c>
      <c r="B3883" t="s">
        <v>13</v>
      </c>
      <c r="C3883">
        <v>0</v>
      </c>
      <c r="D3883" t="s">
        <v>9</v>
      </c>
      <c r="E3883">
        <v>-0.30671943056494572</v>
      </c>
      <c r="F3883">
        <v>2.174818635513478</v>
      </c>
      <c r="G3883">
        <v>-2.154051325827437</v>
      </c>
    </row>
    <row r="3884" spans="1:7">
      <c r="A3884" t="s">
        <v>23</v>
      </c>
      <c r="B3884" t="s">
        <v>13</v>
      </c>
      <c r="C3884">
        <v>0</v>
      </c>
      <c r="D3884" t="s">
        <v>9</v>
      </c>
      <c r="E3884">
        <v>-0.30671943056494572</v>
      </c>
      <c r="F3884">
        <v>1.843518357889697</v>
      </c>
      <c r="G3884">
        <v>-1.8245842927005691</v>
      </c>
    </row>
    <row r="3885" spans="1:7">
      <c r="A3885" t="s">
        <v>23</v>
      </c>
      <c r="B3885" t="s">
        <v>13</v>
      </c>
      <c r="C3885">
        <v>0</v>
      </c>
      <c r="D3885" t="s">
        <v>9</v>
      </c>
      <c r="E3885">
        <v>-0.91574680963374677</v>
      </c>
      <c r="F3885">
        <v>1.7388972175874511</v>
      </c>
      <c r="G3885">
        <v>-1.703201701548565</v>
      </c>
    </row>
    <row r="3886" spans="1:7">
      <c r="A3886" t="s">
        <v>23</v>
      </c>
      <c r="B3886" t="s">
        <v>13</v>
      </c>
      <c r="C3886">
        <v>0</v>
      </c>
      <c r="D3886" t="s">
        <v>9</v>
      </c>
      <c r="E3886">
        <v>0.9113353275726821</v>
      </c>
      <c r="F3886">
        <v>1.930702641474902</v>
      </c>
      <c r="G3886">
        <v>-1.945966883852573</v>
      </c>
    </row>
    <row r="3887" spans="1:7">
      <c r="A3887" t="s">
        <v>23</v>
      </c>
      <c r="B3887" t="s">
        <v>13</v>
      </c>
      <c r="C3887">
        <v>0</v>
      </c>
      <c r="D3887" t="s">
        <v>9</v>
      </c>
      <c r="E3887">
        <v>2.7384174647791109</v>
      </c>
      <c r="F3887">
        <v>2.157381778796438</v>
      </c>
      <c r="G3887">
        <v>-2.223412806485725</v>
      </c>
    </row>
    <row r="3888" spans="1:7">
      <c r="A3888" t="s">
        <v>23</v>
      </c>
      <c r="B3888" t="s">
        <v>13</v>
      </c>
      <c r="C3888">
        <v>0</v>
      </c>
      <c r="D3888" t="s">
        <v>9</v>
      </c>
      <c r="E3888">
        <v>-0.30671943056494572</v>
      </c>
      <c r="F3888">
        <v>1.6517129340022449</v>
      </c>
      <c r="G3888">
        <v>-1.633840220890278</v>
      </c>
    </row>
    <row r="3889" spans="1:7">
      <c r="A3889" t="s">
        <v>23</v>
      </c>
      <c r="B3889" t="s">
        <v>13</v>
      </c>
      <c r="C3889">
        <v>0</v>
      </c>
      <c r="D3889" t="s">
        <v>9</v>
      </c>
      <c r="E3889">
        <v>0.30230794850385539</v>
      </c>
      <c r="F3889">
        <v>2.2271292056646019</v>
      </c>
      <c r="G3889">
        <v>-2.223412806485725</v>
      </c>
    </row>
    <row r="3890" spans="1:7">
      <c r="A3890" t="s">
        <v>23</v>
      </c>
      <c r="B3890" t="s">
        <v>13</v>
      </c>
      <c r="C3890">
        <v>0</v>
      </c>
      <c r="D3890" t="s">
        <v>9</v>
      </c>
      <c r="E3890">
        <v>-0.30671943056494572</v>
      </c>
      <c r="F3890">
        <v>-0.71969957951534824</v>
      </c>
      <c r="G3890">
        <v>0.72445012149151211</v>
      </c>
    </row>
    <row r="3891" spans="1:7">
      <c r="A3891" t="s">
        <v>23</v>
      </c>
      <c r="B3891" t="s">
        <v>13</v>
      </c>
      <c r="C3891">
        <v>0</v>
      </c>
      <c r="D3891" t="s">
        <v>9</v>
      </c>
      <c r="E3891">
        <v>-0.91574680963374677</v>
      </c>
      <c r="F3891">
        <v>-0.49302044219381408</v>
      </c>
      <c r="G3891">
        <v>0.5163656795166488</v>
      </c>
    </row>
    <row r="3892" spans="1:7">
      <c r="A3892" t="s">
        <v>23</v>
      </c>
      <c r="B3892" t="s">
        <v>13</v>
      </c>
      <c r="C3892">
        <v>0</v>
      </c>
      <c r="D3892" t="s">
        <v>9</v>
      </c>
      <c r="E3892">
        <v>-0.30671943056494572</v>
      </c>
      <c r="F3892">
        <v>-0.23146759143819659</v>
      </c>
      <c r="G3892">
        <v>0.23891975688349701</v>
      </c>
    </row>
    <row r="3893" spans="1:7">
      <c r="A3893" t="s">
        <v>23</v>
      </c>
      <c r="B3893" t="s">
        <v>13</v>
      </c>
      <c r="C3893">
        <v>0</v>
      </c>
      <c r="D3893" t="s">
        <v>9</v>
      </c>
      <c r="E3893">
        <v>-0.91574680963374677</v>
      </c>
      <c r="F3893">
        <v>-0.63251529593014244</v>
      </c>
      <c r="G3893">
        <v>0.65508864083322516</v>
      </c>
    </row>
    <row r="3894" spans="1:7">
      <c r="A3894" t="s">
        <v>23</v>
      </c>
      <c r="B3894" t="s">
        <v>13</v>
      </c>
      <c r="C3894">
        <v>0</v>
      </c>
      <c r="D3894" t="s">
        <v>9</v>
      </c>
      <c r="E3894">
        <v>-0.30671943056494572</v>
      </c>
      <c r="F3894">
        <v>-0.54533101234493742</v>
      </c>
      <c r="G3894">
        <v>0.5510464198457935</v>
      </c>
    </row>
    <row r="3895" spans="1:7">
      <c r="A3895" t="s">
        <v>23</v>
      </c>
      <c r="B3895" t="s">
        <v>13</v>
      </c>
      <c r="C3895">
        <v>0</v>
      </c>
      <c r="D3895" t="s">
        <v>9</v>
      </c>
      <c r="E3895">
        <v>0.30230794850385539</v>
      </c>
      <c r="F3895">
        <v>-0.64995215264718409</v>
      </c>
      <c r="G3895">
        <v>0.63774827066865281</v>
      </c>
    </row>
    <row r="3896" spans="1:7">
      <c r="A3896" t="s">
        <v>23</v>
      </c>
      <c r="B3896" t="s">
        <v>13</v>
      </c>
      <c r="C3896">
        <v>0</v>
      </c>
      <c r="D3896" t="s">
        <v>9</v>
      </c>
      <c r="E3896">
        <v>-0.1082073418178288</v>
      </c>
      <c r="F3896">
        <v>-0.47867366135067829</v>
      </c>
      <c r="G3896">
        <v>0.4791058334984713</v>
      </c>
    </row>
    <row r="3897" spans="1:7">
      <c r="A3897" t="s">
        <v>23</v>
      </c>
      <c r="B3897" t="s">
        <v>13</v>
      </c>
      <c r="C3897">
        <v>0</v>
      </c>
      <c r="D3897" t="s">
        <v>9</v>
      </c>
      <c r="E3897">
        <v>-0.21852694124624711</v>
      </c>
      <c r="F3897">
        <v>-0.59440194791475232</v>
      </c>
      <c r="G3897">
        <v>0.5973347850118772</v>
      </c>
    </row>
    <row r="3898" spans="1:7">
      <c r="A3898" t="s">
        <v>23</v>
      </c>
      <c r="B3898" t="s">
        <v>13</v>
      </c>
      <c r="C3898">
        <v>0</v>
      </c>
      <c r="D3898" t="s">
        <v>9</v>
      </c>
      <c r="E3898">
        <v>-0.91574680963374677</v>
      </c>
      <c r="F3898">
        <v>-0.64995215264718409</v>
      </c>
      <c r="G3898">
        <v>0.67242901099779673</v>
      </c>
    </row>
    <row r="3899" spans="1:7">
      <c r="A3899" t="s">
        <v>23</v>
      </c>
      <c r="B3899" t="s">
        <v>13</v>
      </c>
      <c r="C3899">
        <v>0</v>
      </c>
      <c r="D3899" t="s">
        <v>9</v>
      </c>
      <c r="E3899">
        <v>-0.91574680963374677</v>
      </c>
      <c r="F3899">
        <v>-0.54533101234493742</v>
      </c>
      <c r="G3899">
        <v>0.5683867900103643</v>
      </c>
    </row>
    <row r="3900" spans="1:7">
      <c r="A3900" t="s">
        <v>23</v>
      </c>
      <c r="B3900" t="s">
        <v>13</v>
      </c>
      <c r="C3900">
        <v>0</v>
      </c>
      <c r="D3900" t="s">
        <v>9</v>
      </c>
      <c r="E3900">
        <v>-0.30671943056494572</v>
      </c>
      <c r="F3900">
        <v>-0.58020472577901916</v>
      </c>
      <c r="G3900">
        <v>0.58572716017493576</v>
      </c>
    </row>
    <row r="3901" spans="1:7">
      <c r="A3901" t="s">
        <v>23</v>
      </c>
      <c r="B3901" t="s">
        <v>13</v>
      </c>
      <c r="C3901">
        <v>0</v>
      </c>
      <c r="D3901" t="s">
        <v>9</v>
      </c>
      <c r="E3901">
        <v>0.30522195510228589</v>
      </c>
      <c r="F3901">
        <v>-0.56164156491996808</v>
      </c>
      <c r="G3901">
        <v>0.54984337981045173</v>
      </c>
    </row>
    <row r="3902" spans="1:7">
      <c r="A3902" t="s">
        <v>23</v>
      </c>
      <c r="B3902" t="s">
        <v>13</v>
      </c>
      <c r="C3902">
        <v>0</v>
      </c>
      <c r="D3902" t="s">
        <v>9</v>
      </c>
      <c r="E3902">
        <v>0.27669464751497719</v>
      </c>
      <c r="F3902">
        <v>-0.58973796052618699</v>
      </c>
      <c r="G3902">
        <v>0.57859654066800981</v>
      </c>
    </row>
    <row r="3903" spans="1:7">
      <c r="A3903" t="s">
        <v>23</v>
      </c>
      <c r="B3903" t="s">
        <v>13</v>
      </c>
      <c r="C3903">
        <v>0</v>
      </c>
      <c r="D3903" t="s">
        <v>9</v>
      </c>
      <c r="E3903">
        <v>-0.30671943056494572</v>
      </c>
      <c r="F3903">
        <v>-0.68482586608126583</v>
      </c>
      <c r="G3903">
        <v>0.68976938116236741</v>
      </c>
    </row>
    <row r="3904" spans="1:7">
      <c r="A3904" t="s">
        <v>23</v>
      </c>
      <c r="B3904" t="s">
        <v>13</v>
      </c>
      <c r="C3904">
        <v>0</v>
      </c>
      <c r="D3904" t="s">
        <v>9</v>
      </c>
      <c r="E3904">
        <v>0.30230794850385539</v>
      </c>
      <c r="F3904">
        <v>-0.92894186011984159</v>
      </c>
      <c r="G3904">
        <v>0.91519419330180474</v>
      </c>
    </row>
    <row r="3905" spans="1:7">
      <c r="A3905" t="s">
        <v>23</v>
      </c>
      <c r="B3905" t="s">
        <v>13</v>
      </c>
      <c r="C3905">
        <v>0</v>
      </c>
      <c r="D3905" t="s">
        <v>9</v>
      </c>
      <c r="E3905">
        <v>-0.91574680963374677</v>
      </c>
      <c r="F3905">
        <v>0.65781210113090094</v>
      </c>
      <c r="G3905">
        <v>-0.62809875134510251</v>
      </c>
    </row>
    <row r="3906" spans="1:7">
      <c r="A3906" t="s">
        <v>23</v>
      </c>
      <c r="B3906" t="s">
        <v>13</v>
      </c>
      <c r="C3906">
        <v>0</v>
      </c>
      <c r="D3906" t="s">
        <v>9</v>
      </c>
      <c r="E3906">
        <v>-0.30671943056494572</v>
      </c>
      <c r="F3906">
        <v>0.53575410411161251</v>
      </c>
      <c r="G3906">
        <v>-0.52405653035767008</v>
      </c>
    </row>
    <row r="3907" spans="1:7">
      <c r="A3907" t="s">
        <v>23</v>
      </c>
      <c r="B3907" t="s">
        <v>13</v>
      </c>
      <c r="C3907">
        <v>0</v>
      </c>
      <c r="D3907" t="s">
        <v>9</v>
      </c>
      <c r="E3907">
        <v>0.27391506369878482</v>
      </c>
      <c r="F3907">
        <v>0.6013557049071937</v>
      </c>
      <c r="G3907">
        <v>-0.60582708710109512</v>
      </c>
    </row>
    <row r="3908" spans="1:7">
      <c r="A3908" t="s">
        <v>23</v>
      </c>
      <c r="B3908" t="s">
        <v>13</v>
      </c>
      <c r="C3908">
        <v>0</v>
      </c>
      <c r="D3908" t="s">
        <v>9</v>
      </c>
      <c r="E3908">
        <v>1.5203627066414831</v>
      </c>
      <c r="F3908">
        <v>0.62293838769681831</v>
      </c>
      <c r="G3908">
        <v>-0.66277949167424643</v>
      </c>
    </row>
    <row r="3909" spans="1:7">
      <c r="A3909" t="s">
        <v>23</v>
      </c>
      <c r="B3909" t="s">
        <v>13</v>
      </c>
      <c r="C3909">
        <v>0</v>
      </c>
      <c r="D3909" t="s">
        <v>9</v>
      </c>
      <c r="E3909">
        <v>-0.91574680963374677</v>
      </c>
      <c r="F3909">
        <v>0.84961752501835341</v>
      </c>
      <c r="G3909">
        <v>-0.81884282315539425</v>
      </c>
    </row>
    <row r="3910" spans="1:7">
      <c r="A3910" t="s">
        <v>23</v>
      </c>
      <c r="B3910" t="s">
        <v>13</v>
      </c>
      <c r="C3910">
        <v>0</v>
      </c>
      <c r="D3910" t="s">
        <v>9</v>
      </c>
      <c r="E3910">
        <v>1.2529427526594381</v>
      </c>
      <c r="F3910">
        <v>0.58080343364685749</v>
      </c>
      <c r="G3910">
        <v>-0.61326364712498727</v>
      </c>
    </row>
    <row r="3911" spans="1:7">
      <c r="A3911" t="s">
        <v>23</v>
      </c>
      <c r="B3911" t="s">
        <v>13</v>
      </c>
      <c r="C3911">
        <v>0</v>
      </c>
      <c r="D3911" t="s">
        <v>9</v>
      </c>
      <c r="E3911">
        <v>-0.2039407515310164</v>
      </c>
      <c r="F3911">
        <v>1.17761039327879</v>
      </c>
      <c r="G3911">
        <v>-1.165287457196529</v>
      </c>
    </row>
    <row r="3912" spans="1:7">
      <c r="A3912" t="s">
        <v>23</v>
      </c>
      <c r="B3912" t="s">
        <v>13</v>
      </c>
      <c r="C3912">
        <v>0</v>
      </c>
      <c r="D3912" t="s">
        <v>9</v>
      </c>
      <c r="E3912">
        <v>0.9113353275726821</v>
      </c>
      <c r="F3912">
        <v>0.60550153097977744</v>
      </c>
      <c r="G3912">
        <v>-0.62809875134510251</v>
      </c>
    </row>
    <row r="3913" spans="1:7">
      <c r="A3913" t="s">
        <v>23</v>
      </c>
      <c r="B3913" t="s">
        <v>13</v>
      </c>
      <c r="C3913">
        <v>0</v>
      </c>
      <c r="D3913" t="s">
        <v>9</v>
      </c>
      <c r="E3913">
        <v>-0.30671943056494572</v>
      </c>
      <c r="F3913">
        <v>0.95423866532059987</v>
      </c>
      <c r="G3913">
        <v>-0.94022541430739826</v>
      </c>
    </row>
    <row r="3914" spans="1:7">
      <c r="A3914" t="s">
        <v>23</v>
      </c>
      <c r="B3914" t="s">
        <v>13</v>
      </c>
      <c r="C3914">
        <v>0</v>
      </c>
      <c r="D3914" t="s">
        <v>9</v>
      </c>
      <c r="E3914">
        <v>0.9157063374702894</v>
      </c>
      <c r="F3914">
        <v>0.71429416810428248</v>
      </c>
      <c r="G3914">
        <v>-0.73641383866495269</v>
      </c>
    </row>
    <row r="3915" spans="1:7">
      <c r="A3915" t="s">
        <v>23</v>
      </c>
      <c r="B3915" t="s">
        <v>13</v>
      </c>
      <c r="C3915">
        <v>0</v>
      </c>
      <c r="D3915" t="s">
        <v>9</v>
      </c>
      <c r="E3915">
        <v>-0.30671943056494572</v>
      </c>
      <c r="F3915">
        <v>0.83218066830131188</v>
      </c>
      <c r="G3915">
        <v>-0.81884282315539425</v>
      </c>
    </row>
    <row r="3916" spans="1:7">
      <c r="A3916" t="s">
        <v>23</v>
      </c>
      <c r="B3916" t="s">
        <v>13</v>
      </c>
      <c r="C3916">
        <v>0</v>
      </c>
      <c r="D3916" t="s">
        <v>9</v>
      </c>
      <c r="E3916">
        <v>-0.91574680963374677</v>
      </c>
      <c r="F3916">
        <v>0.86705438173539406</v>
      </c>
      <c r="G3916">
        <v>-0.83618319331996582</v>
      </c>
    </row>
    <row r="3917" spans="1:7">
      <c r="A3917" t="s">
        <v>23</v>
      </c>
      <c r="B3917" t="s">
        <v>13</v>
      </c>
      <c r="C3917">
        <v>0</v>
      </c>
      <c r="D3917" t="s">
        <v>9</v>
      </c>
      <c r="E3917">
        <v>5.4895507627316133E-3</v>
      </c>
      <c r="F3917">
        <v>1.379804982416472</v>
      </c>
      <c r="G3917">
        <v>-1.372326154599665</v>
      </c>
    </row>
    <row r="3918" spans="1:7">
      <c r="A3918" t="s">
        <v>23</v>
      </c>
      <c r="B3918" t="s">
        <v>13</v>
      </c>
      <c r="C3918">
        <v>0</v>
      </c>
      <c r="D3918" t="s">
        <v>9</v>
      </c>
      <c r="E3918">
        <v>1.5203627066414831</v>
      </c>
      <c r="F3918">
        <v>0.83218066830131188</v>
      </c>
      <c r="G3918">
        <v>-0.87086393364910963</v>
      </c>
    </row>
    <row r="3919" spans="1:7">
      <c r="A3919" t="s">
        <v>23</v>
      </c>
      <c r="B3919" t="s">
        <v>13</v>
      </c>
      <c r="C3919">
        <v>0</v>
      </c>
      <c r="D3919" t="s">
        <v>9</v>
      </c>
      <c r="E3919">
        <v>0.26020928174794528</v>
      </c>
      <c r="F3919">
        <v>1.3400592530020421</v>
      </c>
      <c r="G3919">
        <v>-1.3400527973416649</v>
      </c>
    </row>
    <row r="3920" spans="1:7">
      <c r="A3920" t="s">
        <v>23</v>
      </c>
      <c r="B3920" t="s">
        <v>13</v>
      </c>
      <c r="C3920">
        <v>0</v>
      </c>
      <c r="D3920" t="s">
        <v>9</v>
      </c>
      <c r="E3920">
        <v>0.30230794850385539</v>
      </c>
      <c r="F3920">
        <v>1.0065492354717229</v>
      </c>
      <c r="G3920">
        <v>-1.0095868949656861</v>
      </c>
    </row>
    <row r="3921" spans="1:7">
      <c r="A3921" t="s">
        <v>23</v>
      </c>
      <c r="B3921" t="s">
        <v>13</v>
      </c>
      <c r="C3921">
        <v>0</v>
      </c>
      <c r="D3921" t="s">
        <v>9</v>
      </c>
      <c r="E3921">
        <v>0.9113353275726821</v>
      </c>
      <c r="F3921">
        <v>1.26810208622734</v>
      </c>
      <c r="G3921">
        <v>-1.2870328175988379</v>
      </c>
    </row>
    <row r="3922" spans="1:7">
      <c r="A3922" t="s">
        <v>23</v>
      </c>
      <c r="B3922" t="s">
        <v>13</v>
      </c>
      <c r="C3922">
        <v>0</v>
      </c>
      <c r="D3922" t="s">
        <v>9</v>
      </c>
      <c r="E3922">
        <v>0.79115935645207158</v>
      </c>
      <c r="F3922">
        <v>1.01897080898587</v>
      </c>
      <c r="G3922">
        <v>-1.0358584256832479</v>
      </c>
    </row>
    <row r="3923" spans="1:7">
      <c r="A3923" t="s">
        <v>23</v>
      </c>
      <c r="B3923" t="s">
        <v>13</v>
      </c>
      <c r="C3923">
        <v>0</v>
      </c>
      <c r="D3923" t="s">
        <v>9</v>
      </c>
      <c r="E3923">
        <v>-0.91574680963374677</v>
      </c>
      <c r="F3923">
        <v>1.163480945925093</v>
      </c>
      <c r="G3923">
        <v>-1.13096948611769</v>
      </c>
    </row>
    <row r="3924" spans="1:7">
      <c r="A3924" t="s">
        <v>23</v>
      </c>
      <c r="B3924" t="s">
        <v>13</v>
      </c>
      <c r="C3924">
        <v>0</v>
      </c>
      <c r="D3924" t="s">
        <v>9</v>
      </c>
      <c r="E3924">
        <v>1.5320466851368111</v>
      </c>
      <c r="F3924">
        <v>1.051374919885796</v>
      </c>
      <c r="G3924">
        <v>-1.0891779465124269</v>
      </c>
    </row>
    <row r="3925" spans="1:7">
      <c r="A3925" t="s">
        <v>23</v>
      </c>
      <c r="B3925" t="s">
        <v>13</v>
      </c>
      <c r="C3925">
        <v>0</v>
      </c>
      <c r="D3925" t="s">
        <v>9</v>
      </c>
      <c r="E3925">
        <v>0.30230794850385539</v>
      </c>
      <c r="F3925">
        <v>1.076296662339888</v>
      </c>
      <c r="G3925">
        <v>-1.0789483756239739</v>
      </c>
    </row>
    <row r="3926" spans="1:7">
      <c r="A3926" t="s">
        <v>23</v>
      </c>
      <c r="B3926" t="s">
        <v>13</v>
      </c>
      <c r="C3926">
        <v>0</v>
      </c>
      <c r="D3926" t="s">
        <v>9</v>
      </c>
      <c r="E3926">
        <v>-0.30671943056494572</v>
      </c>
      <c r="F3926">
        <v>1.233228372793258</v>
      </c>
      <c r="G3926">
        <v>-1.2176713369405501</v>
      </c>
    </row>
    <row r="3927" spans="1:7">
      <c r="A3927" t="s">
        <v>23</v>
      </c>
      <c r="B3927" t="s">
        <v>13</v>
      </c>
      <c r="C3927">
        <v>0</v>
      </c>
      <c r="D3927" t="s">
        <v>9</v>
      </c>
      <c r="E3927">
        <v>-0.91574680963374677</v>
      </c>
      <c r="F3927">
        <v>1.2855389429443811</v>
      </c>
      <c r="G3927">
        <v>-1.2523520772696941</v>
      </c>
    </row>
    <row r="3928" spans="1:7">
      <c r="A3928" t="s">
        <v>23</v>
      </c>
      <c r="B3928" t="s">
        <v>13</v>
      </c>
      <c r="C3928">
        <v>0</v>
      </c>
      <c r="D3928" t="s">
        <v>9</v>
      </c>
      <c r="E3928">
        <v>0.9113353275726821</v>
      </c>
      <c r="F3928">
        <v>1.2157915160762161</v>
      </c>
      <c r="G3928">
        <v>-1.2350117071051221</v>
      </c>
    </row>
    <row r="3929" spans="1:7">
      <c r="A3929" t="s">
        <v>23</v>
      </c>
      <c r="B3929" t="s">
        <v>13</v>
      </c>
      <c r="C3929">
        <v>0</v>
      </c>
      <c r="D3929" t="s">
        <v>9</v>
      </c>
      <c r="E3929">
        <v>-0.91574680963374677</v>
      </c>
      <c r="F3929">
        <v>1.378479892144304</v>
      </c>
      <c r="G3929">
        <v>-1.3447787392952111</v>
      </c>
    </row>
    <row r="3930" spans="1:7">
      <c r="A3930" t="s">
        <v>23</v>
      </c>
      <c r="B3930" t="s">
        <v>13</v>
      </c>
      <c r="C3930">
        <v>0</v>
      </c>
      <c r="D3930" t="s">
        <v>9</v>
      </c>
      <c r="E3930">
        <v>0.30230794850385539</v>
      </c>
      <c r="F3930">
        <v>0.9019280951694767</v>
      </c>
      <c r="G3930">
        <v>-0.90554467397825433</v>
      </c>
    </row>
    <row r="3931" spans="1:7">
      <c r="A3931" t="s">
        <v>23</v>
      </c>
      <c r="B3931" t="s">
        <v>13</v>
      </c>
      <c r="C3931">
        <v>0</v>
      </c>
      <c r="D3931" t="s">
        <v>9</v>
      </c>
      <c r="E3931">
        <v>0.9113353275726821</v>
      </c>
      <c r="F3931">
        <v>0.93680180860355844</v>
      </c>
      <c r="G3931">
        <v>-0.95756578447196983</v>
      </c>
    </row>
    <row r="3932" spans="1:7">
      <c r="A3932" t="s">
        <v>23</v>
      </c>
      <c r="B3932" t="s">
        <v>13</v>
      </c>
      <c r="C3932">
        <v>0</v>
      </c>
      <c r="D3932" t="s">
        <v>9</v>
      </c>
      <c r="E3932">
        <v>0.9113353275726821</v>
      </c>
      <c r="F3932">
        <v>1.128607232491011</v>
      </c>
      <c r="G3932">
        <v>-1.148309856282262</v>
      </c>
    </row>
    <row r="3933" spans="1:7">
      <c r="A3933" t="s">
        <v>23</v>
      </c>
      <c r="B3933" t="s">
        <v>13</v>
      </c>
      <c r="C3933">
        <v>0</v>
      </c>
      <c r="D3933" t="s">
        <v>9</v>
      </c>
      <c r="E3933">
        <v>1.5203627066414831</v>
      </c>
      <c r="F3933">
        <v>1.041422948905806</v>
      </c>
      <c r="G3933">
        <v>-1.0789483756239739</v>
      </c>
    </row>
    <row r="3934" spans="1:7">
      <c r="A3934" t="s">
        <v>23</v>
      </c>
      <c r="B3934" t="s">
        <v>13</v>
      </c>
      <c r="C3934">
        <v>0</v>
      </c>
      <c r="D3934" t="s">
        <v>9</v>
      </c>
      <c r="E3934">
        <v>0.30230794850385539</v>
      </c>
      <c r="F3934">
        <v>1.041422948905806</v>
      </c>
      <c r="G3934">
        <v>-1.0442676352948299</v>
      </c>
    </row>
    <row r="3935" spans="1:7">
      <c r="A3935" t="s">
        <v>23</v>
      </c>
      <c r="B3935" t="s">
        <v>13</v>
      </c>
      <c r="C3935">
        <v>0</v>
      </c>
      <c r="D3935" t="s">
        <v>9</v>
      </c>
      <c r="E3935">
        <v>-0.29936402743610369</v>
      </c>
      <c r="F3935">
        <v>1.031188272137108</v>
      </c>
      <c r="G3935">
        <v>-1.0169586465332341</v>
      </c>
    </row>
    <row r="3936" spans="1:7">
      <c r="A3936" t="s">
        <v>23</v>
      </c>
      <c r="B3936" t="s">
        <v>13</v>
      </c>
      <c r="C3936">
        <v>0</v>
      </c>
      <c r="D3936" t="s">
        <v>9</v>
      </c>
      <c r="E3936">
        <v>0.86874600036505056</v>
      </c>
      <c r="F3936">
        <v>1.248511025766702</v>
      </c>
      <c r="G3936">
        <v>-1.2663375506425181</v>
      </c>
    </row>
    <row r="3937" spans="1:7">
      <c r="A3937" t="s">
        <v>23</v>
      </c>
      <c r="B3937" t="s">
        <v>13</v>
      </c>
      <c r="C3937">
        <v>0</v>
      </c>
      <c r="D3937" t="s">
        <v>9</v>
      </c>
      <c r="E3937">
        <v>0.33208923843387578</v>
      </c>
      <c r="F3937">
        <v>1.1278824731653629</v>
      </c>
      <c r="G3937">
        <v>-1.131096677096892</v>
      </c>
    </row>
    <row r="3938" spans="1:7">
      <c r="A3938" t="s">
        <v>23</v>
      </c>
      <c r="B3938" t="s">
        <v>13</v>
      </c>
      <c r="C3938">
        <v>0</v>
      </c>
      <c r="D3938" t="s">
        <v>9</v>
      </c>
      <c r="E3938">
        <v>0.30230794850385539</v>
      </c>
      <c r="F3938">
        <v>1.407596939963669</v>
      </c>
      <c r="G3938">
        <v>-1.408415408750842</v>
      </c>
    </row>
    <row r="3939" spans="1:7">
      <c r="A3939" t="s">
        <v>23</v>
      </c>
      <c r="B3939" t="s">
        <v>13</v>
      </c>
      <c r="C3939">
        <v>0</v>
      </c>
      <c r="D3939" t="s">
        <v>9</v>
      </c>
      <c r="E3939">
        <v>0.30522195510228589</v>
      </c>
      <c r="F3939">
        <v>1.395958463829567</v>
      </c>
      <c r="G3939">
        <v>-1.3969243022063771</v>
      </c>
    </row>
    <row r="3940" spans="1:7">
      <c r="A3940" t="s">
        <v>23</v>
      </c>
      <c r="B3940" t="s">
        <v>13</v>
      </c>
      <c r="C3940">
        <v>0</v>
      </c>
      <c r="D3940" t="s">
        <v>9</v>
      </c>
      <c r="E3940">
        <v>0.30230794850385539</v>
      </c>
      <c r="F3940">
        <v>0.88449123845243516</v>
      </c>
      <c r="G3940">
        <v>-0.88820430381368198</v>
      </c>
    </row>
    <row r="3941" spans="1:7">
      <c r="A3941" t="s">
        <v>23</v>
      </c>
      <c r="B3941" t="s">
        <v>13</v>
      </c>
      <c r="C3941">
        <v>0</v>
      </c>
      <c r="D3941" t="s">
        <v>9</v>
      </c>
      <c r="E3941">
        <v>-0.30671943056494572</v>
      </c>
      <c r="F3941">
        <v>1.0937335190569291</v>
      </c>
      <c r="G3941">
        <v>-1.0789483756239739</v>
      </c>
    </row>
    <row r="3942" spans="1:7">
      <c r="A3942" t="s">
        <v>23</v>
      </c>
      <c r="B3942" t="s">
        <v>13</v>
      </c>
      <c r="C3942">
        <v>0</v>
      </c>
      <c r="D3942" t="s">
        <v>9</v>
      </c>
      <c r="E3942">
        <v>0.9113353275726821</v>
      </c>
      <c r="F3942">
        <v>1.564528650417039</v>
      </c>
      <c r="G3942">
        <v>-1.5818191103965611</v>
      </c>
    </row>
    <row r="3943" spans="1:7">
      <c r="A3943" t="s">
        <v>23</v>
      </c>
      <c r="B3943" t="s">
        <v>13</v>
      </c>
      <c r="C3943">
        <v>0</v>
      </c>
      <c r="D3943" t="s">
        <v>9</v>
      </c>
      <c r="E3943">
        <v>0.9113353275726821</v>
      </c>
      <c r="F3943">
        <v>1.477344366831834</v>
      </c>
      <c r="G3943">
        <v>-1.495117259573701</v>
      </c>
    </row>
    <row r="3944" spans="1:7">
      <c r="A3944" t="s">
        <v>23</v>
      </c>
      <c r="B3944" t="s">
        <v>13</v>
      </c>
      <c r="C3944">
        <v>0</v>
      </c>
      <c r="D3944" t="s">
        <v>9</v>
      </c>
      <c r="E3944">
        <v>0.30230794850385539</v>
      </c>
      <c r="F3944">
        <v>2.1225080653623549</v>
      </c>
      <c r="G3944">
        <v>-2.119370585498292</v>
      </c>
    </row>
    <row r="3945" spans="1:7">
      <c r="A3945" t="s">
        <v>23</v>
      </c>
      <c r="B3945" t="s">
        <v>13</v>
      </c>
      <c r="C3945">
        <v>0</v>
      </c>
      <c r="D3945" t="s">
        <v>9</v>
      </c>
      <c r="E3945">
        <v>-0.91574680963374677</v>
      </c>
      <c r="F3945">
        <v>1.791207787738573</v>
      </c>
      <c r="G3945">
        <v>-1.755222812042281</v>
      </c>
    </row>
    <row r="3946" spans="1:7">
      <c r="A3946" t="s">
        <v>23</v>
      </c>
      <c r="B3946" t="s">
        <v>13</v>
      </c>
      <c r="C3946">
        <v>0</v>
      </c>
      <c r="D3946" t="s">
        <v>9</v>
      </c>
      <c r="E3946">
        <v>0.9113353275726821</v>
      </c>
      <c r="F3946">
        <v>1.407596939963669</v>
      </c>
      <c r="G3946">
        <v>-1.4257557789154129</v>
      </c>
    </row>
    <row r="3947" spans="1:7">
      <c r="A3947" t="s">
        <v>23</v>
      </c>
      <c r="B3947" t="s">
        <v>13</v>
      </c>
      <c r="C3947">
        <v>0</v>
      </c>
      <c r="D3947" t="s">
        <v>9</v>
      </c>
      <c r="E3947">
        <v>2.6783725119131692</v>
      </c>
      <c r="F3947">
        <v>1.3331833120022121</v>
      </c>
      <c r="G3947">
        <v>-1.402065414042688</v>
      </c>
    </row>
    <row r="3948" spans="1:7">
      <c r="A3948" t="s">
        <v>23</v>
      </c>
      <c r="B3948" t="s">
        <v>13</v>
      </c>
      <c r="C3948">
        <v>0</v>
      </c>
      <c r="D3948" t="s">
        <v>9</v>
      </c>
      <c r="E3948">
        <v>-0.30961267227073053</v>
      </c>
      <c r="F3948">
        <v>2.6975515776174599</v>
      </c>
      <c r="G3948">
        <v>-2.673809356959822</v>
      </c>
    </row>
    <row r="3949" spans="1:7">
      <c r="A3949" t="s">
        <v>23</v>
      </c>
      <c r="B3949" t="s">
        <v>13</v>
      </c>
      <c r="C3949">
        <v>0</v>
      </c>
      <c r="D3949" t="s">
        <v>9</v>
      </c>
      <c r="E3949">
        <v>-0.2963718780079469</v>
      </c>
      <c r="F3949">
        <v>2.4421273418844289</v>
      </c>
      <c r="G3949">
        <v>-2.4201755019210989</v>
      </c>
    </row>
    <row r="3950" spans="1:7">
      <c r="A3950" t="s">
        <v>23</v>
      </c>
      <c r="B3950" t="s">
        <v>13</v>
      </c>
      <c r="C3950">
        <v>0</v>
      </c>
      <c r="D3950" t="s">
        <v>9</v>
      </c>
      <c r="E3950">
        <v>-0.30671943056494572</v>
      </c>
      <c r="F3950">
        <v>2.3317503459668489</v>
      </c>
      <c r="G3950">
        <v>-2.310114657308584</v>
      </c>
    </row>
    <row r="3951" spans="1:7">
      <c r="A3951" t="s">
        <v>23</v>
      </c>
      <c r="B3951" t="s">
        <v>13</v>
      </c>
      <c r="C3951">
        <v>0</v>
      </c>
      <c r="D3951" t="s">
        <v>9</v>
      </c>
      <c r="E3951">
        <v>-0.91574680963374677</v>
      </c>
      <c r="F3951">
        <v>2.0353237817771501</v>
      </c>
      <c r="G3951">
        <v>-1.997987994346289</v>
      </c>
    </row>
    <row r="3952" spans="1:7">
      <c r="A3952" t="s">
        <v>23</v>
      </c>
      <c r="B3952" t="s">
        <v>13</v>
      </c>
      <c r="C3952">
        <v>0</v>
      </c>
      <c r="D3952" t="s">
        <v>9</v>
      </c>
      <c r="E3952">
        <v>-0.30671943056494572</v>
      </c>
      <c r="F3952">
        <v>1.913265784757862</v>
      </c>
      <c r="G3952">
        <v>-1.8939457733588569</v>
      </c>
    </row>
    <row r="3953" spans="1:7">
      <c r="A3953" t="s">
        <v>23</v>
      </c>
      <c r="B3953" t="s">
        <v>13</v>
      </c>
      <c r="C3953">
        <v>0</v>
      </c>
      <c r="D3953" t="s">
        <v>9</v>
      </c>
      <c r="E3953">
        <v>0.30230794850385539</v>
      </c>
      <c r="F3953">
        <v>1.948139498191944</v>
      </c>
      <c r="G3953">
        <v>-1.945966883852573</v>
      </c>
    </row>
    <row r="3954" spans="1:7">
      <c r="A3954" t="s">
        <v>23</v>
      </c>
      <c r="B3954" t="s">
        <v>13</v>
      </c>
      <c r="C3954">
        <v>0</v>
      </c>
      <c r="D3954" t="s">
        <v>9</v>
      </c>
      <c r="E3954">
        <v>0.30230794850385539</v>
      </c>
      <c r="F3954">
        <v>1.616839220568163</v>
      </c>
      <c r="G3954">
        <v>-1.6164998507257049</v>
      </c>
    </row>
    <row r="3955" spans="1:7">
      <c r="A3955" t="s">
        <v>23</v>
      </c>
      <c r="B3955" t="s">
        <v>13</v>
      </c>
      <c r="C3955">
        <v>0</v>
      </c>
      <c r="D3955" t="s">
        <v>9</v>
      </c>
      <c r="E3955">
        <v>-0.30671943056494572</v>
      </c>
      <c r="F3955">
        <v>2.174818635513478</v>
      </c>
      <c r="G3955">
        <v>-2.154051325827437</v>
      </c>
    </row>
    <row r="3956" spans="1:7">
      <c r="A3956" t="s">
        <v>23</v>
      </c>
      <c r="B3956" t="s">
        <v>13</v>
      </c>
      <c r="C3956">
        <v>0</v>
      </c>
      <c r="D3956" t="s">
        <v>9</v>
      </c>
      <c r="E3956">
        <v>-0.30671943056494572</v>
      </c>
      <c r="F3956">
        <v>1.843518357889697</v>
      </c>
      <c r="G3956">
        <v>-1.8245842927005691</v>
      </c>
    </row>
    <row r="3957" spans="1:7">
      <c r="A3957" t="s">
        <v>23</v>
      </c>
      <c r="B3957" t="s">
        <v>13</v>
      </c>
      <c r="C3957">
        <v>0</v>
      </c>
      <c r="D3957" t="s">
        <v>9</v>
      </c>
      <c r="E3957">
        <v>-0.91574680963374677</v>
      </c>
      <c r="F3957">
        <v>1.7388972175874511</v>
      </c>
      <c r="G3957">
        <v>-1.703201701548565</v>
      </c>
    </row>
    <row r="3958" spans="1:7">
      <c r="A3958" t="s">
        <v>23</v>
      </c>
      <c r="B3958" t="s">
        <v>13</v>
      </c>
      <c r="C3958">
        <v>0</v>
      </c>
      <c r="D3958" t="s">
        <v>9</v>
      </c>
      <c r="E3958">
        <v>0.9113353275726821</v>
      </c>
      <c r="F3958">
        <v>1.930702641474902</v>
      </c>
      <c r="G3958">
        <v>-1.945966883852573</v>
      </c>
    </row>
    <row r="3959" spans="1:7">
      <c r="A3959" t="s">
        <v>23</v>
      </c>
      <c r="B3959" t="s">
        <v>13</v>
      </c>
      <c r="C3959">
        <v>0</v>
      </c>
      <c r="D3959" t="s">
        <v>9</v>
      </c>
      <c r="E3959">
        <v>2.7384174647791109</v>
      </c>
      <c r="F3959">
        <v>2.157381778796438</v>
      </c>
      <c r="G3959">
        <v>-2.223412806485725</v>
      </c>
    </row>
    <row r="3960" spans="1:7">
      <c r="A3960" t="s">
        <v>23</v>
      </c>
      <c r="B3960" t="s">
        <v>13</v>
      </c>
      <c r="C3960">
        <v>0</v>
      </c>
      <c r="D3960" t="s">
        <v>9</v>
      </c>
      <c r="E3960">
        <v>-0.30671943056494572</v>
      </c>
      <c r="F3960">
        <v>1.6517129340022449</v>
      </c>
      <c r="G3960">
        <v>-1.633840220890278</v>
      </c>
    </row>
    <row r="3961" spans="1:7">
      <c r="A3961" t="s">
        <v>23</v>
      </c>
      <c r="B3961" t="s">
        <v>13</v>
      </c>
      <c r="C3961">
        <v>0</v>
      </c>
      <c r="D3961" t="s">
        <v>9</v>
      </c>
      <c r="E3961">
        <v>0.30230794850385539</v>
      </c>
      <c r="F3961">
        <v>2.2271292056646019</v>
      </c>
      <c r="G3961">
        <v>-2.223412806485725</v>
      </c>
    </row>
    <row r="3962" spans="1:7">
      <c r="A3962" t="s">
        <v>23</v>
      </c>
      <c r="B3962" t="s">
        <v>13</v>
      </c>
      <c r="C3962">
        <v>0</v>
      </c>
      <c r="D3962" t="s">
        <v>9</v>
      </c>
      <c r="E3962">
        <v>-0.30671943056494572</v>
      </c>
      <c r="F3962">
        <v>-0.71969957951534824</v>
      </c>
      <c r="G3962">
        <v>0.72445012149151211</v>
      </c>
    </row>
    <row r="3963" spans="1:7">
      <c r="A3963" t="s">
        <v>23</v>
      </c>
      <c r="B3963" t="s">
        <v>13</v>
      </c>
      <c r="C3963">
        <v>0</v>
      </c>
      <c r="D3963" t="s">
        <v>9</v>
      </c>
      <c r="E3963">
        <v>-0.91574680963374677</v>
      </c>
      <c r="F3963">
        <v>-0.49302044219381408</v>
      </c>
      <c r="G3963">
        <v>0.5163656795166488</v>
      </c>
    </row>
    <row r="3964" spans="1:7">
      <c r="A3964" t="s">
        <v>23</v>
      </c>
      <c r="B3964" t="s">
        <v>13</v>
      </c>
      <c r="C3964">
        <v>0</v>
      </c>
      <c r="D3964" t="s">
        <v>9</v>
      </c>
      <c r="E3964">
        <v>-0.30671943056494572</v>
      </c>
      <c r="F3964">
        <v>-0.23146759143819659</v>
      </c>
      <c r="G3964">
        <v>0.23891975688349701</v>
      </c>
    </row>
    <row r="3965" spans="1:7">
      <c r="A3965" t="s">
        <v>23</v>
      </c>
      <c r="B3965" t="s">
        <v>13</v>
      </c>
      <c r="C3965">
        <v>0</v>
      </c>
      <c r="D3965" t="s">
        <v>9</v>
      </c>
      <c r="E3965">
        <v>-0.91574680963374677</v>
      </c>
      <c r="F3965">
        <v>-0.63251529593014244</v>
      </c>
      <c r="G3965">
        <v>0.65508864083322516</v>
      </c>
    </row>
    <row r="3966" spans="1:7">
      <c r="A3966" t="s">
        <v>23</v>
      </c>
      <c r="B3966" t="s">
        <v>13</v>
      </c>
      <c r="C3966">
        <v>0</v>
      </c>
      <c r="D3966" t="s">
        <v>9</v>
      </c>
      <c r="E3966">
        <v>-0.30671943056494572</v>
      </c>
      <c r="F3966">
        <v>-0.54533101234493742</v>
      </c>
      <c r="G3966">
        <v>0.5510464198457935</v>
      </c>
    </row>
    <row r="3967" spans="1:7">
      <c r="A3967" t="s">
        <v>23</v>
      </c>
      <c r="B3967" t="s">
        <v>13</v>
      </c>
      <c r="C3967">
        <v>0</v>
      </c>
      <c r="D3967" t="s">
        <v>9</v>
      </c>
      <c r="E3967">
        <v>0.30230794850385539</v>
      </c>
      <c r="F3967">
        <v>-0.64995215264718409</v>
      </c>
      <c r="G3967">
        <v>0.63774827066865281</v>
      </c>
    </row>
    <row r="3968" spans="1:7">
      <c r="A3968" t="s">
        <v>23</v>
      </c>
      <c r="B3968" t="s">
        <v>13</v>
      </c>
      <c r="C3968">
        <v>0</v>
      </c>
      <c r="D3968" t="s">
        <v>9</v>
      </c>
      <c r="E3968">
        <v>-0.1082073418178288</v>
      </c>
      <c r="F3968">
        <v>-0.47867366135067829</v>
      </c>
      <c r="G3968">
        <v>0.4791058334984713</v>
      </c>
    </row>
    <row r="3969" spans="1:7">
      <c r="A3969" t="s">
        <v>23</v>
      </c>
      <c r="B3969" t="s">
        <v>13</v>
      </c>
      <c r="C3969">
        <v>0</v>
      </c>
      <c r="D3969" t="s">
        <v>9</v>
      </c>
      <c r="E3969">
        <v>-0.21852694124624711</v>
      </c>
      <c r="F3969">
        <v>-0.59440194791475232</v>
      </c>
      <c r="G3969">
        <v>0.5973347850118772</v>
      </c>
    </row>
    <row r="3970" spans="1:7">
      <c r="A3970" t="s">
        <v>23</v>
      </c>
      <c r="B3970" t="s">
        <v>13</v>
      </c>
      <c r="C3970">
        <v>0</v>
      </c>
      <c r="D3970" t="s">
        <v>9</v>
      </c>
      <c r="E3970">
        <v>-0.91574680963374677</v>
      </c>
      <c r="F3970">
        <v>-0.64995215264718409</v>
      </c>
      <c r="G3970">
        <v>0.67242901099779673</v>
      </c>
    </row>
    <row r="3971" spans="1:7">
      <c r="A3971" t="s">
        <v>23</v>
      </c>
      <c r="B3971" t="s">
        <v>13</v>
      </c>
      <c r="C3971">
        <v>0</v>
      </c>
      <c r="D3971" t="s">
        <v>9</v>
      </c>
      <c r="E3971">
        <v>-0.91574680963374677</v>
      </c>
      <c r="F3971">
        <v>-0.54533101234493742</v>
      </c>
      <c r="G3971">
        <v>0.5683867900103643</v>
      </c>
    </row>
    <row r="3972" spans="1:7">
      <c r="A3972" t="s">
        <v>23</v>
      </c>
      <c r="B3972" t="s">
        <v>13</v>
      </c>
      <c r="C3972">
        <v>0</v>
      </c>
      <c r="D3972" t="s">
        <v>9</v>
      </c>
      <c r="E3972">
        <v>-0.30671943056494572</v>
      </c>
      <c r="F3972">
        <v>-0.58020472577901916</v>
      </c>
      <c r="G3972">
        <v>0.58572716017493576</v>
      </c>
    </row>
    <row r="3973" spans="1:7">
      <c r="A3973" t="s">
        <v>23</v>
      </c>
      <c r="B3973" t="s">
        <v>13</v>
      </c>
      <c r="C3973">
        <v>0</v>
      </c>
      <c r="D3973" t="s">
        <v>9</v>
      </c>
      <c r="E3973">
        <v>0.30522195510228589</v>
      </c>
      <c r="F3973">
        <v>-0.56164156491996808</v>
      </c>
      <c r="G3973">
        <v>0.54984337981045173</v>
      </c>
    </row>
    <row r="3974" spans="1:7">
      <c r="A3974" t="s">
        <v>23</v>
      </c>
      <c r="B3974" t="s">
        <v>13</v>
      </c>
      <c r="C3974">
        <v>0</v>
      </c>
      <c r="D3974" t="s">
        <v>9</v>
      </c>
      <c r="E3974">
        <v>0.27669464751497719</v>
      </c>
      <c r="F3974">
        <v>-0.58973796052618699</v>
      </c>
      <c r="G3974">
        <v>0.57859654066800981</v>
      </c>
    </row>
    <row r="3975" spans="1:7">
      <c r="A3975" t="s">
        <v>23</v>
      </c>
      <c r="B3975" t="s">
        <v>13</v>
      </c>
      <c r="C3975">
        <v>0</v>
      </c>
      <c r="D3975" t="s">
        <v>9</v>
      </c>
      <c r="E3975">
        <v>-0.30671943056494572</v>
      </c>
      <c r="F3975">
        <v>-0.68482586608126583</v>
      </c>
      <c r="G3975">
        <v>0.68976938116236741</v>
      </c>
    </row>
    <row r="3976" spans="1:7">
      <c r="A3976" t="s">
        <v>23</v>
      </c>
      <c r="B3976" t="s">
        <v>13</v>
      </c>
      <c r="C3976">
        <v>0</v>
      </c>
      <c r="D3976" t="s">
        <v>9</v>
      </c>
      <c r="E3976">
        <v>0.30230794850385539</v>
      </c>
      <c r="F3976">
        <v>-0.92894186011984159</v>
      </c>
      <c r="G3976">
        <v>0.91519419330180474</v>
      </c>
    </row>
    <row r="3977" spans="1:7">
      <c r="A3977" t="s">
        <v>23</v>
      </c>
      <c r="B3977" t="s">
        <v>13</v>
      </c>
      <c r="C3977">
        <v>0</v>
      </c>
      <c r="D3977" t="s">
        <v>9</v>
      </c>
      <c r="E3977">
        <v>-0.91574680963374677</v>
      </c>
      <c r="F3977">
        <v>0.65781210113090094</v>
      </c>
      <c r="G3977">
        <v>-0.62809875134510251</v>
      </c>
    </row>
    <row r="3978" spans="1:7">
      <c r="A3978" t="s">
        <v>23</v>
      </c>
      <c r="B3978" t="s">
        <v>13</v>
      </c>
      <c r="C3978">
        <v>0</v>
      </c>
      <c r="D3978" t="s">
        <v>9</v>
      </c>
      <c r="E3978">
        <v>-0.30671943056494572</v>
      </c>
      <c r="F3978">
        <v>0.53575410411161251</v>
      </c>
      <c r="G3978">
        <v>-0.52405653035767008</v>
      </c>
    </row>
    <row r="3979" spans="1:7">
      <c r="A3979" t="s">
        <v>23</v>
      </c>
      <c r="B3979" t="s">
        <v>13</v>
      </c>
      <c r="C3979">
        <v>0</v>
      </c>
      <c r="D3979" t="s">
        <v>9</v>
      </c>
      <c r="E3979">
        <v>0.27391506369878482</v>
      </c>
      <c r="F3979">
        <v>0.6013557049071937</v>
      </c>
      <c r="G3979">
        <v>-0.60582708710109512</v>
      </c>
    </row>
    <row r="3980" spans="1:7">
      <c r="A3980" t="s">
        <v>23</v>
      </c>
      <c r="B3980" t="s">
        <v>13</v>
      </c>
      <c r="C3980">
        <v>0</v>
      </c>
      <c r="D3980" t="s">
        <v>9</v>
      </c>
      <c r="E3980">
        <v>1.5203627066414831</v>
      </c>
      <c r="F3980">
        <v>0.62293838769681831</v>
      </c>
      <c r="G3980">
        <v>-0.66277949167424643</v>
      </c>
    </row>
    <row r="3981" spans="1:7">
      <c r="A3981" t="s">
        <v>23</v>
      </c>
      <c r="B3981" t="s">
        <v>13</v>
      </c>
      <c r="C3981">
        <v>0</v>
      </c>
      <c r="D3981" t="s">
        <v>9</v>
      </c>
      <c r="E3981">
        <v>-0.91574680963374677</v>
      </c>
      <c r="F3981">
        <v>0.84961752501835341</v>
      </c>
      <c r="G3981">
        <v>-0.81884282315539425</v>
      </c>
    </row>
    <row r="3982" spans="1:7">
      <c r="A3982" t="s">
        <v>23</v>
      </c>
      <c r="B3982" t="s">
        <v>13</v>
      </c>
      <c r="C3982">
        <v>0</v>
      </c>
      <c r="D3982" t="s">
        <v>9</v>
      </c>
      <c r="E3982">
        <v>1.2529427526594381</v>
      </c>
      <c r="F3982">
        <v>0.58080343364685749</v>
      </c>
      <c r="G3982">
        <v>-0.61326364712498727</v>
      </c>
    </row>
    <row r="3983" spans="1:7">
      <c r="A3983" t="s">
        <v>23</v>
      </c>
      <c r="B3983" t="s">
        <v>13</v>
      </c>
      <c r="C3983">
        <v>0</v>
      </c>
      <c r="D3983" t="s">
        <v>9</v>
      </c>
      <c r="E3983">
        <v>-0.2039407515310164</v>
      </c>
      <c r="F3983">
        <v>1.17761039327879</v>
      </c>
      <c r="G3983">
        <v>-1.165287457196529</v>
      </c>
    </row>
    <row r="3984" spans="1:7">
      <c r="A3984" t="s">
        <v>23</v>
      </c>
      <c r="B3984" t="s">
        <v>13</v>
      </c>
      <c r="C3984">
        <v>0</v>
      </c>
      <c r="D3984" t="s">
        <v>9</v>
      </c>
      <c r="E3984">
        <v>0.9113353275726821</v>
      </c>
      <c r="F3984">
        <v>0.60550153097977744</v>
      </c>
      <c r="G3984">
        <v>-0.62809875134510251</v>
      </c>
    </row>
    <row r="3985" spans="1:7">
      <c r="A3985" t="s">
        <v>23</v>
      </c>
      <c r="B3985" t="s">
        <v>13</v>
      </c>
      <c r="C3985">
        <v>0</v>
      </c>
      <c r="D3985" t="s">
        <v>9</v>
      </c>
      <c r="E3985">
        <v>-0.30671943056494572</v>
      </c>
      <c r="F3985">
        <v>0.95423866532059987</v>
      </c>
      <c r="G3985">
        <v>-0.94022541430739826</v>
      </c>
    </row>
    <row r="3986" spans="1:7">
      <c r="A3986" t="s">
        <v>23</v>
      </c>
      <c r="B3986" t="s">
        <v>13</v>
      </c>
      <c r="C3986">
        <v>0</v>
      </c>
      <c r="D3986" t="s">
        <v>9</v>
      </c>
      <c r="E3986">
        <v>0.9157063374702894</v>
      </c>
      <c r="F3986">
        <v>0.71429416810428248</v>
      </c>
      <c r="G3986">
        <v>-0.73641383866495269</v>
      </c>
    </row>
    <row r="3987" spans="1:7">
      <c r="A3987" t="s">
        <v>23</v>
      </c>
      <c r="B3987" t="s">
        <v>13</v>
      </c>
      <c r="C3987">
        <v>0</v>
      </c>
      <c r="D3987" t="s">
        <v>9</v>
      </c>
      <c r="E3987">
        <v>-0.30671943056494572</v>
      </c>
      <c r="F3987">
        <v>0.83218066830131188</v>
      </c>
      <c r="G3987">
        <v>-0.81884282315539425</v>
      </c>
    </row>
    <row r="3988" spans="1:7">
      <c r="A3988" t="s">
        <v>23</v>
      </c>
      <c r="B3988" t="s">
        <v>13</v>
      </c>
      <c r="C3988">
        <v>0</v>
      </c>
      <c r="D3988" t="s">
        <v>9</v>
      </c>
      <c r="E3988">
        <v>-0.91574680963374677</v>
      </c>
      <c r="F3988">
        <v>0.86705438173539406</v>
      </c>
      <c r="G3988">
        <v>-0.83618319331996582</v>
      </c>
    </row>
    <row r="3989" spans="1:7">
      <c r="A3989" t="s">
        <v>23</v>
      </c>
      <c r="B3989" t="s">
        <v>13</v>
      </c>
      <c r="C3989">
        <v>0</v>
      </c>
      <c r="D3989" t="s">
        <v>9</v>
      </c>
      <c r="E3989">
        <v>5.4895507627316133E-3</v>
      </c>
      <c r="F3989">
        <v>1.379804982416472</v>
      </c>
      <c r="G3989">
        <v>-1.372326154599665</v>
      </c>
    </row>
    <row r="3990" spans="1:7">
      <c r="A3990" t="s">
        <v>23</v>
      </c>
      <c r="B3990" t="s">
        <v>13</v>
      </c>
      <c r="C3990">
        <v>0</v>
      </c>
      <c r="D3990" t="s">
        <v>9</v>
      </c>
      <c r="E3990">
        <v>1.5203627066414831</v>
      </c>
      <c r="F3990">
        <v>0.83218066830131188</v>
      </c>
      <c r="G3990">
        <v>-0.87086393364910963</v>
      </c>
    </row>
    <row r="3991" spans="1:7">
      <c r="A3991" t="s">
        <v>23</v>
      </c>
      <c r="B3991" t="s">
        <v>13</v>
      </c>
      <c r="C3991">
        <v>0</v>
      </c>
      <c r="D3991" t="s">
        <v>9</v>
      </c>
      <c r="E3991">
        <v>0.26020928174794528</v>
      </c>
      <c r="F3991">
        <v>1.3400592530020421</v>
      </c>
      <c r="G3991">
        <v>-1.3400527973416649</v>
      </c>
    </row>
    <row r="3992" spans="1:7">
      <c r="A3992" t="s">
        <v>23</v>
      </c>
      <c r="B3992" t="s">
        <v>13</v>
      </c>
      <c r="C3992">
        <v>0</v>
      </c>
      <c r="D3992" t="s">
        <v>9</v>
      </c>
      <c r="E3992">
        <v>0.30230794850385539</v>
      </c>
      <c r="F3992">
        <v>1.0065492354717229</v>
      </c>
      <c r="G3992">
        <v>-1.0095868949656861</v>
      </c>
    </row>
    <row r="3993" spans="1:7">
      <c r="A3993" t="s">
        <v>23</v>
      </c>
      <c r="B3993" t="s">
        <v>13</v>
      </c>
      <c r="C3993">
        <v>0</v>
      </c>
      <c r="D3993" t="s">
        <v>9</v>
      </c>
      <c r="E3993">
        <v>0.9113353275726821</v>
      </c>
      <c r="F3993">
        <v>1.26810208622734</v>
      </c>
      <c r="G3993">
        <v>-1.2870328175988379</v>
      </c>
    </row>
    <row r="3994" spans="1:7">
      <c r="A3994" t="s">
        <v>23</v>
      </c>
      <c r="B3994" t="s">
        <v>13</v>
      </c>
      <c r="C3994">
        <v>0</v>
      </c>
      <c r="D3994" t="s">
        <v>9</v>
      </c>
      <c r="E3994">
        <v>0.79115935645207158</v>
      </c>
      <c r="F3994">
        <v>1.01897080898587</v>
      </c>
      <c r="G3994">
        <v>-1.0358584256832479</v>
      </c>
    </row>
    <row r="3995" spans="1:7">
      <c r="A3995" t="s">
        <v>23</v>
      </c>
      <c r="B3995" t="s">
        <v>13</v>
      </c>
      <c r="C3995">
        <v>0</v>
      </c>
      <c r="D3995" t="s">
        <v>9</v>
      </c>
      <c r="E3995">
        <v>-0.91574680963374677</v>
      </c>
      <c r="F3995">
        <v>1.163480945925093</v>
      </c>
      <c r="G3995">
        <v>-1.13096948611769</v>
      </c>
    </row>
    <row r="3996" spans="1:7">
      <c r="A3996" t="s">
        <v>23</v>
      </c>
      <c r="B3996" t="s">
        <v>13</v>
      </c>
      <c r="C3996">
        <v>0</v>
      </c>
      <c r="D3996" t="s">
        <v>9</v>
      </c>
      <c r="E3996">
        <v>1.5320466851368111</v>
      </c>
      <c r="F3996">
        <v>1.051374919885796</v>
      </c>
      <c r="G3996">
        <v>-1.0891779465124269</v>
      </c>
    </row>
    <row r="3997" spans="1:7">
      <c r="A3997" t="s">
        <v>23</v>
      </c>
      <c r="B3997" t="s">
        <v>13</v>
      </c>
      <c r="C3997">
        <v>0</v>
      </c>
      <c r="D3997" t="s">
        <v>9</v>
      </c>
      <c r="E3997">
        <v>0.30230794850385539</v>
      </c>
      <c r="F3997">
        <v>1.076296662339888</v>
      </c>
      <c r="G3997">
        <v>-1.0789483756239739</v>
      </c>
    </row>
    <row r="3998" spans="1:7">
      <c r="A3998" t="s">
        <v>23</v>
      </c>
      <c r="B3998" t="s">
        <v>13</v>
      </c>
      <c r="C3998">
        <v>0</v>
      </c>
      <c r="D3998" t="s">
        <v>9</v>
      </c>
      <c r="E3998">
        <v>-0.30671943056494572</v>
      </c>
      <c r="F3998">
        <v>1.233228372793258</v>
      </c>
      <c r="G3998">
        <v>-1.2176713369405501</v>
      </c>
    </row>
    <row r="3999" spans="1:7">
      <c r="A3999" t="s">
        <v>23</v>
      </c>
      <c r="B3999" t="s">
        <v>13</v>
      </c>
      <c r="C3999">
        <v>0</v>
      </c>
      <c r="D3999" t="s">
        <v>9</v>
      </c>
      <c r="E3999">
        <v>-0.91574680963374677</v>
      </c>
      <c r="F3999">
        <v>1.2855389429443811</v>
      </c>
      <c r="G3999">
        <v>-1.2523520772696941</v>
      </c>
    </row>
    <row r="4000" spans="1:7">
      <c r="A4000" t="s">
        <v>23</v>
      </c>
      <c r="B4000" t="s">
        <v>13</v>
      </c>
      <c r="C4000">
        <v>0</v>
      </c>
      <c r="D4000" t="s">
        <v>9</v>
      </c>
      <c r="E4000">
        <v>0.9113353275726821</v>
      </c>
      <c r="F4000">
        <v>1.2157915160762161</v>
      </c>
      <c r="G4000">
        <v>-1.2350117071051221</v>
      </c>
    </row>
    <row r="4001" spans="1:7">
      <c r="A4001" t="s">
        <v>23</v>
      </c>
      <c r="B4001" t="s">
        <v>13</v>
      </c>
      <c r="C4001">
        <v>0</v>
      </c>
      <c r="D4001" t="s">
        <v>9</v>
      </c>
      <c r="E4001">
        <v>-0.91574680963374677</v>
      </c>
      <c r="F4001">
        <v>1.378479892144304</v>
      </c>
      <c r="G4001">
        <v>-1.3447787392952111</v>
      </c>
    </row>
    <row r="4002" spans="1:7">
      <c r="A4002" t="s">
        <v>23</v>
      </c>
      <c r="B4002" t="s">
        <v>13</v>
      </c>
      <c r="C4002">
        <v>0</v>
      </c>
      <c r="D4002" t="s">
        <v>9</v>
      </c>
      <c r="E4002">
        <v>0.30230794850385539</v>
      </c>
      <c r="F4002">
        <v>0.9019280951694767</v>
      </c>
      <c r="G4002">
        <v>-0.90554467397825433</v>
      </c>
    </row>
    <row r="4003" spans="1:7">
      <c r="A4003" t="s">
        <v>23</v>
      </c>
      <c r="B4003" t="s">
        <v>13</v>
      </c>
      <c r="C4003">
        <v>0</v>
      </c>
      <c r="D4003" t="s">
        <v>9</v>
      </c>
      <c r="E4003">
        <v>0.9113353275726821</v>
      </c>
      <c r="F4003">
        <v>0.93680180860355844</v>
      </c>
      <c r="G4003">
        <v>-0.95756578447196983</v>
      </c>
    </row>
    <row r="4004" spans="1:7">
      <c r="A4004" t="s">
        <v>23</v>
      </c>
      <c r="B4004" t="s">
        <v>13</v>
      </c>
      <c r="C4004">
        <v>0</v>
      </c>
      <c r="D4004" t="s">
        <v>9</v>
      </c>
      <c r="E4004">
        <v>0.9113353275726821</v>
      </c>
      <c r="F4004">
        <v>1.128607232491011</v>
      </c>
      <c r="G4004">
        <v>-1.148309856282262</v>
      </c>
    </row>
    <row r="4005" spans="1:7">
      <c r="A4005" t="s">
        <v>23</v>
      </c>
      <c r="B4005" t="s">
        <v>13</v>
      </c>
      <c r="C4005">
        <v>0</v>
      </c>
      <c r="D4005" t="s">
        <v>9</v>
      </c>
      <c r="E4005">
        <v>1.5203627066414831</v>
      </c>
      <c r="F4005">
        <v>1.041422948905806</v>
      </c>
      <c r="G4005">
        <v>-1.0789483756239739</v>
      </c>
    </row>
    <row r="4006" spans="1:7">
      <c r="A4006" t="s">
        <v>23</v>
      </c>
      <c r="B4006" t="s">
        <v>13</v>
      </c>
      <c r="C4006">
        <v>0</v>
      </c>
      <c r="D4006" t="s">
        <v>9</v>
      </c>
      <c r="E4006">
        <v>0.30230794850385539</v>
      </c>
      <c r="F4006">
        <v>1.041422948905806</v>
      </c>
      <c r="G4006">
        <v>-1.0442676352948299</v>
      </c>
    </row>
    <row r="4007" spans="1:7">
      <c r="A4007" t="s">
        <v>23</v>
      </c>
      <c r="B4007" t="s">
        <v>13</v>
      </c>
      <c r="C4007">
        <v>0</v>
      </c>
      <c r="D4007" t="s">
        <v>9</v>
      </c>
      <c r="E4007">
        <v>-0.29936402743610369</v>
      </c>
      <c r="F4007">
        <v>1.031188272137108</v>
      </c>
      <c r="G4007">
        <v>-1.0169586465332341</v>
      </c>
    </row>
    <row r="4008" spans="1:7">
      <c r="A4008" t="s">
        <v>23</v>
      </c>
      <c r="B4008" t="s">
        <v>13</v>
      </c>
      <c r="C4008">
        <v>0</v>
      </c>
      <c r="D4008" t="s">
        <v>9</v>
      </c>
      <c r="E4008">
        <v>0.86874600036505056</v>
      </c>
      <c r="F4008">
        <v>1.248511025766702</v>
      </c>
      <c r="G4008">
        <v>-1.2663375506425181</v>
      </c>
    </row>
    <row r="4009" spans="1:7">
      <c r="A4009" t="s">
        <v>23</v>
      </c>
      <c r="B4009" t="s">
        <v>13</v>
      </c>
      <c r="C4009">
        <v>0</v>
      </c>
      <c r="D4009" t="s">
        <v>9</v>
      </c>
      <c r="E4009">
        <v>0.33208923843387578</v>
      </c>
      <c r="F4009">
        <v>1.1278824731653629</v>
      </c>
      <c r="G4009">
        <v>-1.131096677096892</v>
      </c>
    </row>
    <row r="4010" spans="1:7">
      <c r="A4010" t="s">
        <v>23</v>
      </c>
      <c r="B4010" t="s">
        <v>13</v>
      </c>
      <c r="C4010">
        <v>0</v>
      </c>
      <c r="D4010" t="s">
        <v>9</v>
      </c>
      <c r="E4010">
        <v>0.30230794850385539</v>
      </c>
      <c r="F4010">
        <v>1.407596939963669</v>
      </c>
      <c r="G4010">
        <v>-1.408415408750842</v>
      </c>
    </row>
    <row r="4011" spans="1:7">
      <c r="A4011" t="s">
        <v>23</v>
      </c>
      <c r="B4011" t="s">
        <v>13</v>
      </c>
      <c r="C4011">
        <v>0</v>
      </c>
      <c r="D4011" t="s">
        <v>9</v>
      </c>
      <c r="E4011">
        <v>0.30522195510228589</v>
      </c>
      <c r="F4011">
        <v>1.395958463829567</v>
      </c>
      <c r="G4011">
        <v>-1.3969243022063771</v>
      </c>
    </row>
    <row r="4012" spans="1:7">
      <c r="A4012" t="s">
        <v>23</v>
      </c>
      <c r="B4012" t="s">
        <v>13</v>
      </c>
      <c r="C4012">
        <v>0</v>
      </c>
      <c r="D4012" t="s">
        <v>9</v>
      </c>
      <c r="E4012">
        <v>0.30230794850385539</v>
      </c>
      <c r="F4012">
        <v>0.88449123845243516</v>
      </c>
      <c r="G4012">
        <v>-0.88820430381368198</v>
      </c>
    </row>
    <row r="4013" spans="1:7">
      <c r="A4013" t="s">
        <v>23</v>
      </c>
      <c r="B4013" t="s">
        <v>13</v>
      </c>
      <c r="C4013">
        <v>0</v>
      </c>
      <c r="D4013" t="s">
        <v>9</v>
      </c>
      <c r="E4013">
        <v>-0.30671943056494572</v>
      </c>
      <c r="F4013">
        <v>1.0937335190569291</v>
      </c>
      <c r="G4013">
        <v>-1.0789483756239739</v>
      </c>
    </row>
    <row r="4014" spans="1:7">
      <c r="A4014" t="s">
        <v>23</v>
      </c>
      <c r="B4014" t="s">
        <v>13</v>
      </c>
      <c r="C4014">
        <v>0</v>
      </c>
      <c r="D4014" t="s">
        <v>9</v>
      </c>
      <c r="E4014">
        <v>0.9113353275726821</v>
      </c>
      <c r="F4014">
        <v>1.564528650417039</v>
      </c>
      <c r="G4014">
        <v>-1.5818191103965611</v>
      </c>
    </row>
    <row r="4015" spans="1:7">
      <c r="A4015" t="s">
        <v>23</v>
      </c>
      <c r="B4015" t="s">
        <v>13</v>
      </c>
      <c r="C4015">
        <v>0</v>
      </c>
      <c r="D4015" t="s">
        <v>9</v>
      </c>
      <c r="E4015">
        <v>0.9113353275726821</v>
      </c>
      <c r="F4015">
        <v>1.477344366831834</v>
      </c>
      <c r="G4015">
        <v>-1.495117259573701</v>
      </c>
    </row>
    <row r="4016" spans="1:7">
      <c r="A4016" t="s">
        <v>23</v>
      </c>
      <c r="B4016" t="s">
        <v>13</v>
      </c>
      <c r="C4016">
        <v>0</v>
      </c>
      <c r="D4016" t="s">
        <v>9</v>
      </c>
      <c r="E4016">
        <v>0.30230794850385539</v>
      </c>
      <c r="F4016">
        <v>2.1225080653623549</v>
      </c>
      <c r="G4016">
        <v>-2.119370585498292</v>
      </c>
    </row>
    <row r="4017" spans="1:7">
      <c r="A4017" t="s">
        <v>23</v>
      </c>
      <c r="B4017" t="s">
        <v>13</v>
      </c>
      <c r="C4017">
        <v>0</v>
      </c>
      <c r="D4017" t="s">
        <v>9</v>
      </c>
      <c r="E4017">
        <v>-0.91574680963374677</v>
      </c>
      <c r="F4017">
        <v>1.791207787738573</v>
      </c>
      <c r="G4017">
        <v>-1.755222812042281</v>
      </c>
    </row>
    <row r="4018" spans="1:7">
      <c r="A4018" t="s">
        <v>23</v>
      </c>
      <c r="B4018" t="s">
        <v>13</v>
      </c>
      <c r="C4018">
        <v>0</v>
      </c>
      <c r="D4018" t="s">
        <v>9</v>
      </c>
      <c r="E4018">
        <v>0.9113353275726821</v>
      </c>
      <c r="F4018">
        <v>1.407596939963669</v>
      </c>
      <c r="G4018">
        <v>-1.4257557789154129</v>
      </c>
    </row>
    <row r="4019" spans="1:7">
      <c r="A4019" t="s">
        <v>23</v>
      </c>
      <c r="B4019" t="s">
        <v>13</v>
      </c>
      <c r="C4019">
        <v>0</v>
      </c>
      <c r="D4019" t="s">
        <v>9</v>
      </c>
      <c r="E4019">
        <v>2.6783725119131692</v>
      </c>
      <c r="F4019">
        <v>1.3331833120022121</v>
      </c>
      <c r="G4019">
        <v>-1.402065414042688</v>
      </c>
    </row>
    <row r="4020" spans="1:7">
      <c r="A4020" t="s">
        <v>23</v>
      </c>
      <c r="B4020" t="s">
        <v>13</v>
      </c>
      <c r="C4020">
        <v>0</v>
      </c>
      <c r="D4020" t="s">
        <v>9</v>
      </c>
      <c r="E4020">
        <v>-0.30961267227073053</v>
      </c>
      <c r="F4020">
        <v>2.6975515776174599</v>
      </c>
      <c r="G4020">
        <v>-2.673809356959822</v>
      </c>
    </row>
    <row r="4021" spans="1:7">
      <c r="A4021" t="s">
        <v>23</v>
      </c>
      <c r="B4021" t="s">
        <v>13</v>
      </c>
      <c r="C4021">
        <v>0</v>
      </c>
      <c r="D4021" t="s">
        <v>9</v>
      </c>
      <c r="E4021">
        <v>-0.2963718780079469</v>
      </c>
      <c r="F4021">
        <v>2.4421273418844289</v>
      </c>
      <c r="G4021">
        <v>-2.4201755019210989</v>
      </c>
    </row>
    <row r="4022" spans="1:7">
      <c r="A4022" t="s">
        <v>23</v>
      </c>
      <c r="B4022" t="s">
        <v>13</v>
      </c>
      <c r="C4022">
        <v>0</v>
      </c>
      <c r="D4022" t="s">
        <v>9</v>
      </c>
      <c r="E4022">
        <v>-0.30671943056494572</v>
      </c>
      <c r="F4022">
        <v>2.3317503459668489</v>
      </c>
      <c r="G4022">
        <v>-2.310114657308584</v>
      </c>
    </row>
    <row r="4023" spans="1:7">
      <c r="A4023" t="s">
        <v>23</v>
      </c>
      <c r="B4023" t="s">
        <v>13</v>
      </c>
      <c r="C4023">
        <v>0</v>
      </c>
      <c r="D4023" t="s">
        <v>9</v>
      </c>
      <c r="E4023">
        <v>-0.91574680963374677</v>
      </c>
      <c r="F4023">
        <v>2.0353237817771501</v>
      </c>
      <c r="G4023">
        <v>-1.997987994346289</v>
      </c>
    </row>
    <row r="4024" spans="1:7">
      <c r="A4024" t="s">
        <v>23</v>
      </c>
      <c r="B4024" t="s">
        <v>13</v>
      </c>
      <c r="C4024">
        <v>0</v>
      </c>
      <c r="D4024" t="s">
        <v>9</v>
      </c>
      <c r="E4024">
        <v>-0.30671943056494572</v>
      </c>
      <c r="F4024">
        <v>1.913265784757862</v>
      </c>
      <c r="G4024">
        <v>-1.8939457733588569</v>
      </c>
    </row>
    <row r="4025" spans="1:7">
      <c r="A4025" t="s">
        <v>23</v>
      </c>
      <c r="B4025" t="s">
        <v>13</v>
      </c>
      <c r="C4025">
        <v>0</v>
      </c>
      <c r="D4025" t="s">
        <v>9</v>
      </c>
      <c r="E4025">
        <v>0.30230794850385539</v>
      </c>
      <c r="F4025">
        <v>1.948139498191944</v>
      </c>
      <c r="G4025">
        <v>-1.945966883852573</v>
      </c>
    </row>
    <row r="4026" spans="1:7">
      <c r="A4026" t="s">
        <v>23</v>
      </c>
      <c r="B4026" t="s">
        <v>13</v>
      </c>
      <c r="C4026">
        <v>0</v>
      </c>
      <c r="D4026" t="s">
        <v>9</v>
      </c>
      <c r="E4026">
        <v>0.30230794850385539</v>
      </c>
      <c r="F4026">
        <v>1.616839220568163</v>
      </c>
      <c r="G4026">
        <v>-1.6164998507257049</v>
      </c>
    </row>
    <row r="4027" spans="1:7">
      <c r="A4027" t="s">
        <v>23</v>
      </c>
      <c r="B4027" t="s">
        <v>13</v>
      </c>
      <c r="C4027">
        <v>0</v>
      </c>
      <c r="D4027" t="s">
        <v>9</v>
      </c>
      <c r="E4027">
        <v>-0.30671943056494572</v>
      </c>
      <c r="F4027">
        <v>2.174818635513478</v>
      </c>
      <c r="G4027">
        <v>-2.154051325827437</v>
      </c>
    </row>
    <row r="4028" spans="1:7">
      <c r="A4028" t="s">
        <v>23</v>
      </c>
      <c r="B4028" t="s">
        <v>13</v>
      </c>
      <c r="C4028">
        <v>0</v>
      </c>
      <c r="D4028" t="s">
        <v>9</v>
      </c>
      <c r="E4028">
        <v>-0.30671943056494572</v>
      </c>
      <c r="F4028">
        <v>1.843518357889697</v>
      </c>
      <c r="G4028">
        <v>-1.8245842927005691</v>
      </c>
    </row>
    <row r="4029" spans="1:7">
      <c r="A4029" t="s">
        <v>23</v>
      </c>
      <c r="B4029" t="s">
        <v>13</v>
      </c>
      <c r="C4029">
        <v>0</v>
      </c>
      <c r="D4029" t="s">
        <v>9</v>
      </c>
      <c r="E4029">
        <v>-0.91574680963374677</v>
      </c>
      <c r="F4029">
        <v>1.7388972175874511</v>
      </c>
      <c r="G4029">
        <v>-1.703201701548565</v>
      </c>
    </row>
    <row r="4030" spans="1:7">
      <c r="A4030" t="s">
        <v>23</v>
      </c>
      <c r="B4030" t="s">
        <v>13</v>
      </c>
      <c r="C4030">
        <v>0</v>
      </c>
      <c r="D4030" t="s">
        <v>9</v>
      </c>
      <c r="E4030">
        <v>0.9113353275726821</v>
      </c>
      <c r="F4030">
        <v>1.930702641474902</v>
      </c>
      <c r="G4030">
        <v>-1.945966883852573</v>
      </c>
    </row>
    <row r="4031" spans="1:7">
      <c r="A4031" t="s">
        <v>23</v>
      </c>
      <c r="B4031" t="s">
        <v>13</v>
      </c>
      <c r="C4031">
        <v>0</v>
      </c>
      <c r="D4031" t="s">
        <v>9</v>
      </c>
      <c r="E4031">
        <v>2.7384174647791109</v>
      </c>
      <c r="F4031">
        <v>2.157381778796438</v>
      </c>
      <c r="G4031">
        <v>-2.223412806485725</v>
      </c>
    </row>
    <row r="4032" spans="1:7">
      <c r="A4032" t="s">
        <v>23</v>
      </c>
      <c r="B4032" t="s">
        <v>13</v>
      </c>
      <c r="C4032">
        <v>0</v>
      </c>
      <c r="D4032" t="s">
        <v>9</v>
      </c>
      <c r="E4032">
        <v>-0.30671943056494572</v>
      </c>
      <c r="F4032">
        <v>1.6517129340022449</v>
      </c>
      <c r="G4032">
        <v>-1.633840220890278</v>
      </c>
    </row>
    <row r="4033" spans="1:7">
      <c r="A4033" t="s">
        <v>23</v>
      </c>
      <c r="B4033" t="s">
        <v>13</v>
      </c>
      <c r="C4033">
        <v>0</v>
      </c>
      <c r="D4033" t="s">
        <v>9</v>
      </c>
      <c r="E4033">
        <v>0.30230794850385539</v>
      </c>
      <c r="F4033">
        <v>2.2271292056646019</v>
      </c>
      <c r="G4033">
        <v>-2.223412806485725</v>
      </c>
    </row>
    <row r="4034" spans="1:7">
      <c r="A4034" t="s">
        <v>23</v>
      </c>
      <c r="B4034" t="s">
        <v>13</v>
      </c>
      <c r="C4034">
        <v>0</v>
      </c>
      <c r="D4034" t="s">
        <v>9</v>
      </c>
      <c r="E4034">
        <v>-0.30671943056494572</v>
      </c>
      <c r="F4034">
        <v>-0.71969957951534824</v>
      </c>
      <c r="G4034">
        <v>0.72445012149151211</v>
      </c>
    </row>
    <row r="4035" spans="1:7">
      <c r="A4035" t="s">
        <v>23</v>
      </c>
      <c r="B4035" t="s">
        <v>13</v>
      </c>
      <c r="C4035">
        <v>0</v>
      </c>
      <c r="D4035" t="s">
        <v>9</v>
      </c>
      <c r="E4035">
        <v>-0.91574680963374677</v>
      </c>
      <c r="F4035">
        <v>-0.49302044219381408</v>
      </c>
      <c r="G4035">
        <v>0.5163656795166488</v>
      </c>
    </row>
    <row r="4036" spans="1:7">
      <c r="A4036" t="s">
        <v>23</v>
      </c>
      <c r="B4036" t="s">
        <v>13</v>
      </c>
      <c r="C4036">
        <v>0</v>
      </c>
      <c r="D4036" t="s">
        <v>9</v>
      </c>
      <c r="E4036">
        <v>-0.30671943056494572</v>
      </c>
      <c r="F4036">
        <v>-0.23146759143819659</v>
      </c>
      <c r="G4036">
        <v>0.23891975688349701</v>
      </c>
    </row>
    <row r="4037" spans="1:7">
      <c r="A4037" t="s">
        <v>23</v>
      </c>
      <c r="B4037" t="s">
        <v>13</v>
      </c>
      <c r="C4037">
        <v>0</v>
      </c>
      <c r="D4037" t="s">
        <v>9</v>
      </c>
      <c r="E4037">
        <v>-0.91574680963374677</v>
      </c>
      <c r="F4037">
        <v>-0.63251529593014244</v>
      </c>
      <c r="G4037">
        <v>0.65508864083322516</v>
      </c>
    </row>
    <row r="4038" spans="1:7">
      <c r="A4038" t="s">
        <v>23</v>
      </c>
      <c r="B4038" t="s">
        <v>13</v>
      </c>
      <c r="C4038">
        <v>0</v>
      </c>
      <c r="D4038" t="s">
        <v>9</v>
      </c>
      <c r="E4038">
        <v>-0.30671943056494572</v>
      </c>
      <c r="F4038">
        <v>-0.54533101234493742</v>
      </c>
      <c r="G4038">
        <v>0.5510464198457935</v>
      </c>
    </row>
    <row r="4039" spans="1:7">
      <c r="A4039" t="s">
        <v>23</v>
      </c>
      <c r="B4039" t="s">
        <v>13</v>
      </c>
      <c r="C4039">
        <v>0</v>
      </c>
      <c r="D4039" t="s">
        <v>9</v>
      </c>
      <c r="E4039">
        <v>0.30230794850385539</v>
      </c>
      <c r="F4039">
        <v>-0.64995215264718409</v>
      </c>
      <c r="G4039">
        <v>0.63774827066865281</v>
      </c>
    </row>
    <row r="4040" spans="1:7">
      <c r="A4040" t="s">
        <v>23</v>
      </c>
      <c r="B4040" t="s">
        <v>13</v>
      </c>
      <c r="C4040">
        <v>0</v>
      </c>
      <c r="D4040" t="s">
        <v>9</v>
      </c>
      <c r="E4040">
        <v>-0.1082073418178288</v>
      </c>
      <c r="F4040">
        <v>-0.47867366135067829</v>
      </c>
      <c r="G4040">
        <v>0.4791058334984713</v>
      </c>
    </row>
    <row r="4041" spans="1:7">
      <c r="A4041" t="s">
        <v>23</v>
      </c>
      <c r="B4041" t="s">
        <v>13</v>
      </c>
      <c r="C4041">
        <v>0</v>
      </c>
      <c r="D4041" t="s">
        <v>9</v>
      </c>
      <c r="E4041">
        <v>-0.21852694124624711</v>
      </c>
      <c r="F4041">
        <v>-0.59440194791475232</v>
      </c>
      <c r="G4041">
        <v>0.5973347850118772</v>
      </c>
    </row>
    <row r="4042" spans="1:7">
      <c r="A4042" t="s">
        <v>23</v>
      </c>
      <c r="B4042" t="s">
        <v>13</v>
      </c>
      <c r="C4042">
        <v>0</v>
      </c>
      <c r="D4042" t="s">
        <v>9</v>
      </c>
      <c r="E4042">
        <v>-0.91574680963374677</v>
      </c>
      <c r="F4042">
        <v>-0.64995215264718409</v>
      </c>
      <c r="G4042">
        <v>0.67242901099779673</v>
      </c>
    </row>
    <row r="4043" spans="1:7">
      <c r="A4043" t="s">
        <v>23</v>
      </c>
      <c r="B4043" t="s">
        <v>13</v>
      </c>
      <c r="C4043">
        <v>0</v>
      </c>
      <c r="D4043" t="s">
        <v>9</v>
      </c>
      <c r="E4043">
        <v>-0.91574680963374677</v>
      </c>
      <c r="F4043">
        <v>-0.54533101234493742</v>
      </c>
      <c r="G4043">
        <v>0.5683867900103643</v>
      </c>
    </row>
    <row r="4044" spans="1:7">
      <c r="A4044" t="s">
        <v>23</v>
      </c>
      <c r="B4044" t="s">
        <v>13</v>
      </c>
      <c r="C4044">
        <v>0</v>
      </c>
      <c r="D4044" t="s">
        <v>9</v>
      </c>
      <c r="E4044">
        <v>-0.30671943056494572</v>
      </c>
      <c r="F4044">
        <v>-0.58020472577901916</v>
      </c>
      <c r="G4044">
        <v>0.58572716017493576</v>
      </c>
    </row>
    <row r="4045" spans="1:7">
      <c r="A4045" t="s">
        <v>23</v>
      </c>
      <c r="B4045" t="s">
        <v>13</v>
      </c>
      <c r="C4045">
        <v>0</v>
      </c>
      <c r="D4045" t="s">
        <v>9</v>
      </c>
      <c r="E4045">
        <v>0.30522195510228589</v>
      </c>
      <c r="F4045">
        <v>-0.56164156491996808</v>
      </c>
      <c r="G4045">
        <v>0.54984337981045173</v>
      </c>
    </row>
    <row r="4046" spans="1:7">
      <c r="A4046" t="s">
        <v>23</v>
      </c>
      <c r="B4046" t="s">
        <v>13</v>
      </c>
      <c r="C4046">
        <v>0</v>
      </c>
      <c r="D4046" t="s">
        <v>9</v>
      </c>
      <c r="E4046">
        <v>0.27669464751497719</v>
      </c>
      <c r="F4046">
        <v>-0.58973796052618699</v>
      </c>
      <c r="G4046">
        <v>0.57859654066800981</v>
      </c>
    </row>
    <row r="4047" spans="1:7">
      <c r="A4047" t="s">
        <v>23</v>
      </c>
      <c r="B4047" t="s">
        <v>13</v>
      </c>
      <c r="C4047">
        <v>0</v>
      </c>
      <c r="D4047" t="s">
        <v>9</v>
      </c>
      <c r="E4047">
        <v>-0.30671943056494572</v>
      </c>
      <c r="F4047">
        <v>-0.68482586608126583</v>
      </c>
      <c r="G4047">
        <v>0.68976938116236741</v>
      </c>
    </row>
    <row r="4048" spans="1:7">
      <c r="A4048" t="s">
        <v>23</v>
      </c>
      <c r="B4048" t="s">
        <v>13</v>
      </c>
      <c r="C4048">
        <v>0</v>
      </c>
      <c r="D4048" t="s">
        <v>9</v>
      </c>
      <c r="E4048">
        <v>0.30230794850385539</v>
      </c>
      <c r="F4048">
        <v>-0.92894186011984159</v>
      </c>
      <c r="G4048">
        <v>0.91519419330180474</v>
      </c>
    </row>
    <row r="4049" spans="1:7">
      <c r="A4049" t="s">
        <v>23</v>
      </c>
      <c r="B4049" t="s">
        <v>13</v>
      </c>
      <c r="C4049">
        <v>0</v>
      </c>
      <c r="D4049" t="s">
        <v>9</v>
      </c>
      <c r="E4049">
        <v>-0.91574680963374677</v>
      </c>
      <c r="F4049">
        <v>0.65781210113090094</v>
      </c>
      <c r="G4049">
        <v>-0.62809875134510251</v>
      </c>
    </row>
    <row r="4050" spans="1:7">
      <c r="A4050" t="s">
        <v>23</v>
      </c>
      <c r="B4050" t="s">
        <v>13</v>
      </c>
      <c r="C4050">
        <v>0</v>
      </c>
      <c r="D4050" t="s">
        <v>9</v>
      </c>
      <c r="E4050">
        <v>-0.30671943056494572</v>
      </c>
      <c r="F4050">
        <v>0.53575410411161251</v>
      </c>
      <c r="G4050">
        <v>-0.52405653035767008</v>
      </c>
    </row>
    <row r="4051" spans="1:7">
      <c r="A4051" t="s">
        <v>23</v>
      </c>
      <c r="B4051" t="s">
        <v>13</v>
      </c>
      <c r="C4051">
        <v>0</v>
      </c>
      <c r="D4051" t="s">
        <v>9</v>
      </c>
      <c r="E4051">
        <v>0.27391506369878482</v>
      </c>
      <c r="F4051">
        <v>0.6013557049071937</v>
      </c>
      <c r="G4051">
        <v>-0.60582708710109512</v>
      </c>
    </row>
    <row r="4052" spans="1:7">
      <c r="A4052" t="s">
        <v>23</v>
      </c>
      <c r="B4052" t="s">
        <v>13</v>
      </c>
      <c r="C4052">
        <v>0</v>
      </c>
      <c r="D4052" t="s">
        <v>9</v>
      </c>
      <c r="E4052">
        <v>1.5203627066414831</v>
      </c>
      <c r="F4052">
        <v>0.62293838769681831</v>
      </c>
      <c r="G4052">
        <v>-0.66277949167424643</v>
      </c>
    </row>
    <row r="4053" spans="1:7">
      <c r="A4053" t="s">
        <v>23</v>
      </c>
      <c r="B4053" t="s">
        <v>13</v>
      </c>
      <c r="C4053">
        <v>0</v>
      </c>
      <c r="D4053" t="s">
        <v>9</v>
      </c>
      <c r="E4053">
        <v>-0.91574680963374677</v>
      </c>
      <c r="F4053">
        <v>0.84961752501835341</v>
      </c>
      <c r="G4053">
        <v>-0.81884282315539425</v>
      </c>
    </row>
    <row r="4054" spans="1:7">
      <c r="A4054" t="s">
        <v>23</v>
      </c>
      <c r="B4054" t="s">
        <v>13</v>
      </c>
      <c r="C4054">
        <v>0</v>
      </c>
      <c r="D4054" t="s">
        <v>9</v>
      </c>
      <c r="E4054">
        <v>1.2529427526594381</v>
      </c>
      <c r="F4054">
        <v>0.58080343364685749</v>
      </c>
      <c r="G4054">
        <v>-0.61326364712498727</v>
      </c>
    </row>
    <row r="4055" spans="1:7">
      <c r="A4055" t="s">
        <v>23</v>
      </c>
      <c r="B4055" t="s">
        <v>13</v>
      </c>
      <c r="C4055">
        <v>0</v>
      </c>
      <c r="D4055" t="s">
        <v>9</v>
      </c>
      <c r="E4055">
        <v>-0.2039407515310164</v>
      </c>
      <c r="F4055">
        <v>1.17761039327879</v>
      </c>
      <c r="G4055">
        <v>-1.165287457196529</v>
      </c>
    </row>
    <row r="4056" spans="1:7">
      <c r="A4056" t="s">
        <v>23</v>
      </c>
      <c r="B4056" t="s">
        <v>13</v>
      </c>
      <c r="C4056">
        <v>0</v>
      </c>
      <c r="D4056" t="s">
        <v>9</v>
      </c>
      <c r="E4056">
        <v>0.9113353275726821</v>
      </c>
      <c r="F4056">
        <v>0.60550153097977744</v>
      </c>
      <c r="G4056">
        <v>-0.62809875134510251</v>
      </c>
    </row>
    <row r="4057" spans="1:7">
      <c r="A4057" t="s">
        <v>23</v>
      </c>
      <c r="B4057" t="s">
        <v>13</v>
      </c>
      <c r="C4057">
        <v>0</v>
      </c>
      <c r="D4057" t="s">
        <v>9</v>
      </c>
      <c r="E4057">
        <v>-0.30671943056494572</v>
      </c>
      <c r="F4057">
        <v>0.95423866532059987</v>
      </c>
      <c r="G4057">
        <v>-0.94022541430739826</v>
      </c>
    </row>
    <row r="4058" spans="1:7">
      <c r="A4058" t="s">
        <v>23</v>
      </c>
      <c r="B4058" t="s">
        <v>13</v>
      </c>
      <c r="C4058">
        <v>0</v>
      </c>
      <c r="D4058" t="s">
        <v>9</v>
      </c>
      <c r="E4058">
        <v>0.9157063374702894</v>
      </c>
      <c r="F4058">
        <v>0.71429416810428248</v>
      </c>
      <c r="G4058">
        <v>-0.73641383866495269</v>
      </c>
    </row>
    <row r="4059" spans="1:7">
      <c r="A4059" t="s">
        <v>23</v>
      </c>
      <c r="B4059" t="s">
        <v>13</v>
      </c>
      <c r="C4059">
        <v>0</v>
      </c>
      <c r="D4059" t="s">
        <v>9</v>
      </c>
      <c r="E4059">
        <v>-0.30671943056494572</v>
      </c>
      <c r="F4059">
        <v>0.83218066830131188</v>
      </c>
      <c r="G4059">
        <v>-0.81884282315539425</v>
      </c>
    </row>
    <row r="4060" spans="1:7">
      <c r="A4060" t="s">
        <v>23</v>
      </c>
      <c r="B4060" t="s">
        <v>13</v>
      </c>
      <c r="C4060">
        <v>0</v>
      </c>
      <c r="D4060" t="s">
        <v>9</v>
      </c>
      <c r="E4060">
        <v>-0.91574680963374677</v>
      </c>
      <c r="F4060">
        <v>0.86705438173539406</v>
      </c>
      <c r="G4060">
        <v>-0.83618319331996582</v>
      </c>
    </row>
    <row r="4061" spans="1:7">
      <c r="A4061" t="s">
        <v>23</v>
      </c>
      <c r="B4061" t="s">
        <v>13</v>
      </c>
      <c r="C4061">
        <v>0</v>
      </c>
      <c r="D4061" t="s">
        <v>9</v>
      </c>
      <c r="E4061">
        <v>5.4895507627316133E-3</v>
      </c>
      <c r="F4061">
        <v>1.379804982416472</v>
      </c>
      <c r="G4061">
        <v>-1.372326154599665</v>
      </c>
    </row>
    <row r="4062" spans="1:7">
      <c r="A4062" t="s">
        <v>23</v>
      </c>
      <c r="B4062" t="s">
        <v>13</v>
      </c>
      <c r="C4062">
        <v>0</v>
      </c>
      <c r="D4062" t="s">
        <v>9</v>
      </c>
      <c r="E4062">
        <v>1.5203627066414831</v>
      </c>
      <c r="F4062">
        <v>0.83218066830131188</v>
      </c>
      <c r="G4062">
        <v>-0.87086393364910963</v>
      </c>
    </row>
    <row r="4063" spans="1:7">
      <c r="A4063" t="s">
        <v>23</v>
      </c>
      <c r="B4063" t="s">
        <v>13</v>
      </c>
      <c r="C4063">
        <v>0</v>
      </c>
      <c r="D4063" t="s">
        <v>9</v>
      </c>
      <c r="E4063">
        <v>0.26020928174794528</v>
      </c>
      <c r="F4063">
        <v>1.3400592530020421</v>
      </c>
      <c r="G4063">
        <v>-1.3400527973416649</v>
      </c>
    </row>
    <row r="4064" spans="1:7">
      <c r="A4064" t="s">
        <v>23</v>
      </c>
      <c r="B4064" t="s">
        <v>13</v>
      </c>
      <c r="C4064">
        <v>0</v>
      </c>
      <c r="D4064" t="s">
        <v>9</v>
      </c>
      <c r="E4064">
        <v>0.30230794850385539</v>
      </c>
      <c r="F4064">
        <v>1.0065492354717229</v>
      </c>
      <c r="G4064">
        <v>-1.0095868949656861</v>
      </c>
    </row>
    <row r="4065" spans="1:7">
      <c r="A4065" t="s">
        <v>23</v>
      </c>
      <c r="B4065" t="s">
        <v>13</v>
      </c>
      <c r="C4065">
        <v>0</v>
      </c>
      <c r="D4065" t="s">
        <v>9</v>
      </c>
      <c r="E4065">
        <v>0.9113353275726821</v>
      </c>
      <c r="F4065">
        <v>1.26810208622734</v>
      </c>
      <c r="G4065">
        <v>-1.2870328175988379</v>
      </c>
    </row>
    <row r="4066" spans="1:7">
      <c r="A4066" t="s">
        <v>23</v>
      </c>
      <c r="B4066" t="s">
        <v>13</v>
      </c>
      <c r="C4066">
        <v>0</v>
      </c>
      <c r="D4066" t="s">
        <v>9</v>
      </c>
      <c r="E4066">
        <v>0.79115935645207158</v>
      </c>
      <c r="F4066">
        <v>1.01897080898587</v>
      </c>
      <c r="G4066">
        <v>-1.0358584256832479</v>
      </c>
    </row>
    <row r="4067" spans="1:7">
      <c r="A4067" t="s">
        <v>23</v>
      </c>
      <c r="B4067" t="s">
        <v>13</v>
      </c>
      <c r="C4067">
        <v>0</v>
      </c>
      <c r="D4067" t="s">
        <v>9</v>
      </c>
      <c r="E4067">
        <v>-0.91574680963374677</v>
      </c>
      <c r="F4067">
        <v>1.163480945925093</v>
      </c>
      <c r="G4067">
        <v>-1.13096948611769</v>
      </c>
    </row>
    <row r="4068" spans="1:7">
      <c r="A4068" t="s">
        <v>23</v>
      </c>
      <c r="B4068" t="s">
        <v>13</v>
      </c>
      <c r="C4068">
        <v>0</v>
      </c>
      <c r="D4068" t="s">
        <v>9</v>
      </c>
      <c r="E4068">
        <v>1.5320466851368111</v>
      </c>
      <c r="F4068">
        <v>1.051374919885796</v>
      </c>
      <c r="G4068">
        <v>-1.0891779465124269</v>
      </c>
    </row>
    <row r="4069" spans="1:7">
      <c r="A4069" t="s">
        <v>23</v>
      </c>
      <c r="B4069" t="s">
        <v>13</v>
      </c>
      <c r="C4069">
        <v>0</v>
      </c>
      <c r="D4069" t="s">
        <v>9</v>
      </c>
      <c r="E4069">
        <v>0.30230794850385539</v>
      </c>
      <c r="F4069">
        <v>1.076296662339888</v>
      </c>
      <c r="G4069">
        <v>-1.0789483756239739</v>
      </c>
    </row>
    <row r="4070" spans="1:7">
      <c r="A4070" t="s">
        <v>23</v>
      </c>
      <c r="B4070" t="s">
        <v>13</v>
      </c>
      <c r="C4070">
        <v>0</v>
      </c>
      <c r="D4070" t="s">
        <v>9</v>
      </c>
      <c r="E4070">
        <v>-0.30671943056494572</v>
      </c>
      <c r="F4070">
        <v>1.233228372793258</v>
      </c>
      <c r="G4070">
        <v>-1.2176713369405501</v>
      </c>
    </row>
    <row r="4071" spans="1:7">
      <c r="A4071" t="s">
        <v>23</v>
      </c>
      <c r="B4071" t="s">
        <v>13</v>
      </c>
      <c r="C4071">
        <v>0</v>
      </c>
      <c r="D4071" t="s">
        <v>9</v>
      </c>
      <c r="E4071">
        <v>-0.91574680963374677</v>
      </c>
      <c r="F4071">
        <v>1.2855389429443811</v>
      </c>
      <c r="G4071">
        <v>-1.2523520772696941</v>
      </c>
    </row>
    <row r="4072" spans="1:7">
      <c r="A4072" t="s">
        <v>23</v>
      </c>
      <c r="B4072" t="s">
        <v>13</v>
      </c>
      <c r="C4072">
        <v>0</v>
      </c>
      <c r="D4072" t="s">
        <v>9</v>
      </c>
      <c r="E4072">
        <v>0.9113353275726821</v>
      </c>
      <c r="F4072">
        <v>1.2157915160762161</v>
      </c>
      <c r="G4072">
        <v>-1.2350117071051221</v>
      </c>
    </row>
    <row r="4073" spans="1:7">
      <c r="A4073" t="s">
        <v>23</v>
      </c>
      <c r="B4073" t="s">
        <v>13</v>
      </c>
      <c r="C4073">
        <v>0</v>
      </c>
      <c r="D4073" t="s">
        <v>9</v>
      </c>
      <c r="E4073">
        <v>-0.91574680963374677</v>
      </c>
      <c r="F4073">
        <v>1.378479892144304</v>
      </c>
      <c r="G4073">
        <v>-1.3447787392952111</v>
      </c>
    </row>
    <row r="4074" spans="1:7">
      <c r="A4074" t="s">
        <v>23</v>
      </c>
      <c r="B4074" t="s">
        <v>13</v>
      </c>
      <c r="C4074">
        <v>0</v>
      </c>
      <c r="D4074" t="s">
        <v>9</v>
      </c>
      <c r="E4074">
        <v>0.30230794850385539</v>
      </c>
      <c r="F4074">
        <v>0.9019280951694767</v>
      </c>
      <c r="G4074">
        <v>-0.90554467397825433</v>
      </c>
    </row>
    <row r="4075" spans="1:7">
      <c r="A4075" t="s">
        <v>23</v>
      </c>
      <c r="B4075" t="s">
        <v>13</v>
      </c>
      <c r="C4075">
        <v>0</v>
      </c>
      <c r="D4075" t="s">
        <v>9</v>
      </c>
      <c r="E4075">
        <v>0.9113353275726821</v>
      </c>
      <c r="F4075">
        <v>0.93680180860355844</v>
      </c>
      <c r="G4075">
        <v>-0.95756578447196983</v>
      </c>
    </row>
    <row r="4076" spans="1:7">
      <c r="A4076" t="s">
        <v>23</v>
      </c>
      <c r="B4076" t="s">
        <v>13</v>
      </c>
      <c r="C4076">
        <v>0</v>
      </c>
      <c r="D4076" t="s">
        <v>9</v>
      </c>
      <c r="E4076">
        <v>0.9113353275726821</v>
      </c>
      <c r="F4076">
        <v>1.128607232491011</v>
      </c>
      <c r="G4076">
        <v>-1.148309856282262</v>
      </c>
    </row>
    <row r="4077" spans="1:7">
      <c r="A4077" t="s">
        <v>23</v>
      </c>
      <c r="B4077" t="s">
        <v>13</v>
      </c>
      <c r="C4077">
        <v>0</v>
      </c>
      <c r="D4077" t="s">
        <v>9</v>
      </c>
      <c r="E4077">
        <v>1.5203627066414831</v>
      </c>
      <c r="F4077">
        <v>1.041422948905806</v>
      </c>
      <c r="G4077">
        <v>-1.0789483756239739</v>
      </c>
    </row>
    <row r="4078" spans="1:7">
      <c r="A4078" t="s">
        <v>23</v>
      </c>
      <c r="B4078" t="s">
        <v>13</v>
      </c>
      <c r="C4078">
        <v>0</v>
      </c>
      <c r="D4078" t="s">
        <v>9</v>
      </c>
      <c r="E4078">
        <v>0.30230794850385539</v>
      </c>
      <c r="F4078">
        <v>1.041422948905806</v>
      </c>
      <c r="G4078">
        <v>-1.0442676352948299</v>
      </c>
    </row>
    <row r="4079" spans="1:7">
      <c r="A4079" t="s">
        <v>23</v>
      </c>
      <c r="B4079" t="s">
        <v>13</v>
      </c>
      <c r="C4079">
        <v>0</v>
      </c>
      <c r="D4079" t="s">
        <v>9</v>
      </c>
      <c r="E4079">
        <v>-0.29936402743610369</v>
      </c>
      <c r="F4079">
        <v>1.031188272137108</v>
      </c>
      <c r="G4079">
        <v>-1.0169586465332341</v>
      </c>
    </row>
    <row r="4080" spans="1:7">
      <c r="A4080" t="s">
        <v>23</v>
      </c>
      <c r="B4080" t="s">
        <v>13</v>
      </c>
      <c r="C4080">
        <v>0</v>
      </c>
      <c r="D4080" t="s">
        <v>9</v>
      </c>
      <c r="E4080">
        <v>0.86874600036505056</v>
      </c>
      <c r="F4080">
        <v>1.248511025766702</v>
      </c>
      <c r="G4080">
        <v>-1.2663375506425181</v>
      </c>
    </row>
    <row r="4081" spans="1:7">
      <c r="A4081" t="s">
        <v>23</v>
      </c>
      <c r="B4081" t="s">
        <v>13</v>
      </c>
      <c r="C4081">
        <v>0</v>
      </c>
      <c r="D4081" t="s">
        <v>9</v>
      </c>
      <c r="E4081">
        <v>0.33208923843387578</v>
      </c>
      <c r="F4081">
        <v>1.1278824731653629</v>
      </c>
      <c r="G4081">
        <v>-1.131096677096892</v>
      </c>
    </row>
    <row r="4082" spans="1:7">
      <c r="A4082" t="s">
        <v>23</v>
      </c>
      <c r="B4082" t="s">
        <v>13</v>
      </c>
      <c r="C4082">
        <v>0</v>
      </c>
      <c r="D4082" t="s">
        <v>9</v>
      </c>
      <c r="E4082">
        <v>0.30230794850385539</v>
      </c>
      <c r="F4082">
        <v>1.407596939963669</v>
      </c>
      <c r="G4082">
        <v>-1.408415408750842</v>
      </c>
    </row>
    <row r="4083" spans="1:7">
      <c r="A4083" t="s">
        <v>23</v>
      </c>
      <c r="B4083" t="s">
        <v>13</v>
      </c>
      <c r="C4083">
        <v>0</v>
      </c>
      <c r="D4083" t="s">
        <v>9</v>
      </c>
      <c r="E4083">
        <v>0.30522195510228589</v>
      </c>
      <c r="F4083">
        <v>1.395958463829567</v>
      </c>
      <c r="G4083">
        <v>-1.3969243022063771</v>
      </c>
    </row>
    <row r="4084" spans="1:7">
      <c r="A4084" t="s">
        <v>23</v>
      </c>
      <c r="B4084" t="s">
        <v>13</v>
      </c>
      <c r="C4084">
        <v>0</v>
      </c>
      <c r="D4084" t="s">
        <v>9</v>
      </c>
      <c r="E4084">
        <v>0.30230794850385539</v>
      </c>
      <c r="F4084">
        <v>0.88449123845243516</v>
      </c>
      <c r="G4084">
        <v>-0.88820430381368198</v>
      </c>
    </row>
    <row r="4085" spans="1:7">
      <c r="A4085" t="s">
        <v>23</v>
      </c>
      <c r="B4085" t="s">
        <v>13</v>
      </c>
      <c r="C4085">
        <v>0</v>
      </c>
      <c r="D4085" t="s">
        <v>9</v>
      </c>
      <c r="E4085">
        <v>-0.30671943056494572</v>
      </c>
      <c r="F4085">
        <v>1.0937335190569291</v>
      </c>
      <c r="G4085">
        <v>-1.0789483756239739</v>
      </c>
    </row>
    <row r="4086" spans="1:7">
      <c r="A4086" t="s">
        <v>23</v>
      </c>
      <c r="B4086" t="s">
        <v>13</v>
      </c>
      <c r="C4086">
        <v>0</v>
      </c>
      <c r="D4086" t="s">
        <v>9</v>
      </c>
      <c r="E4086">
        <v>0.9113353275726821</v>
      </c>
      <c r="F4086">
        <v>1.564528650417039</v>
      </c>
      <c r="G4086">
        <v>-1.5818191103965611</v>
      </c>
    </row>
    <row r="4087" spans="1:7">
      <c r="A4087" t="s">
        <v>23</v>
      </c>
      <c r="B4087" t="s">
        <v>13</v>
      </c>
      <c r="C4087">
        <v>0</v>
      </c>
      <c r="D4087" t="s">
        <v>9</v>
      </c>
      <c r="E4087">
        <v>0.9113353275726821</v>
      </c>
      <c r="F4087">
        <v>1.477344366831834</v>
      </c>
      <c r="G4087">
        <v>-1.495117259573701</v>
      </c>
    </row>
    <row r="4088" spans="1:7">
      <c r="A4088" t="s">
        <v>23</v>
      </c>
      <c r="B4088" t="s">
        <v>13</v>
      </c>
      <c r="C4088">
        <v>0</v>
      </c>
      <c r="D4088" t="s">
        <v>9</v>
      </c>
      <c r="E4088">
        <v>0.30230794850385539</v>
      </c>
      <c r="F4088">
        <v>2.1225080653623549</v>
      </c>
      <c r="G4088">
        <v>-2.119370585498292</v>
      </c>
    </row>
    <row r="4089" spans="1:7">
      <c r="A4089" t="s">
        <v>23</v>
      </c>
      <c r="B4089" t="s">
        <v>13</v>
      </c>
      <c r="C4089">
        <v>0</v>
      </c>
      <c r="D4089" t="s">
        <v>9</v>
      </c>
      <c r="E4089">
        <v>-0.91574680963374677</v>
      </c>
      <c r="F4089">
        <v>1.791207787738573</v>
      </c>
      <c r="G4089">
        <v>-1.755222812042281</v>
      </c>
    </row>
    <row r="4090" spans="1:7">
      <c r="A4090" t="s">
        <v>23</v>
      </c>
      <c r="B4090" t="s">
        <v>13</v>
      </c>
      <c r="C4090">
        <v>0</v>
      </c>
      <c r="D4090" t="s">
        <v>9</v>
      </c>
      <c r="E4090">
        <v>0.9113353275726821</v>
      </c>
      <c r="F4090">
        <v>1.407596939963669</v>
      </c>
      <c r="G4090">
        <v>-1.4257557789154129</v>
      </c>
    </row>
    <row r="4091" spans="1:7">
      <c r="A4091" t="s">
        <v>23</v>
      </c>
      <c r="B4091" t="s">
        <v>13</v>
      </c>
      <c r="C4091">
        <v>0</v>
      </c>
      <c r="D4091" t="s">
        <v>9</v>
      </c>
      <c r="E4091">
        <v>2.6783725119131692</v>
      </c>
      <c r="F4091">
        <v>1.3331833120022121</v>
      </c>
      <c r="G4091">
        <v>-1.402065414042688</v>
      </c>
    </row>
    <row r="4092" spans="1:7">
      <c r="A4092" t="s">
        <v>23</v>
      </c>
      <c r="B4092" t="s">
        <v>13</v>
      </c>
      <c r="C4092">
        <v>0</v>
      </c>
      <c r="D4092" t="s">
        <v>9</v>
      </c>
      <c r="E4092">
        <v>-0.30961267227073053</v>
      </c>
      <c r="F4092">
        <v>2.6975515776174599</v>
      </c>
      <c r="G4092">
        <v>-2.673809356959822</v>
      </c>
    </row>
    <row r="4093" spans="1:7">
      <c r="A4093" t="s">
        <v>23</v>
      </c>
      <c r="B4093" t="s">
        <v>13</v>
      </c>
      <c r="C4093">
        <v>0</v>
      </c>
      <c r="D4093" t="s">
        <v>9</v>
      </c>
      <c r="E4093">
        <v>-0.2963718780079469</v>
      </c>
      <c r="F4093">
        <v>2.4421273418844289</v>
      </c>
      <c r="G4093">
        <v>-2.4201755019210989</v>
      </c>
    </row>
    <row r="4094" spans="1:7">
      <c r="A4094" t="s">
        <v>23</v>
      </c>
      <c r="B4094" t="s">
        <v>13</v>
      </c>
      <c r="C4094">
        <v>0</v>
      </c>
      <c r="D4094" t="s">
        <v>9</v>
      </c>
      <c r="E4094">
        <v>-0.30671943056494572</v>
      </c>
      <c r="F4094">
        <v>2.3317503459668489</v>
      </c>
      <c r="G4094">
        <v>-2.310114657308584</v>
      </c>
    </row>
    <row r="4095" spans="1:7">
      <c r="A4095" t="s">
        <v>23</v>
      </c>
      <c r="B4095" t="s">
        <v>13</v>
      </c>
      <c r="C4095">
        <v>0</v>
      </c>
      <c r="D4095" t="s">
        <v>9</v>
      </c>
      <c r="E4095">
        <v>-0.91574680963374677</v>
      </c>
      <c r="F4095">
        <v>2.0353237817771501</v>
      </c>
      <c r="G4095">
        <v>-1.997987994346289</v>
      </c>
    </row>
    <row r="4096" spans="1:7">
      <c r="A4096" t="s">
        <v>23</v>
      </c>
      <c r="B4096" t="s">
        <v>13</v>
      </c>
      <c r="C4096">
        <v>0</v>
      </c>
      <c r="D4096" t="s">
        <v>9</v>
      </c>
      <c r="E4096">
        <v>-0.30671943056494572</v>
      </c>
      <c r="F4096">
        <v>1.913265784757862</v>
      </c>
      <c r="G4096">
        <v>-1.8939457733588569</v>
      </c>
    </row>
    <row r="4097" spans="1:7">
      <c r="A4097" t="s">
        <v>23</v>
      </c>
      <c r="B4097" t="s">
        <v>13</v>
      </c>
      <c r="C4097">
        <v>0</v>
      </c>
      <c r="D4097" t="s">
        <v>9</v>
      </c>
      <c r="E4097">
        <v>0.30230794850385539</v>
      </c>
      <c r="F4097">
        <v>1.948139498191944</v>
      </c>
      <c r="G4097">
        <v>-1.945966883852573</v>
      </c>
    </row>
    <row r="4098" spans="1:7">
      <c r="A4098" t="s">
        <v>23</v>
      </c>
      <c r="B4098" t="s">
        <v>13</v>
      </c>
      <c r="C4098">
        <v>0</v>
      </c>
      <c r="D4098" t="s">
        <v>9</v>
      </c>
      <c r="E4098">
        <v>0.30230794850385539</v>
      </c>
      <c r="F4098">
        <v>1.616839220568163</v>
      </c>
      <c r="G4098">
        <v>-1.6164998507257049</v>
      </c>
    </row>
    <row r="4099" spans="1:7">
      <c r="A4099" t="s">
        <v>23</v>
      </c>
      <c r="B4099" t="s">
        <v>13</v>
      </c>
      <c r="C4099">
        <v>0</v>
      </c>
      <c r="D4099" t="s">
        <v>9</v>
      </c>
      <c r="E4099">
        <v>-0.30671943056494572</v>
      </c>
      <c r="F4099">
        <v>2.174818635513478</v>
      </c>
      <c r="G4099">
        <v>-2.154051325827437</v>
      </c>
    </row>
    <row r="4100" spans="1:7">
      <c r="A4100" t="s">
        <v>23</v>
      </c>
      <c r="B4100" t="s">
        <v>13</v>
      </c>
      <c r="C4100">
        <v>0</v>
      </c>
      <c r="D4100" t="s">
        <v>9</v>
      </c>
      <c r="E4100">
        <v>-0.30671943056494572</v>
      </c>
      <c r="F4100">
        <v>1.843518357889697</v>
      </c>
      <c r="G4100">
        <v>-1.8245842927005691</v>
      </c>
    </row>
    <row r="4101" spans="1:7">
      <c r="A4101" t="s">
        <v>23</v>
      </c>
      <c r="B4101" t="s">
        <v>13</v>
      </c>
      <c r="C4101">
        <v>0</v>
      </c>
      <c r="D4101" t="s">
        <v>9</v>
      </c>
      <c r="E4101">
        <v>-0.91574680963374677</v>
      </c>
      <c r="F4101">
        <v>1.7388972175874511</v>
      </c>
      <c r="G4101">
        <v>-1.703201701548565</v>
      </c>
    </row>
    <row r="4102" spans="1:7">
      <c r="A4102" t="s">
        <v>23</v>
      </c>
      <c r="B4102" t="s">
        <v>13</v>
      </c>
      <c r="C4102">
        <v>0</v>
      </c>
      <c r="D4102" t="s">
        <v>9</v>
      </c>
      <c r="E4102">
        <v>0.9113353275726821</v>
      </c>
      <c r="F4102">
        <v>1.930702641474902</v>
      </c>
      <c r="G4102">
        <v>-1.945966883852573</v>
      </c>
    </row>
    <row r="4103" spans="1:7">
      <c r="A4103" t="s">
        <v>23</v>
      </c>
      <c r="B4103" t="s">
        <v>13</v>
      </c>
      <c r="C4103">
        <v>0</v>
      </c>
      <c r="D4103" t="s">
        <v>9</v>
      </c>
      <c r="E4103">
        <v>2.7384174647791109</v>
      </c>
      <c r="F4103">
        <v>2.157381778796438</v>
      </c>
      <c r="G4103">
        <v>-2.223412806485725</v>
      </c>
    </row>
    <row r="4104" spans="1:7">
      <c r="A4104" t="s">
        <v>23</v>
      </c>
      <c r="B4104" t="s">
        <v>13</v>
      </c>
      <c r="C4104">
        <v>0</v>
      </c>
      <c r="D4104" t="s">
        <v>9</v>
      </c>
      <c r="E4104">
        <v>-0.30671943056494572</v>
      </c>
      <c r="F4104">
        <v>1.6517129340022449</v>
      </c>
      <c r="G4104">
        <v>-1.633840220890278</v>
      </c>
    </row>
    <row r="4105" spans="1:7">
      <c r="A4105" t="s">
        <v>23</v>
      </c>
      <c r="B4105" t="s">
        <v>13</v>
      </c>
      <c r="C4105">
        <v>0</v>
      </c>
      <c r="D4105" t="s">
        <v>9</v>
      </c>
      <c r="E4105">
        <v>0.30230794850385539</v>
      </c>
      <c r="F4105">
        <v>2.2271292056646019</v>
      </c>
      <c r="G4105">
        <v>-2.223412806485725</v>
      </c>
    </row>
    <row r="4106" spans="1:7">
      <c r="A4106" t="s">
        <v>23</v>
      </c>
      <c r="B4106" t="s">
        <v>13</v>
      </c>
      <c r="C4106">
        <v>0</v>
      </c>
      <c r="D4106" t="s">
        <v>11</v>
      </c>
      <c r="E4106">
        <v>-0.30671943056494572</v>
      </c>
      <c r="F4106">
        <v>-0.71969957951534824</v>
      </c>
      <c r="G4106">
        <v>0.72445012149151211</v>
      </c>
    </row>
    <row r="4107" spans="1:7">
      <c r="A4107" t="s">
        <v>23</v>
      </c>
      <c r="B4107" t="s">
        <v>13</v>
      </c>
      <c r="C4107">
        <v>0</v>
      </c>
      <c r="D4107" t="s">
        <v>11</v>
      </c>
      <c r="E4107">
        <v>-0.91574680963374677</v>
      </c>
      <c r="F4107">
        <v>-0.49302044219381408</v>
      </c>
      <c r="G4107">
        <v>0.5163656795166488</v>
      </c>
    </row>
    <row r="4108" spans="1:7">
      <c r="A4108" t="s">
        <v>23</v>
      </c>
      <c r="B4108" t="s">
        <v>13</v>
      </c>
      <c r="C4108">
        <v>0</v>
      </c>
      <c r="D4108" t="s">
        <v>11</v>
      </c>
      <c r="E4108">
        <v>-0.30671943056494572</v>
      </c>
      <c r="F4108">
        <v>-0.23146759143819659</v>
      </c>
      <c r="G4108">
        <v>0.23891975688349701</v>
      </c>
    </row>
    <row r="4109" spans="1:7">
      <c r="A4109" t="s">
        <v>23</v>
      </c>
      <c r="B4109" t="s">
        <v>13</v>
      </c>
      <c r="C4109">
        <v>0</v>
      </c>
      <c r="D4109" t="s">
        <v>11</v>
      </c>
      <c r="E4109">
        <v>-0.91574680963374677</v>
      </c>
      <c r="F4109">
        <v>-0.63251529593014244</v>
      </c>
      <c r="G4109">
        <v>0.65508864083322516</v>
      </c>
    </row>
    <row r="4110" spans="1:7">
      <c r="A4110" t="s">
        <v>23</v>
      </c>
      <c r="B4110" t="s">
        <v>13</v>
      </c>
      <c r="C4110">
        <v>0</v>
      </c>
      <c r="D4110" t="s">
        <v>11</v>
      </c>
      <c r="E4110">
        <v>-0.30671943056494572</v>
      </c>
      <c r="F4110">
        <v>-0.54533101234493742</v>
      </c>
      <c r="G4110">
        <v>0.5510464198457935</v>
      </c>
    </row>
    <row r="4111" spans="1:7">
      <c r="A4111" t="s">
        <v>23</v>
      </c>
      <c r="B4111" t="s">
        <v>13</v>
      </c>
      <c r="C4111">
        <v>0</v>
      </c>
      <c r="D4111" t="s">
        <v>11</v>
      </c>
      <c r="E4111">
        <v>0.30230794850385539</v>
      </c>
      <c r="F4111">
        <v>-0.64995215264718409</v>
      </c>
      <c r="G4111">
        <v>0.63774827066865281</v>
      </c>
    </row>
    <row r="4112" spans="1:7">
      <c r="A4112" t="s">
        <v>23</v>
      </c>
      <c r="B4112" t="s">
        <v>13</v>
      </c>
      <c r="C4112">
        <v>0</v>
      </c>
      <c r="D4112" t="s">
        <v>11</v>
      </c>
      <c r="E4112">
        <v>-0.1082073418178288</v>
      </c>
      <c r="F4112">
        <v>-0.47867366135067829</v>
      </c>
      <c r="G4112">
        <v>0.4791058334984713</v>
      </c>
    </row>
    <row r="4113" spans="1:7">
      <c r="A4113" t="s">
        <v>23</v>
      </c>
      <c r="B4113" t="s">
        <v>13</v>
      </c>
      <c r="C4113">
        <v>0</v>
      </c>
      <c r="D4113" t="s">
        <v>11</v>
      </c>
      <c r="E4113">
        <v>-0.21852694124624711</v>
      </c>
      <c r="F4113">
        <v>-0.59440194791475232</v>
      </c>
      <c r="G4113">
        <v>0.5973347850118772</v>
      </c>
    </row>
    <row r="4114" spans="1:7">
      <c r="A4114" t="s">
        <v>23</v>
      </c>
      <c r="B4114" t="s">
        <v>13</v>
      </c>
      <c r="C4114">
        <v>0</v>
      </c>
      <c r="D4114" t="s">
        <v>11</v>
      </c>
      <c r="E4114">
        <v>-0.91574680963374677</v>
      </c>
      <c r="F4114">
        <v>-0.64995215264718409</v>
      </c>
      <c r="G4114">
        <v>0.67242901099779673</v>
      </c>
    </row>
    <row r="4115" spans="1:7">
      <c r="A4115" t="s">
        <v>23</v>
      </c>
      <c r="B4115" t="s">
        <v>13</v>
      </c>
      <c r="C4115">
        <v>0</v>
      </c>
      <c r="D4115" t="s">
        <v>11</v>
      </c>
      <c r="E4115">
        <v>-0.91574680963374677</v>
      </c>
      <c r="F4115">
        <v>-0.54533101234493742</v>
      </c>
      <c r="G4115">
        <v>0.5683867900103643</v>
      </c>
    </row>
    <row r="4116" spans="1:7">
      <c r="A4116" t="s">
        <v>23</v>
      </c>
      <c r="B4116" t="s">
        <v>13</v>
      </c>
      <c r="C4116">
        <v>0</v>
      </c>
      <c r="D4116" t="s">
        <v>11</v>
      </c>
      <c r="E4116">
        <v>-0.30671943056494572</v>
      </c>
      <c r="F4116">
        <v>-0.58020472577901916</v>
      </c>
      <c r="G4116">
        <v>0.58572716017493576</v>
      </c>
    </row>
    <row r="4117" spans="1:7">
      <c r="A4117" t="s">
        <v>23</v>
      </c>
      <c r="B4117" t="s">
        <v>13</v>
      </c>
      <c r="C4117">
        <v>0</v>
      </c>
      <c r="D4117" t="s">
        <v>11</v>
      </c>
      <c r="E4117">
        <v>0.30522195510228589</v>
      </c>
      <c r="F4117">
        <v>-0.56164156491996808</v>
      </c>
      <c r="G4117">
        <v>0.54984337981045173</v>
      </c>
    </row>
    <row r="4118" spans="1:7">
      <c r="A4118" t="s">
        <v>23</v>
      </c>
      <c r="B4118" t="s">
        <v>13</v>
      </c>
      <c r="C4118">
        <v>0</v>
      </c>
      <c r="D4118" t="s">
        <v>11</v>
      </c>
      <c r="E4118">
        <v>0.27669464751497719</v>
      </c>
      <c r="F4118">
        <v>-0.58973796052618699</v>
      </c>
      <c r="G4118">
        <v>0.57859654066800981</v>
      </c>
    </row>
    <row r="4119" spans="1:7">
      <c r="A4119" t="s">
        <v>23</v>
      </c>
      <c r="B4119" t="s">
        <v>13</v>
      </c>
      <c r="C4119">
        <v>0</v>
      </c>
      <c r="D4119" t="s">
        <v>11</v>
      </c>
      <c r="E4119">
        <v>-0.30671943056494572</v>
      </c>
      <c r="F4119">
        <v>-0.68482586608126583</v>
      </c>
      <c r="G4119">
        <v>0.68976938116236741</v>
      </c>
    </row>
    <row r="4120" spans="1:7">
      <c r="A4120" t="s">
        <v>23</v>
      </c>
      <c r="B4120" t="s">
        <v>13</v>
      </c>
      <c r="C4120">
        <v>0</v>
      </c>
      <c r="D4120" t="s">
        <v>11</v>
      </c>
      <c r="E4120">
        <v>0.30230794850385539</v>
      </c>
      <c r="F4120">
        <v>-0.92894186011984159</v>
      </c>
      <c r="G4120">
        <v>0.91519419330180474</v>
      </c>
    </row>
    <row r="4121" spans="1:7">
      <c r="A4121" t="s">
        <v>23</v>
      </c>
      <c r="B4121" t="s">
        <v>13</v>
      </c>
      <c r="C4121">
        <v>0</v>
      </c>
      <c r="D4121" t="s">
        <v>11</v>
      </c>
      <c r="E4121">
        <v>-0.91574680963374677</v>
      </c>
      <c r="F4121">
        <v>0.65781210113090094</v>
      </c>
      <c r="G4121">
        <v>-0.62809875134510251</v>
      </c>
    </row>
    <row r="4122" spans="1:7">
      <c r="A4122" t="s">
        <v>23</v>
      </c>
      <c r="B4122" t="s">
        <v>13</v>
      </c>
      <c r="C4122">
        <v>0</v>
      </c>
      <c r="D4122" t="s">
        <v>11</v>
      </c>
      <c r="E4122">
        <v>-0.30671943056494572</v>
      </c>
      <c r="F4122">
        <v>0.53575410411161251</v>
      </c>
      <c r="G4122">
        <v>-0.52405653035767008</v>
      </c>
    </row>
    <row r="4123" spans="1:7">
      <c r="A4123" t="s">
        <v>23</v>
      </c>
      <c r="B4123" t="s">
        <v>13</v>
      </c>
      <c r="C4123">
        <v>0</v>
      </c>
      <c r="D4123" t="s">
        <v>11</v>
      </c>
      <c r="E4123">
        <v>0.27391506369878482</v>
      </c>
      <c r="F4123">
        <v>0.6013557049071937</v>
      </c>
      <c r="G4123">
        <v>-0.60582708710109512</v>
      </c>
    </row>
    <row r="4124" spans="1:7">
      <c r="A4124" t="s">
        <v>23</v>
      </c>
      <c r="B4124" t="s">
        <v>13</v>
      </c>
      <c r="C4124">
        <v>0</v>
      </c>
      <c r="D4124" t="s">
        <v>11</v>
      </c>
      <c r="E4124">
        <v>1.5203627066414831</v>
      </c>
      <c r="F4124">
        <v>0.62293838769681831</v>
      </c>
      <c r="G4124">
        <v>-0.66277949167424643</v>
      </c>
    </row>
    <row r="4125" spans="1:7">
      <c r="A4125" t="s">
        <v>23</v>
      </c>
      <c r="B4125" t="s">
        <v>13</v>
      </c>
      <c r="C4125">
        <v>0</v>
      </c>
      <c r="D4125" t="s">
        <v>11</v>
      </c>
      <c r="E4125">
        <v>-0.91574680963374677</v>
      </c>
      <c r="F4125">
        <v>0.84961752501835341</v>
      </c>
      <c r="G4125">
        <v>-0.81884282315539425</v>
      </c>
    </row>
    <row r="4126" spans="1:7">
      <c r="A4126" t="s">
        <v>23</v>
      </c>
      <c r="B4126" t="s">
        <v>13</v>
      </c>
      <c r="C4126">
        <v>0</v>
      </c>
      <c r="D4126" t="s">
        <v>11</v>
      </c>
      <c r="E4126">
        <v>1.2529427526594381</v>
      </c>
      <c r="F4126">
        <v>0.58080343364685749</v>
      </c>
      <c r="G4126">
        <v>-0.61326364712498727</v>
      </c>
    </row>
    <row r="4127" spans="1:7">
      <c r="A4127" t="s">
        <v>23</v>
      </c>
      <c r="B4127" t="s">
        <v>13</v>
      </c>
      <c r="C4127">
        <v>0</v>
      </c>
      <c r="D4127" t="s">
        <v>11</v>
      </c>
      <c r="E4127">
        <v>-0.2039407515310164</v>
      </c>
      <c r="F4127">
        <v>1.17761039327879</v>
      </c>
      <c r="G4127">
        <v>-1.165287457196529</v>
      </c>
    </row>
    <row r="4128" spans="1:7">
      <c r="A4128" t="s">
        <v>23</v>
      </c>
      <c r="B4128" t="s">
        <v>13</v>
      </c>
      <c r="C4128">
        <v>0</v>
      </c>
      <c r="D4128" t="s">
        <v>11</v>
      </c>
      <c r="E4128">
        <v>0.9113353275726821</v>
      </c>
      <c r="F4128">
        <v>0.60550153097977744</v>
      </c>
      <c r="G4128">
        <v>-0.62809875134510251</v>
      </c>
    </row>
    <row r="4129" spans="1:7">
      <c r="A4129" t="s">
        <v>23</v>
      </c>
      <c r="B4129" t="s">
        <v>13</v>
      </c>
      <c r="C4129">
        <v>0</v>
      </c>
      <c r="D4129" t="s">
        <v>11</v>
      </c>
      <c r="E4129">
        <v>-0.30671943056494572</v>
      </c>
      <c r="F4129">
        <v>0.95423866532059987</v>
      </c>
      <c r="G4129">
        <v>-0.94022541430739826</v>
      </c>
    </row>
    <row r="4130" spans="1:7">
      <c r="A4130" t="s">
        <v>23</v>
      </c>
      <c r="B4130" t="s">
        <v>13</v>
      </c>
      <c r="C4130">
        <v>0</v>
      </c>
      <c r="D4130" t="s">
        <v>11</v>
      </c>
      <c r="E4130">
        <v>0.9157063374702894</v>
      </c>
      <c r="F4130">
        <v>0.71429416810428248</v>
      </c>
      <c r="G4130">
        <v>-0.73641383866495269</v>
      </c>
    </row>
    <row r="4131" spans="1:7">
      <c r="A4131" t="s">
        <v>23</v>
      </c>
      <c r="B4131" t="s">
        <v>13</v>
      </c>
      <c r="C4131">
        <v>0</v>
      </c>
      <c r="D4131" t="s">
        <v>11</v>
      </c>
      <c r="E4131">
        <v>-0.30671943056494572</v>
      </c>
      <c r="F4131">
        <v>0.83218066830131188</v>
      </c>
      <c r="G4131">
        <v>-0.81884282315539425</v>
      </c>
    </row>
    <row r="4132" spans="1:7">
      <c r="A4132" t="s">
        <v>23</v>
      </c>
      <c r="B4132" t="s">
        <v>13</v>
      </c>
      <c r="C4132">
        <v>0</v>
      </c>
      <c r="D4132" t="s">
        <v>11</v>
      </c>
      <c r="E4132">
        <v>-0.91574680963374677</v>
      </c>
      <c r="F4132">
        <v>0.86705438173539406</v>
      </c>
      <c r="G4132">
        <v>-0.83618319331996582</v>
      </c>
    </row>
    <row r="4133" spans="1:7">
      <c r="A4133" t="s">
        <v>23</v>
      </c>
      <c r="B4133" t="s">
        <v>13</v>
      </c>
      <c r="C4133">
        <v>0</v>
      </c>
      <c r="D4133" t="s">
        <v>11</v>
      </c>
      <c r="E4133">
        <v>5.4895507627316133E-3</v>
      </c>
      <c r="F4133">
        <v>1.379804982416472</v>
      </c>
      <c r="G4133">
        <v>-1.372326154599665</v>
      </c>
    </row>
    <row r="4134" spans="1:7">
      <c r="A4134" t="s">
        <v>23</v>
      </c>
      <c r="B4134" t="s">
        <v>13</v>
      </c>
      <c r="C4134">
        <v>0</v>
      </c>
      <c r="D4134" t="s">
        <v>11</v>
      </c>
      <c r="E4134">
        <v>1.5203627066414831</v>
      </c>
      <c r="F4134">
        <v>0.83218066830131188</v>
      </c>
      <c r="G4134">
        <v>-0.87086393364910963</v>
      </c>
    </row>
    <row r="4135" spans="1:7">
      <c r="A4135" t="s">
        <v>23</v>
      </c>
      <c r="B4135" t="s">
        <v>13</v>
      </c>
      <c r="C4135">
        <v>0</v>
      </c>
      <c r="D4135" t="s">
        <v>11</v>
      </c>
      <c r="E4135">
        <v>0.26020928174794528</v>
      </c>
      <c r="F4135">
        <v>1.3400592530020421</v>
      </c>
      <c r="G4135">
        <v>-1.3400527973416649</v>
      </c>
    </row>
    <row r="4136" spans="1:7">
      <c r="A4136" t="s">
        <v>23</v>
      </c>
      <c r="B4136" t="s">
        <v>13</v>
      </c>
      <c r="C4136">
        <v>0</v>
      </c>
      <c r="D4136" t="s">
        <v>11</v>
      </c>
      <c r="E4136">
        <v>0.30230794850385539</v>
      </c>
      <c r="F4136">
        <v>1.0065492354717229</v>
      </c>
      <c r="G4136">
        <v>-1.0095868949656861</v>
      </c>
    </row>
    <row r="4137" spans="1:7">
      <c r="A4137" t="s">
        <v>23</v>
      </c>
      <c r="B4137" t="s">
        <v>13</v>
      </c>
      <c r="C4137">
        <v>0</v>
      </c>
      <c r="D4137" t="s">
        <v>11</v>
      </c>
      <c r="E4137">
        <v>0.9113353275726821</v>
      </c>
      <c r="F4137">
        <v>1.26810208622734</v>
      </c>
      <c r="G4137">
        <v>-1.2870328175988379</v>
      </c>
    </row>
    <row r="4138" spans="1:7">
      <c r="A4138" t="s">
        <v>23</v>
      </c>
      <c r="B4138" t="s">
        <v>13</v>
      </c>
      <c r="C4138">
        <v>0</v>
      </c>
      <c r="D4138" t="s">
        <v>11</v>
      </c>
      <c r="E4138">
        <v>0.79115935645207158</v>
      </c>
      <c r="F4138">
        <v>1.01897080898587</v>
      </c>
      <c r="G4138">
        <v>-1.0358584256832479</v>
      </c>
    </row>
    <row r="4139" spans="1:7">
      <c r="A4139" t="s">
        <v>23</v>
      </c>
      <c r="B4139" t="s">
        <v>13</v>
      </c>
      <c r="C4139">
        <v>0</v>
      </c>
      <c r="D4139" t="s">
        <v>11</v>
      </c>
      <c r="E4139">
        <v>-0.91574680963374677</v>
      </c>
      <c r="F4139">
        <v>1.163480945925093</v>
      </c>
      <c r="G4139">
        <v>-1.13096948611769</v>
      </c>
    </row>
    <row r="4140" spans="1:7">
      <c r="A4140" t="s">
        <v>23</v>
      </c>
      <c r="B4140" t="s">
        <v>13</v>
      </c>
      <c r="C4140">
        <v>0</v>
      </c>
      <c r="D4140" t="s">
        <v>11</v>
      </c>
      <c r="E4140">
        <v>1.5320466851368111</v>
      </c>
      <c r="F4140">
        <v>1.051374919885796</v>
      </c>
      <c r="G4140">
        <v>-1.0891779465124269</v>
      </c>
    </row>
    <row r="4141" spans="1:7">
      <c r="A4141" t="s">
        <v>23</v>
      </c>
      <c r="B4141" t="s">
        <v>13</v>
      </c>
      <c r="C4141">
        <v>0</v>
      </c>
      <c r="D4141" t="s">
        <v>11</v>
      </c>
      <c r="E4141">
        <v>0.30230794850385539</v>
      </c>
      <c r="F4141">
        <v>1.076296662339888</v>
      </c>
      <c r="G4141">
        <v>-1.0789483756239739</v>
      </c>
    </row>
    <row r="4142" spans="1:7">
      <c r="A4142" t="s">
        <v>23</v>
      </c>
      <c r="B4142" t="s">
        <v>13</v>
      </c>
      <c r="C4142">
        <v>0</v>
      </c>
      <c r="D4142" t="s">
        <v>11</v>
      </c>
      <c r="E4142">
        <v>-0.30671943056494572</v>
      </c>
      <c r="F4142">
        <v>1.233228372793258</v>
      </c>
      <c r="G4142">
        <v>-1.2176713369405501</v>
      </c>
    </row>
    <row r="4143" spans="1:7">
      <c r="A4143" t="s">
        <v>23</v>
      </c>
      <c r="B4143" t="s">
        <v>13</v>
      </c>
      <c r="C4143">
        <v>0</v>
      </c>
      <c r="D4143" t="s">
        <v>11</v>
      </c>
      <c r="E4143">
        <v>-0.91574680963374677</v>
      </c>
      <c r="F4143">
        <v>1.2855389429443811</v>
      </c>
      <c r="G4143">
        <v>-1.2523520772696941</v>
      </c>
    </row>
    <row r="4144" spans="1:7">
      <c r="A4144" t="s">
        <v>23</v>
      </c>
      <c r="B4144" t="s">
        <v>13</v>
      </c>
      <c r="C4144">
        <v>0</v>
      </c>
      <c r="D4144" t="s">
        <v>11</v>
      </c>
      <c r="E4144">
        <v>0.9113353275726821</v>
      </c>
      <c r="F4144">
        <v>1.2157915160762161</v>
      </c>
      <c r="G4144">
        <v>-1.2350117071051221</v>
      </c>
    </row>
    <row r="4145" spans="1:7">
      <c r="A4145" t="s">
        <v>23</v>
      </c>
      <c r="B4145" t="s">
        <v>13</v>
      </c>
      <c r="C4145">
        <v>0</v>
      </c>
      <c r="D4145" t="s">
        <v>11</v>
      </c>
      <c r="E4145">
        <v>-0.91574680963374677</v>
      </c>
      <c r="F4145">
        <v>1.378479892144304</v>
      </c>
      <c r="G4145">
        <v>-1.3447787392952111</v>
      </c>
    </row>
    <row r="4146" spans="1:7">
      <c r="A4146" t="s">
        <v>23</v>
      </c>
      <c r="B4146" t="s">
        <v>13</v>
      </c>
      <c r="C4146">
        <v>0</v>
      </c>
      <c r="D4146" t="s">
        <v>11</v>
      </c>
      <c r="E4146">
        <v>0.30230794850385539</v>
      </c>
      <c r="F4146">
        <v>0.9019280951694767</v>
      </c>
      <c r="G4146">
        <v>-0.90554467397825433</v>
      </c>
    </row>
    <row r="4147" spans="1:7">
      <c r="A4147" t="s">
        <v>23</v>
      </c>
      <c r="B4147" t="s">
        <v>13</v>
      </c>
      <c r="C4147">
        <v>0</v>
      </c>
      <c r="D4147" t="s">
        <v>11</v>
      </c>
      <c r="E4147">
        <v>0.9113353275726821</v>
      </c>
      <c r="F4147">
        <v>0.93680180860355844</v>
      </c>
      <c r="G4147">
        <v>-0.95756578447196983</v>
      </c>
    </row>
    <row r="4148" spans="1:7">
      <c r="A4148" t="s">
        <v>23</v>
      </c>
      <c r="B4148" t="s">
        <v>13</v>
      </c>
      <c r="C4148">
        <v>0</v>
      </c>
      <c r="D4148" t="s">
        <v>11</v>
      </c>
      <c r="E4148">
        <v>0.9113353275726821</v>
      </c>
      <c r="F4148">
        <v>1.128607232491011</v>
      </c>
      <c r="G4148">
        <v>-1.148309856282262</v>
      </c>
    </row>
    <row r="4149" spans="1:7">
      <c r="A4149" t="s">
        <v>23</v>
      </c>
      <c r="B4149" t="s">
        <v>13</v>
      </c>
      <c r="C4149">
        <v>0</v>
      </c>
      <c r="D4149" t="s">
        <v>11</v>
      </c>
      <c r="E4149">
        <v>1.5203627066414831</v>
      </c>
      <c r="F4149">
        <v>1.041422948905806</v>
      </c>
      <c r="G4149">
        <v>-1.0789483756239739</v>
      </c>
    </row>
    <row r="4150" spans="1:7">
      <c r="A4150" t="s">
        <v>23</v>
      </c>
      <c r="B4150" t="s">
        <v>13</v>
      </c>
      <c r="C4150">
        <v>0</v>
      </c>
      <c r="D4150" t="s">
        <v>11</v>
      </c>
      <c r="E4150">
        <v>0.30230794850385539</v>
      </c>
      <c r="F4150">
        <v>1.041422948905806</v>
      </c>
      <c r="G4150">
        <v>-1.0442676352948299</v>
      </c>
    </row>
    <row r="4151" spans="1:7">
      <c r="A4151" t="s">
        <v>23</v>
      </c>
      <c r="B4151" t="s">
        <v>13</v>
      </c>
      <c r="C4151">
        <v>0</v>
      </c>
      <c r="D4151" t="s">
        <v>11</v>
      </c>
      <c r="E4151">
        <v>-0.29936402743610369</v>
      </c>
      <c r="F4151">
        <v>1.031188272137108</v>
      </c>
      <c r="G4151">
        <v>-1.0169586465332341</v>
      </c>
    </row>
    <row r="4152" spans="1:7">
      <c r="A4152" t="s">
        <v>23</v>
      </c>
      <c r="B4152" t="s">
        <v>13</v>
      </c>
      <c r="C4152">
        <v>0</v>
      </c>
      <c r="D4152" t="s">
        <v>11</v>
      </c>
      <c r="E4152">
        <v>0.86874600036505056</v>
      </c>
      <c r="F4152">
        <v>1.248511025766702</v>
      </c>
      <c r="G4152">
        <v>-1.2663375506425181</v>
      </c>
    </row>
    <row r="4153" spans="1:7">
      <c r="A4153" t="s">
        <v>23</v>
      </c>
      <c r="B4153" t="s">
        <v>13</v>
      </c>
      <c r="C4153">
        <v>0</v>
      </c>
      <c r="D4153" t="s">
        <v>11</v>
      </c>
      <c r="E4153">
        <v>0.33208923843387578</v>
      </c>
      <c r="F4153">
        <v>1.1278824731653629</v>
      </c>
      <c r="G4153">
        <v>-1.131096677096892</v>
      </c>
    </row>
    <row r="4154" spans="1:7">
      <c r="A4154" t="s">
        <v>23</v>
      </c>
      <c r="B4154" t="s">
        <v>13</v>
      </c>
      <c r="C4154">
        <v>0</v>
      </c>
      <c r="D4154" t="s">
        <v>11</v>
      </c>
      <c r="E4154">
        <v>0.30230794850385539</v>
      </c>
      <c r="F4154">
        <v>1.407596939963669</v>
      </c>
      <c r="G4154">
        <v>-1.408415408750842</v>
      </c>
    </row>
    <row r="4155" spans="1:7">
      <c r="A4155" t="s">
        <v>23</v>
      </c>
      <c r="B4155" t="s">
        <v>13</v>
      </c>
      <c r="C4155">
        <v>0</v>
      </c>
      <c r="D4155" t="s">
        <v>11</v>
      </c>
      <c r="E4155">
        <v>0.30522195510228589</v>
      </c>
      <c r="F4155">
        <v>1.395958463829567</v>
      </c>
      <c r="G4155">
        <v>-1.3969243022063771</v>
      </c>
    </row>
    <row r="4156" spans="1:7">
      <c r="A4156" t="s">
        <v>23</v>
      </c>
      <c r="B4156" t="s">
        <v>13</v>
      </c>
      <c r="C4156">
        <v>0</v>
      </c>
      <c r="D4156" t="s">
        <v>11</v>
      </c>
      <c r="E4156">
        <v>0.30230794850385539</v>
      </c>
      <c r="F4156">
        <v>0.88449123845243516</v>
      </c>
      <c r="G4156">
        <v>-0.88820430381368198</v>
      </c>
    </row>
    <row r="4157" spans="1:7">
      <c r="A4157" t="s">
        <v>23</v>
      </c>
      <c r="B4157" t="s">
        <v>13</v>
      </c>
      <c r="C4157">
        <v>0</v>
      </c>
      <c r="D4157" t="s">
        <v>11</v>
      </c>
      <c r="E4157">
        <v>-0.30671943056494572</v>
      </c>
      <c r="F4157">
        <v>1.0937335190569291</v>
      </c>
      <c r="G4157">
        <v>-1.0789483756239739</v>
      </c>
    </row>
    <row r="4158" spans="1:7">
      <c r="A4158" t="s">
        <v>23</v>
      </c>
      <c r="B4158" t="s">
        <v>13</v>
      </c>
      <c r="C4158">
        <v>0</v>
      </c>
      <c r="D4158" t="s">
        <v>11</v>
      </c>
      <c r="E4158">
        <v>0.9113353275726821</v>
      </c>
      <c r="F4158">
        <v>1.564528650417039</v>
      </c>
      <c r="G4158">
        <v>-1.5818191103965611</v>
      </c>
    </row>
    <row r="4159" spans="1:7">
      <c r="A4159" t="s">
        <v>23</v>
      </c>
      <c r="B4159" t="s">
        <v>13</v>
      </c>
      <c r="C4159">
        <v>0</v>
      </c>
      <c r="D4159" t="s">
        <v>11</v>
      </c>
      <c r="E4159">
        <v>0.9113353275726821</v>
      </c>
      <c r="F4159">
        <v>1.477344366831834</v>
      </c>
      <c r="G4159">
        <v>-1.495117259573701</v>
      </c>
    </row>
    <row r="4160" spans="1:7">
      <c r="A4160" t="s">
        <v>23</v>
      </c>
      <c r="B4160" t="s">
        <v>13</v>
      </c>
      <c r="C4160">
        <v>0</v>
      </c>
      <c r="D4160" t="s">
        <v>11</v>
      </c>
      <c r="E4160">
        <v>0.30230794850385539</v>
      </c>
      <c r="F4160">
        <v>2.1225080653623549</v>
      </c>
      <c r="G4160">
        <v>-2.119370585498292</v>
      </c>
    </row>
    <row r="4161" spans="1:7">
      <c r="A4161" t="s">
        <v>23</v>
      </c>
      <c r="B4161" t="s">
        <v>13</v>
      </c>
      <c r="C4161">
        <v>0</v>
      </c>
      <c r="D4161" t="s">
        <v>11</v>
      </c>
      <c r="E4161">
        <v>-0.91574680963374677</v>
      </c>
      <c r="F4161">
        <v>1.791207787738573</v>
      </c>
      <c r="G4161">
        <v>-1.755222812042281</v>
      </c>
    </row>
    <row r="4162" spans="1:7">
      <c r="A4162" t="s">
        <v>23</v>
      </c>
      <c r="B4162" t="s">
        <v>13</v>
      </c>
      <c r="C4162">
        <v>0</v>
      </c>
      <c r="D4162" t="s">
        <v>11</v>
      </c>
      <c r="E4162">
        <v>0.9113353275726821</v>
      </c>
      <c r="F4162">
        <v>1.407596939963669</v>
      </c>
      <c r="G4162">
        <v>-1.4257557789154129</v>
      </c>
    </row>
    <row r="4163" spans="1:7">
      <c r="A4163" t="s">
        <v>23</v>
      </c>
      <c r="B4163" t="s">
        <v>13</v>
      </c>
      <c r="C4163">
        <v>0</v>
      </c>
      <c r="D4163" t="s">
        <v>11</v>
      </c>
      <c r="E4163">
        <v>2.6783725119131692</v>
      </c>
      <c r="F4163">
        <v>1.3331833120022121</v>
      </c>
      <c r="G4163">
        <v>-1.402065414042688</v>
      </c>
    </row>
    <row r="4164" spans="1:7">
      <c r="A4164" t="s">
        <v>23</v>
      </c>
      <c r="B4164" t="s">
        <v>13</v>
      </c>
      <c r="C4164">
        <v>0</v>
      </c>
      <c r="D4164" t="s">
        <v>11</v>
      </c>
      <c r="E4164">
        <v>-0.30961267227073053</v>
      </c>
      <c r="F4164">
        <v>2.6975515776174599</v>
      </c>
      <c r="G4164">
        <v>-2.673809356959822</v>
      </c>
    </row>
    <row r="4165" spans="1:7">
      <c r="A4165" t="s">
        <v>23</v>
      </c>
      <c r="B4165" t="s">
        <v>13</v>
      </c>
      <c r="C4165">
        <v>0</v>
      </c>
      <c r="D4165" t="s">
        <v>11</v>
      </c>
      <c r="E4165">
        <v>-0.2963718780079469</v>
      </c>
      <c r="F4165">
        <v>2.4421273418844289</v>
      </c>
      <c r="G4165">
        <v>-2.4201755019210989</v>
      </c>
    </row>
    <row r="4166" spans="1:7">
      <c r="A4166" t="s">
        <v>23</v>
      </c>
      <c r="B4166" t="s">
        <v>13</v>
      </c>
      <c r="C4166">
        <v>0</v>
      </c>
      <c r="D4166" t="s">
        <v>11</v>
      </c>
      <c r="E4166">
        <v>-0.30671943056494572</v>
      </c>
      <c r="F4166">
        <v>2.3317503459668489</v>
      </c>
      <c r="G4166">
        <v>-2.310114657308584</v>
      </c>
    </row>
    <row r="4167" spans="1:7">
      <c r="A4167" t="s">
        <v>23</v>
      </c>
      <c r="B4167" t="s">
        <v>13</v>
      </c>
      <c r="C4167">
        <v>0</v>
      </c>
      <c r="D4167" t="s">
        <v>11</v>
      </c>
      <c r="E4167">
        <v>-0.91574680963374677</v>
      </c>
      <c r="F4167">
        <v>2.0353237817771501</v>
      </c>
      <c r="G4167">
        <v>-1.997987994346289</v>
      </c>
    </row>
    <row r="4168" spans="1:7">
      <c r="A4168" t="s">
        <v>23</v>
      </c>
      <c r="B4168" t="s">
        <v>13</v>
      </c>
      <c r="C4168">
        <v>0</v>
      </c>
      <c r="D4168" t="s">
        <v>11</v>
      </c>
      <c r="E4168">
        <v>-0.30671943056494572</v>
      </c>
      <c r="F4168">
        <v>1.913265784757862</v>
      </c>
      <c r="G4168">
        <v>-1.8939457733588569</v>
      </c>
    </row>
    <row r="4169" spans="1:7">
      <c r="A4169" t="s">
        <v>23</v>
      </c>
      <c r="B4169" t="s">
        <v>13</v>
      </c>
      <c r="C4169">
        <v>0</v>
      </c>
      <c r="D4169" t="s">
        <v>11</v>
      </c>
      <c r="E4169">
        <v>0.30230794850385539</v>
      </c>
      <c r="F4169">
        <v>1.948139498191944</v>
      </c>
      <c r="G4169">
        <v>-1.945966883852573</v>
      </c>
    </row>
    <row r="4170" spans="1:7">
      <c r="A4170" t="s">
        <v>23</v>
      </c>
      <c r="B4170" t="s">
        <v>13</v>
      </c>
      <c r="C4170">
        <v>0</v>
      </c>
      <c r="D4170" t="s">
        <v>11</v>
      </c>
      <c r="E4170">
        <v>0.30230794850385539</v>
      </c>
      <c r="F4170">
        <v>1.616839220568163</v>
      </c>
      <c r="G4170">
        <v>-1.6164998507257049</v>
      </c>
    </row>
    <row r="4171" spans="1:7">
      <c r="A4171" t="s">
        <v>23</v>
      </c>
      <c r="B4171" t="s">
        <v>13</v>
      </c>
      <c r="C4171">
        <v>0</v>
      </c>
      <c r="D4171" t="s">
        <v>11</v>
      </c>
      <c r="E4171">
        <v>-0.30671943056494572</v>
      </c>
      <c r="F4171">
        <v>2.174818635513478</v>
      </c>
      <c r="G4171">
        <v>-2.154051325827437</v>
      </c>
    </row>
    <row r="4172" spans="1:7">
      <c r="A4172" t="s">
        <v>23</v>
      </c>
      <c r="B4172" t="s">
        <v>13</v>
      </c>
      <c r="C4172">
        <v>0</v>
      </c>
      <c r="D4172" t="s">
        <v>11</v>
      </c>
      <c r="E4172">
        <v>-0.30671943056494572</v>
      </c>
      <c r="F4172">
        <v>1.843518357889697</v>
      </c>
      <c r="G4172">
        <v>-1.8245842927005691</v>
      </c>
    </row>
    <row r="4173" spans="1:7">
      <c r="A4173" t="s">
        <v>23</v>
      </c>
      <c r="B4173" t="s">
        <v>13</v>
      </c>
      <c r="C4173">
        <v>0</v>
      </c>
      <c r="D4173" t="s">
        <v>11</v>
      </c>
      <c r="E4173">
        <v>-0.91574680963374677</v>
      </c>
      <c r="F4173">
        <v>1.7388972175874511</v>
      </c>
      <c r="G4173">
        <v>-1.703201701548565</v>
      </c>
    </row>
    <row r="4174" spans="1:7">
      <c r="A4174" t="s">
        <v>23</v>
      </c>
      <c r="B4174" t="s">
        <v>13</v>
      </c>
      <c r="C4174">
        <v>0</v>
      </c>
      <c r="D4174" t="s">
        <v>11</v>
      </c>
      <c r="E4174">
        <v>0.9113353275726821</v>
      </c>
      <c r="F4174">
        <v>1.930702641474902</v>
      </c>
      <c r="G4174">
        <v>-1.945966883852573</v>
      </c>
    </row>
    <row r="4175" spans="1:7">
      <c r="A4175" t="s">
        <v>23</v>
      </c>
      <c r="B4175" t="s">
        <v>13</v>
      </c>
      <c r="C4175">
        <v>0</v>
      </c>
      <c r="D4175" t="s">
        <v>11</v>
      </c>
      <c r="E4175">
        <v>2.7384174647791109</v>
      </c>
      <c r="F4175">
        <v>2.157381778796438</v>
      </c>
      <c r="G4175">
        <v>-2.223412806485725</v>
      </c>
    </row>
    <row r="4176" spans="1:7">
      <c r="A4176" t="s">
        <v>23</v>
      </c>
      <c r="B4176" t="s">
        <v>13</v>
      </c>
      <c r="C4176">
        <v>0</v>
      </c>
      <c r="D4176" t="s">
        <v>11</v>
      </c>
      <c r="E4176">
        <v>-0.30671943056494572</v>
      </c>
      <c r="F4176">
        <v>1.6517129340022449</v>
      </c>
      <c r="G4176">
        <v>-1.633840220890278</v>
      </c>
    </row>
    <row r="4177" spans="1:7">
      <c r="A4177" t="s">
        <v>23</v>
      </c>
      <c r="B4177" t="s">
        <v>13</v>
      </c>
      <c r="C4177">
        <v>0</v>
      </c>
      <c r="D4177" t="s">
        <v>11</v>
      </c>
      <c r="E4177">
        <v>0.30230794850385539</v>
      </c>
      <c r="F4177">
        <v>2.2271292056646019</v>
      </c>
      <c r="G4177">
        <v>-2.223412806485725</v>
      </c>
    </row>
    <row r="4178" spans="1:7">
      <c r="A4178" t="s">
        <v>23</v>
      </c>
      <c r="B4178" t="s">
        <v>13</v>
      </c>
      <c r="C4178">
        <v>0</v>
      </c>
      <c r="D4178" t="s">
        <v>9</v>
      </c>
      <c r="E4178">
        <v>-0.30671943056494572</v>
      </c>
      <c r="F4178">
        <v>-0.71969957951534824</v>
      </c>
      <c r="G4178">
        <v>0.72445012149151211</v>
      </c>
    </row>
    <row r="4179" spans="1:7">
      <c r="A4179" t="s">
        <v>23</v>
      </c>
      <c r="B4179" t="s">
        <v>13</v>
      </c>
      <c r="C4179">
        <v>0</v>
      </c>
      <c r="D4179" t="s">
        <v>9</v>
      </c>
      <c r="E4179">
        <v>-0.91574680963374677</v>
      </c>
      <c r="F4179">
        <v>-0.49302044219381408</v>
      </c>
      <c r="G4179">
        <v>0.5163656795166488</v>
      </c>
    </row>
    <row r="4180" spans="1:7">
      <c r="A4180" t="s">
        <v>23</v>
      </c>
      <c r="B4180" t="s">
        <v>13</v>
      </c>
      <c r="C4180">
        <v>0</v>
      </c>
      <c r="D4180" t="s">
        <v>9</v>
      </c>
      <c r="E4180">
        <v>-0.30671943056494572</v>
      </c>
      <c r="F4180">
        <v>-0.23146759143819659</v>
      </c>
      <c r="G4180">
        <v>0.23891975688349701</v>
      </c>
    </row>
    <row r="4181" spans="1:7">
      <c r="A4181" t="s">
        <v>23</v>
      </c>
      <c r="B4181" t="s">
        <v>13</v>
      </c>
      <c r="C4181">
        <v>0</v>
      </c>
      <c r="D4181" t="s">
        <v>9</v>
      </c>
      <c r="E4181">
        <v>-0.91574680963374677</v>
      </c>
      <c r="F4181">
        <v>-0.63251529593014244</v>
      </c>
      <c r="G4181">
        <v>0.65508864083322516</v>
      </c>
    </row>
    <row r="4182" spans="1:7">
      <c r="A4182" t="s">
        <v>23</v>
      </c>
      <c r="B4182" t="s">
        <v>13</v>
      </c>
      <c r="C4182">
        <v>0</v>
      </c>
      <c r="D4182" t="s">
        <v>9</v>
      </c>
      <c r="E4182">
        <v>-0.30671943056494572</v>
      </c>
      <c r="F4182">
        <v>-0.54533101234493742</v>
      </c>
      <c r="G4182">
        <v>0.5510464198457935</v>
      </c>
    </row>
    <row r="4183" spans="1:7">
      <c r="A4183" t="s">
        <v>23</v>
      </c>
      <c r="B4183" t="s">
        <v>13</v>
      </c>
      <c r="C4183">
        <v>0</v>
      </c>
      <c r="D4183" t="s">
        <v>9</v>
      </c>
      <c r="E4183">
        <v>0.30230794850385539</v>
      </c>
      <c r="F4183">
        <v>-0.64995215264718409</v>
      </c>
      <c r="G4183">
        <v>0.63774827066865281</v>
      </c>
    </row>
    <row r="4184" spans="1:7">
      <c r="A4184" t="s">
        <v>23</v>
      </c>
      <c r="B4184" t="s">
        <v>13</v>
      </c>
      <c r="C4184">
        <v>0</v>
      </c>
      <c r="D4184" t="s">
        <v>9</v>
      </c>
      <c r="E4184">
        <v>-0.1082073418178288</v>
      </c>
      <c r="F4184">
        <v>-0.47867366135067829</v>
      </c>
      <c r="G4184">
        <v>0.4791058334984713</v>
      </c>
    </row>
    <row r="4185" spans="1:7">
      <c r="A4185" t="s">
        <v>23</v>
      </c>
      <c r="B4185" t="s">
        <v>13</v>
      </c>
      <c r="C4185">
        <v>0</v>
      </c>
      <c r="D4185" t="s">
        <v>9</v>
      </c>
      <c r="E4185">
        <v>-0.21852694124624711</v>
      </c>
      <c r="F4185">
        <v>-0.59440194791475232</v>
      </c>
      <c r="G4185">
        <v>0.5973347850118772</v>
      </c>
    </row>
    <row r="4186" spans="1:7">
      <c r="A4186" t="s">
        <v>23</v>
      </c>
      <c r="B4186" t="s">
        <v>13</v>
      </c>
      <c r="C4186">
        <v>0</v>
      </c>
      <c r="D4186" t="s">
        <v>9</v>
      </c>
      <c r="E4186">
        <v>-0.91574680963374677</v>
      </c>
      <c r="F4186">
        <v>-0.64995215264718409</v>
      </c>
      <c r="G4186">
        <v>0.67242901099779673</v>
      </c>
    </row>
    <row r="4187" spans="1:7">
      <c r="A4187" t="s">
        <v>23</v>
      </c>
      <c r="B4187" t="s">
        <v>13</v>
      </c>
      <c r="C4187">
        <v>0</v>
      </c>
      <c r="D4187" t="s">
        <v>9</v>
      </c>
      <c r="E4187">
        <v>-0.91574680963374677</v>
      </c>
      <c r="F4187">
        <v>-0.54533101234493742</v>
      </c>
      <c r="G4187">
        <v>0.5683867900103643</v>
      </c>
    </row>
    <row r="4188" spans="1:7">
      <c r="A4188" t="s">
        <v>23</v>
      </c>
      <c r="B4188" t="s">
        <v>13</v>
      </c>
      <c r="C4188">
        <v>0</v>
      </c>
      <c r="D4188" t="s">
        <v>9</v>
      </c>
      <c r="E4188">
        <v>-0.30671943056494572</v>
      </c>
      <c r="F4188">
        <v>-0.58020472577901916</v>
      </c>
      <c r="G4188">
        <v>0.58572716017493576</v>
      </c>
    </row>
    <row r="4189" spans="1:7">
      <c r="A4189" t="s">
        <v>23</v>
      </c>
      <c r="B4189" t="s">
        <v>13</v>
      </c>
      <c r="C4189">
        <v>0</v>
      </c>
      <c r="D4189" t="s">
        <v>9</v>
      </c>
      <c r="E4189">
        <v>0.30522195510228589</v>
      </c>
      <c r="F4189">
        <v>-0.56164156491996808</v>
      </c>
      <c r="G4189">
        <v>0.54984337981045173</v>
      </c>
    </row>
    <row r="4190" spans="1:7">
      <c r="A4190" t="s">
        <v>23</v>
      </c>
      <c r="B4190" t="s">
        <v>13</v>
      </c>
      <c r="C4190">
        <v>0</v>
      </c>
      <c r="D4190" t="s">
        <v>9</v>
      </c>
      <c r="E4190">
        <v>0.27669464751497719</v>
      </c>
      <c r="F4190">
        <v>-0.58973796052618699</v>
      </c>
      <c r="G4190">
        <v>0.57859654066800981</v>
      </c>
    </row>
    <row r="4191" spans="1:7">
      <c r="A4191" t="s">
        <v>23</v>
      </c>
      <c r="B4191" t="s">
        <v>13</v>
      </c>
      <c r="C4191">
        <v>0</v>
      </c>
      <c r="D4191" t="s">
        <v>9</v>
      </c>
      <c r="E4191">
        <v>-0.30671943056494572</v>
      </c>
      <c r="F4191">
        <v>-0.68482586608126583</v>
      </c>
      <c r="G4191">
        <v>0.68976938116236741</v>
      </c>
    </row>
    <row r="4192" spans="1:7">
      <c r="A4192" t="s">
        <v>23</v>
      </c>
      <c r="B4192" t="s">
        <v>13</v>
      </c>
      <c r="C4192">
        <v>0</v>
      </c>
      <c r="D4192" t="s">
        <v>9</v>
      </c>
      <c r="E4192">
        <v>0.30230794850385539</v>
      </c>
      <c r="F4192">
        <v>-0.92894186011984159</v>
      </c>
      <c r="G4192">
        <v>0.91519419330180474</v>
      </c>
    </row>
    <row r="4193" spans="1:7">
      <c r="A4193" t="s">
        <v>23</v>
      </c>
      <c r="B4193" t="s">
        <v>13</v>
      </c>
      <c r="C4193">
        <v>0</v>
      </c>
      <c r="D4193" t="s">
        <v>9</v>
      </c>
      <c r="E4193">
        <v>-0.91574680963374677</v>
      </c>
      <c r="F4193">
        <v>0.65781210113090094</v>
      </c>
      <c r="G4193">
        <v>-0.62809875134510251</v>
      </c>
    </row>
    <row r="4194" spans="1:7">
      <c r="A4194" t="s">
        <v>23</v>
      </c>
      <c r="B4194" t="s">
        <v>13</v>
      </c>
      <c r="C4194">
        <v>0</v>
      </c>
      <c r="D4194" t="s">
        <v>9</v>
      </c>
      <c r="E4194">
        <v>-0.30671943056494572</v>
      </c>
      <c r="F4194">
        <v>0.53575410411161251</v>
      </c>
      <c r="G4194">
        <v>-0.52405653035767008</v>
      </c>
    </row>
    <row r="4195" spans="1:7">
      <c r="A4195" t="s">
        <v>23</v>
      </c>
      <c r="B4195" t="s">
        <v>13</v>
      </c>
      <c r="C4195">
        <v>0</v>
      </c>
      <c r="D4195" t="s">
        <v>9</v>
      </c>
      <c r="E4195">
        <v>0.27391506369878482</v>
      </c>
      <c r="F4195">
        <v>0.6013557049071937</v>
      </c>
      <c r="G4195">
        <v>-0.60582708710109512</v>
      </c>
    </row>
    <row r="4196" spans="1:7">
      <c r="A4196" t="s">
        <v>23</v>
      </c>
      <c r="B4196" t="s">
        <v>13</v>
      </c>
      <c r="C4196">
        <v>0</v>
      </c>
      <c r="D4196" t="s">
        <v>9</v>
      </c>
      <c r="E4196">
        <v>1.5203627066414831</v>
      </c>
      <c r="F4196">
        <v>0.62293838769681831</v>
      </c>
      <c r="G4196">
        <v>-0.66277949167424643</v>
      </c>
    </row>
    <row r="4197" spans="1:7">
      <c r="A4197" t="s">
        <v>23</v>
      </c>
      <c r="B4197" t="s">
        <v>13</v>
      </c>
      <c r="C4197">
        <v>0</v>
      </c>
      <c r="D4197" t="s">
        <v>9</v>
      </c>
      <c r="E4197">
        <v>-0.91574680963374677</v>
      </c>
      <c r="F4197">
        <v>0.84961752501835341</v>
      </c>
      <c r="G4197">
        <v>-0.81884282315539425</v>
      </c>
    </row>
    <row r="4198" spans="1:7">
      <c r="A4198" t="s">
        <v>23</v>
      </c>
      <c r="B4198" t="s">
        <v>13</v>
      </c>
      <c r="C4198">
        <v>0</v>
      </c>
      <c r="D4198" t="s">
        <v>9</v>
      </c>
      <c r="E4198">
        <v>1.2529427526594381</v>
      </c>
      <c r="F4198">
        <v>0.58080343364685749</v>
      </c>
      <c r="G4198">
        <v>-0.61326364712498727</v>
      </c>
    </row>
    <row r="4199" spans="1:7">
      <c r="A4199" t="s">
        <v>23</v>
      </c>
      <c r="B4199" t="s">
        <v>13</v>
      </c>
      <c r="C4199">
        <v>0</v>
      </c>
      <c r="D4199" t="s">
        <v>9</v>
      </c>
      <c r="E4199">
        <v>-0.2039407515310164</v>
      </c>
      <c r="F4199">
        <v>1.17761039327879</v>
      </c>
      <c r="G4199">
        <v>-1.165287457196529</v>
      </c>
    </row>
    <row r="4200" spans="1:7">
      <c r="A4200" t="s">
        <v>23</v>
      </c>
      <c r="B4200" t="s">
        <v>13</v>
      </c>
      <c r="C4200">
        <v>0</v>
      </c>
      <c r="D4200" t="s">
        <v>9</v>
      </c>
      <c r="E4200">
        <v>0.9113353275726821</v>
      </c>
      <c r="F4200">
        <v>0.60550153097977744</v>
      </c>
      <c r="G4200">
        <v>-0.62809875134510251</v>
      </c>
    </row>
    <row r="4201" spans="1:7">
      <c r="A4201" t="s">
        <v>23</v>
      </c>
      <c r="B4201" t="s">
        <v>13</v>
      </c>
      <c r="C4201">
        <v>0</v>
      </c>
      <c r="D4201" t="s">
        <v>9</v>
      </c>
      <c r="E4201">
        <v>-0.30671943056494572</v>
      </c>
      <c r="F4201">
        <v>0.95423866532059987</v>
      </c>
      <c r="G4201">
        <v>-0.94022541430739826</v>
      </c>
    </row>
    <row r="4202" spans="1:7">
      <c r="A4202" t="s">
        <v>23</v>
      </c>
      <c r="B4202" t="s">
        <v>13</v>
      </c>
      <c r="C4202">
        <v>0</v>
      </c>
      <c r="D4202" t="s">
        <v>9</v>
      </c>
      <c r="E4202">
        <v>0.9157063374702894</v>
      </c>
      <c r="F4202">
        <v>0.71429416810428248</v>
      </c>
      <c r="G4202">
        <v>-0.73641383866495269</v>
      </c>
    </row>
    <row r="4203" spans="1:7">
      <c r="A4203" t="s">
        <v>23</v>
      </c>
      <c r="B4203" t="s">
        <v>13</v>
      </c>
      <c r="C4203">
        <v>0</v>
      </c>
      <c r="D4203" t="s">
        <v>9</v>
      </c>
      <c r="E4203">
        <v>-0.30671943056494572</v>
      </c>
      <c r="F4203">
        <v>0.83218066830131188</v>
      </c>
      <c r="G4203">
        <v>-0.81884282315539425</v>
      </c>
    </row>
    <row r="4204" spans="1:7">
      <c r="A4204" t="s">
        <v>23</v>
      </c>
      <c r="B4204" t="s">
        <v>13</v>
      </c>
      <c r="C4204">
        <v>0</v>
      </c>
      <c r="D4204" t="s">
        <v>9</v>
      </c>
      <c r="E4204">
        <v>-0.91574680963374677</v>
      </c>
      <c r="F4204">
        <v>0.86705438173539406</v>
      </c>
      <c r="G4204">
        <v>-0.83618319331996582</v>
      </c>
    </row>
    <row r="4205" spans="1:7">
      <c r="A4205" t="s">
        <v>23</v>
      </c>
      <c r="B4205" t="s">
        <v>13</v>
      </c>
      <c r="C4205">
        <v>0</v>
      </c>
      <c r="D4205" t="s">
        <v>9</v>
      </c>
      <c r="E4205">
        <v>5.4895507627316133E-3</v>
      </c>
      <c r="F4205">
        <v>1.379804982416472</v>
      </c>
      <c r="G4205">
        <v>-1.372326154599665</v>
      </c>
    </row>
    <row r="4206" spans="1:7">
      <c r="A4206" t="s">
        <v>23</v>
      </c>
      <c r="B4206" t="s">
        <v>13</v>
      </c>
      <c r="C4206">
        <v>0</v>
      </c>
      <c r="D4206" t="s">
        <v>9</v>
      </c>
      <c r="E4206">
        <v>1.5203627066414831</v>
      </c>
      <c r="F4206">
        <v>0.83218066830131188</v>
      </c>
      <c r="G4206">
        <v>-0.87086393364910963</v>
      </c>
    </row>
    <row r="4207" spans="1:7">
      <c r="A4207" t="s">
        <v>23</v>
      </c>
      <c r="B4207" t="s">
        <v>13</v>
      </c>
      <c r="C4207">
        <v>0</v>
      </c>
      <c r="D4207" t="s">
        <v>9</v>
      </c>
      <c r="E4207">
        <v>0.26020928174794528</v>
      </c>
      <c r="F4207">
        <v>1.3400592530020421</v>
      </c>
      <c r="G4207">
        <v>-1.3400527973416649</v>
      </c>
    </row>
    <row r="4208" spans="1:7">
      <c r="A4208" t="s">
        <v>23</v>
      </c>
      <c r="B4208" t="s">
        <v>13</v>
      </c>
      <c r="C4208">
        <v>0</v>
      </c>
      <c r="D4208" t="s">
        <v>9</v>
      </c>
      <c r="E4208">
        <v>0.30230794850385539</v>
      </c>
      <c r="F4208">
        <v>1.0065492354717229</v>
      </c>
      <c r="G4208">
        <v>-1.0095868949656861</v>
      </c>
    </row>
    <row r="4209" spans="1:7">
      <c r="A4209" t="s">
        <v>23</v>
      </c>
      <c r="B4209" t="s">
        <v>13</v>
      </c>
      <c r="C4209">
        <v>0</v>
      </c>
      <c r="D4209" t="s">
        <v>9</v>
      </c>
      <c r="E4209">
        <v>0.9113353275726821</v>
      </c>
      <c r="F4209">
        <v>1.26810208622734</v>
      </c>
      <c r="G4209">
        <v>-1.2870328175988379</v>
      </c>
    </row>
    <row r="4210" spans="1:7">
      <c r="A4210" t="s">
        <v>23</v>
      </c>
      <c r="B4210" t="s">
        <v>13</v>
      </c>
      <c r="C4210">
        <v>0</v>
      </c>
      <c r="D4210" t="s">
        <v>9</v>
      </c>
      <c r="E4210">
        <v>0.79115935645207158</v>
      </c>
      <c r="F4210">
        <v>1.01897080898587</v>
      </c>
      <c r="G4210">
        <v>-1.0358584256832479</v>
      </c>
    </row>
    <row r="4211" spans="1:7">
      <c r="A4211" t="s">
        <v>23</v>
      </c>
      <c r="B4211" t="s">
        <v>13</v>
      </c>
      <c r="C4211">
        <v>0</v>
      </c>
      <c r="D4211" t="s">
        <v>9</v>
      </c>
      <c r="E4211">
        <v>-0.91574680963374677</v>
      </c>
      <c r="F4211">
        <v>1.163480945925093</v>
      </c>
      <c r="G4211">
        <v>-1.13096948611769</v>
      </c>
    </row>
    <row r="4212" spans="1:7">
      <c r="A4212" t="s">
        <v>23</v>
      </c>
      <c r="B4212" t="s">
        <v>13</v>
      </c>
      <c r="C4212">
        <v>0</v>
      </c>
      <c r="D4212" t="s">
        <v>9</v>
      </c>
      <c r="E4212">
        <v>1.5320466851368111</v>
      </c>
      <c r="F4212">
        <v>1.051374919885796</v>
      </c>
      <c r="G4212">
        <v>-1.0891779465124269</v>
      </c>
    </row>
    <row r="4213" spans="1:7">
      <c r="A4213" t="s">
        <v>23</v>
      </c>
      <c r="B4213" t="s">
        <v>13</v>
      </c>
      <c r="C4213">
        <v>0</v>
      </c>
      <c r="D4213" t="s">
        <v>9</v>
      </c>
      <c r="E4213">
        <v>0.30230794850385539</v>
      </c>
      <c r="F4213">
        <v>1.076296662339888</v>
      </c>
      <c r="G4213">
        <v>-1.0789483756239739</v>
      </c>
    </row>
    <row r="4214" spans="1:7">
      <c r="A4214" t="s">
        <v>23</v>
      </c>
      <c r="B4214" t="s">
        <v>13</v>
      </c>
      <c r="C4214">
        <v>0</v>
      </c>
      <c r="D4214" t="s">
        <v>9</v>
      </c>
      <c r="E4214">
        <v>-0.30671943056494572</v>
      </c>
      <c r="F4214">
        <v>1.233228372793258</v>
      </c>
      <c r="G4214">
        <v>-1.2176713369405501</v>
      </c>
    </row>
    <row r="4215" spans="1:7">
      <c r="A4215" t="s">
        <v>23</v>
      </c>
      <c r="B4215" t="s">
        <v>13</v>
      </c>
      <c r="C4215">
        <v>0</v>
      </c>
      <c r="D4215" t="s">
        <v>9</v>
      </c>
      <c r="E4215">
        <v>-0.91574680963374677</v>
      </c>
      <c r="F4215">
        <v>1.2855389429443811</v>
      </c>
      <c r="G4215">
        <v>-1.2523520772696941</v>
      </c>
    </row>
    <row r="4216" spans="1:7">
      <c r="A4216" t="s">
        <v>23</v>
      </c>
      <c r="B4216" t="s">
        <v>13</v>
      </c>
      <c r="C4216">
        <v>0</v>
      </c>
      <c r="D4216" t="s">
        <v>9</v>
      </c>
      <c r="E4216">
        <v>0.9113353275726821</v>
      </c>
      <c r="F4216">
        <v>1.2157915160762161</v>
      </c>
      <c r="G4216">
        <v>-1.2350117071051221</v>
      </c>
    </row>
    <row r="4217" spans="1:7">
      <c r="A4217" t="s">
        <v>23</v>
      </c>
      <c r="B4217" t="s">
        <v>13</v>
      </c>
      <c r="C4217">
        <v>0</v>
      </c>
      <c r="D4217" t="s">
        <v>9</v>
      </c>
      <c r="E4217">
        <v>-0.91574680963374677</v>
      </c>
      <c r="F4217">
        <v>1.378479892144304</v>
      </c>
      <c r="G4217">
        <v>-1.3447787392952111</v>
      </c>
    </row>
    <row r="4218" spans="1:7">
      <c r="A4218" t="s">
        <v>23</v>
      </c>
      <c r="B4218" t="s">
        <v>13</v>
      </c>
      <c r="C4218">
        <v>0</v>
      </c>
      <c r="D4218" t="s">
        <v>9</v>
      </c>
      <c r="E4218">
        <v>0.30230794850385539</v>
      </c>
      <c r="F4218">
        <v>0.9019280951694767</v>
      </c>
      <c r="G4218">
        <v>-0.90554467397825433</v>
      </c>
    </row>
    <row r="4219" spans="1:7">
      <c r="A4219" t="s">
        <v>23</v>
      </c>
      <c r="B4219" t="s">
        <v>13</v>
      </c>
      <c r="C4219">
        <v>0</v>
      </c>
      <c r="D4219" t="s">
        <v>9</v>
      </c>
      <c r="E4219">
        <v>0.9113353275726821</v>
      </c>
      <c r="F4219">
        <v>0.93680180860355844</v>
      </c>
      <c r="G4219">
        <v>-0.95756578447196983</v>
      </c>
    </row>
    <row r="4220" spans="1:7">
      <c r="A4220" t="s">
        <v>23</v>
      </c>
      <c r="B4220" t="s">
        <v>13</v>
      </c>
      <c r="C4220">
        <v>0</v>
      </c>
      <c r="D4220" t="s">
        <v>9</v>
      </c>
      <c r="E4220">
        <v>0.9113353275726821</v>
      </c>
      <c r="F4220">
        <v>1.128607232491011</v>
      </c>
      <c r="G4220">
        <v>-1.148309856282262</v>
      </c>
    </row>
    <row r="4221" spans="1:7">
      <c r="A4221" t="s">
        <v>23</v>
      </c>
      <c r="B4221" t="s">
        <v>13</v>
      </c>
      <c r="C4221">
        <v>0</v>
      </c>
      <c r="D4221" t="s">
        <v>9</v>
      </c>
      <c r="E4221">
        <v>1.5203627066414831</v>
      </c>
      <c r="F4221">
        <v>1.041422948905806</v>
      </c>
      <c r="G4221">
        <v>-1.0789483756239739</v>
      </c>
    </row>
    <row r="4222" spans="1:7">
      <c r="A4222" t="s">
        <v>23</v>
      </c>
      <c r="B4222" t="s">
        <v>13</v>
      </c>
      <c r="C4222">
        <v>0</v>
      </c>
      <c r="D4222" t="s">
        <v>9</v>
      </c>
      <c r="E4222">
        <v>0.30230794850385539</v>
      </c>
      <c r="F4222">
        <v>1.041422948905806</v>
      </c>
      <c r="G4222">
        <v>-1.0442676352948299</v>
      </c>
    </row>
    <row r="4223" spans="1:7">
      <c r="A4223" t="s">
        <v>23</v>
      </c>
      <c r="B4223" t="s">
        <v>13</v>
      </c>
      <c r="C4223">
        <v>0</v>
      </c>
      <c r="D4223" t="s">
        <v>9</v>
      </c>
      <c r="E4223">
        <v>-0.29936402743610369</v>
      </c>
      <c r="F4223">
        <v>1.031188272137108</v>
      </c>
      <c r="G4223">
        <v>-1.0169586465332341</v>
      </c>
    </row>
    <row r="4224" spans="1:7">
      <c r="A4224" t="s">
        <v>23</v>
      </c>
      <c r="B4224" t="s">
        <v>13</v>
      </c>
      <c r="C4224">
        <v>0</v>
      </c>
      <c r="D4224" t="s">
        <v>9</v>
      </c>
      <c r="E4224">
        <v>0.86874600036505056</v>
      </c>
      <c r="F4224">
        <v>1.248511025766702</v>
      </c>
      <c r="G4224">
        <v>-1.2663375506425181</v>
      </c>
    </row>
    <row r="4225" spans="1:7">
      <c r="A4225" t="s">
        <v>23</v>
      </c>
      <c r="B4225" t="s">
        <v>13</v>
      </c>
      <c r="C4225">
        <v>0</v>
      </c>
      <c r="D4225" t="s">
        <v>9</v>
      </c>
      <c r="E4225">
        <v>0.33208923843387578</v>
      </c>
      <c r="F4225">
        <v>1.1278824731653629</v>
      </c>
      <c r="G4225">
        <v>-1.131096677096892</v>
      </c>
    </row>
    <row r="4226" spans="1:7">
      <c r="A4226" t="s">
        <v>23</v>
      </c>
      <c r="B4226" t="s">
        <v>13</v>
      </c>
      <c r="C4226">
        <v>0</v>
      </c>
      <c r="D4226" t="s">
        <v>9</v>
      </c>
      <c r="E4226">
        <v>0.30230794850385539</v>
      </c>
      <c r="F4226">
        <v>1.407596939963669</v>
      </c>
      <c r="G4226">
        <v>-1.408415408750842</v>
      </c>
    </row>
    <row r="4227" spans="1:7">
      <c r="A4227" t="s">
        <v>23</v>
      </c>
      <c r="B4227" t="s">
        <v>13</v>
      </c>
      <c r="C4227">
        <v>0</v>
      </c>
      <c r="D4227" t="s">
        <v>9</v>
      </c>
      <c r="E4227">
        <v>0.30522195510228589</v>
      </c>
      <c r="F4227">
        <v>1.395958463829567</v>
      </c>
      <c r="G4227">
        <v>-1.3969243022063771</v>
      </c>
    </row>
    <row r="4228" spans="1:7">
      <c r="A4228" t="s">
        <v>23</v>
      </c>
      <c r="B4228" t="s">
        <v>13</v>
      </c>
      <c r="C4228">
        <v>0</v>
      </c>
      <c r="D4228" t="s">
        <v>9</v>
      </c>
      <c r="E4228">
        <v>0.30230794850385539</v>
      </c>
      <c r="F4228">
        <v>0.88449123845243516</v>
      </c>
      <c r="G4228">
        <v>-0.88820430381368198</v>
      </c>
    </row>
    <row r="4229" spans="1:7">
      <c r="A4229" t="s">
        <v>23</v>
      </c>
      <c r="B4229" t="s">
        <v>13</v>
      </c>
      <c r="C4229">
        <v>0</v>
      </c>
      <c r="D4229" t="s">
        <v>9</v>
      </c>
      <c r="E4229">
        <v>-0.30671943056494572</v>
      </c>
      <c r="F4229">
        <v>1.0937335190569291</v>
      </c>
      <c r="G4229">
        <v>-1.0789483756239739</v>
      </c>
    </row>
    <row r="4230" spans="1:7">
      <c r="A4230" t="s">
        <v>23</v>
      </c>
      <c r="B4230" t="s">
        <v>13</v>
      </c>
      <c r="C4230">
        <v>0</v>
      </c>
      <c r="D4230" t="s">
        <v>9</v>
      </c>
      <c r="E4230">
        <v>0.9113353275726821</v>
      </c>
      <c r="F4230">
        <v>1.564528650417039</v>
      </c>
      <c r="G4230">
        <v>-1.5818191103965611</v>
      </c>
    </row>
    <row r="4231" spans="1:7">
      <c r="A4231" t="s">
        <v>23</v>
      </c>
      <c r="B4231" t="s">
        <v>13</v>
      </c>
      <c r="C4231">
        <v>0</v>
      </c>
      <c r="D4231" t="s">
        <v>9</v>
      </c>
      <c r="E4231">
        <v>0.9113353275726821</v>
      </c>
      <c r="F4231">
        <v>1.477344366831834</v>
      </c>
      <c r="G4231">
        <v>-1.495117259573701</v>
      </c>
    </row>
    <row r="4232" spans="1:7">
      <c r="A4232" t="s">
        <v>23</v>
      </c>
      <c r="B4232" t="s">
        <v>13</v>
      </c>
      <c r="C4232">
        <v>0</v>
      </c>
      <c r="D4232" t="s">
        <v>9</v>
      </c>
      <c r="E4232">
        <v>0.30230794850385539</v>
      </c>
      <c r="F4232">
        <v>2.1225080653623549</v>
      </c>
      <c r="G4232">
        <v>-2.119370585498292</v>
      </c>
    </row>
    <row r="4233" spans="1:7">
      <c r="A4233" t="s">
        <v>23</v>
      </c>
      <c r="B4233" t="s">
        <v>13</v>
      </c>
      <c r="C4233">
        <v>0</v>
      </c>
      <c r="D4233" t="s">
        <v>9</v>
      </c>
      <c r="E4233">
        <v>-0.91574680963374677</v>
      </c>
      <c r="F4233">
        <v>1.791207787738573</v>
      </c>
      <c r="G4233">
        <v>-1.755222812042281</v>
      </c>
    </row>
    <row r="4234" spans="1:7">
      <c r="A4234" t="s">
        <v>23</v>
      </c>
      <c r="B4234" t="s">
        <v>13</v>
      </c>
      <c r="C4234">
        <v>0</v>
      </c>
      <c r="D4234" t="s">
        <v>9</v>
      </c>
      <c r="E4234">
        <v>0.9113353275726821</v>
      </c>
      <c r="F4234">
        <v>1.407596939963669</v>
      </c>
      <c r="G4234">
        <v>-1.4257557789154129</v>
      </c>
    </row>
    <row r="4235" spans="1:7">
      <c r="A4235" t="s">
        <v>23</v>
      </c>
      <c r="B4235" t="s">
        <v>13</v>
      </c>
      <c r="C4235">
        <v>0</v>
      </c>
      <c r="D4235" t="s">
        <v>9</v>
      </c>
      <c r="E4235">
        <v>2.6783725119131692</v>
      </c>
      <c r="F4235">
        <v>1.3331833120022121</v>
      </c>
      <c r="G4235">
        <v>-1.402065414042688</v>
      </c>
    </row>
    <row r="4236" spans="1:7">
      <c r="A4236" t="s">
        <v>23</v>
      </c>
      <c r="B4236" t="s">
        <v>13</v>
      </c>
      <c r="C4236">
        <v>0</v>
      </c>
      <c r="D4236" t="s">
        <v>9</v>
      </c>
      <c r="E4236">
        <v>-0.30961267227073053</v>
      </c>
      <c r="F4236">
        <v>2.6975515776174599</v>
      </c>
      <c r="G4236">
        <v>-2.673809356959822</v>
      </c>
    </row>
    <row r="4237" spans="1:7">
      <c r="A4237" t="s">
        <v>23</v>
      </c>
      <c r="B4237" t="s">
        <v>13</v>
      </c>
      <c r="C4237">
        <v>0</v>
      </c>
      <c r="D4237" t="s">
        <v>9</v>
      </c>
      <c r="E4237">
        <v>-0.2963718780079469</v>
      </c>
      <c r="F4237">
        <v>2.4421273418844289</v>
      </c>
      <c r="G4237">
        <v>-2.4201755019210989</v>
      </c>
    </row>
    <row r="4238" spans="1:7">
      <c r="A4238" t="s">
        <v>23</v>
      </c>
      <c r="B4238" t="s">
        <v>13</v>
      </c>
      <c r="C4238">
        <v>0</v>
      </c>
      <c r="D4238" t="s">
        <v>9</v>
      </c>
      <c r="E4238">
        <v>-0.30671943056494572</v>
      </c>
      <c r="F4238">
        <v>2.3317503459668489</v>
      </c>
      <c r="G4238">
        <v>-2.310114657308584</v>
      </c>
    </row>
    <row r="4239" spans="1:7">
      <c r="A4239" t="s">
        <v>23</v>
      </c>
      <c r="B4239" t="s">
        <v>13</v>
      </c>
      <c r="C4239">
        <v>0</v>
      </c>
      <c r="D4239" t="s">
        <v>9</v>
      </c>
      <c r="E4239">
        <v>-0.91574680963374677</v>
      </c>
      <c r="F4239">
        <v>2.0353237817771501</v>
      </c>
      <c r="G4239">
        <v>-1.997987994346289</v>
      </c>
    </row>
    <row r="4240" spans="1:7">
      <c r="A4240" t="s">
        <v>23</v>
      </c>
      <c r="B4240" t="s">
        <v>13</v>
      </c>
      <c r="C4240">
        <v>0</v>
      </c>
      <c r="D4240" t="s">
        <v>9</v>
      </c>
      <c r="E4240">
        <v>-0.30671943056494572</v>
      </c>
      <c r="F4240">
        <v>1.913265784757862</v>
      </c>
      <c r="G4240">
        <v>-1.8939457733588569</v>
      </c>
    </row>
    <row r="4241" spans="1:7">
      <c r="A4241" t="s">
        <v>23</v>
      </c>
      <c r="B4241" t="s">
        <v>13</v>
      </c>
      <c r="C4241">
        <v>0</v>
      </c>
      <c r="D4241" t="s">
        <v>9</v>
      </c>
      <c r="E4241">
        <v>0.30230794850385539</v>
      </c>
      <c r="F4241">
        <v>1.948139498191944</v>
      </c>
      <c r="G4241">
        <v>-1.945966883852573</v>
      </c>
    </row>
    <row r="4242" spans="1:7">
      <c r="A4242" t="s">
        <v>23</v>
      </c>
      <c r="B4242" t="s">
        <v>13</v>
      </c>
      <c r="C4242">
        <v>0</v>
      </c>
      <c r="D4242" t="s">
        <v>9</v>
      </c>
      <c r="E4242">
        <v>0.30230794850385539</v>
      </c>
      <c r="F4242">
        <v>1.616839220568163</v>
      </c>
      <c r="G4242">
        <v>-1.6164998507257049</v>
      </c>
    </row>
    <row r="4243" spans="1:7">
      <c r="A4243" t="s">
        <v>23</v>
      </c>
      <c r="B4243" t="s">
        <v>13</v>
      </c>
      <c r="C4243">
        <v>0</v>
      </c>
      <c r="D4243" t="s">
        <v>9</v>
      </c>
      <c r="E4243">
        <v>-0.30671943056494572</v>
      </c>
      <c r="F4243">
        <v>2.174818635513478</v>
      </c>
      <c r="G4243">
        <v>-2.154051325827437</v>
      </c>
    </row>
    <row r="4244" spans="1:7">
      <c r="A4244" t="s">
        <v>23</v>
      </c>
      <c r="B4244" t="s">
        <v>13</v>
      </c>
      <c r="C4244">
        <v>0</v>
      </c>
      <c r="D4244" t="s">
        <v>9</v>
      </c>
      <c r="E4244">
        <v>-0.30671943056494572</v>
      </c>
      <c r="F4244">
        <v>1.843518357889697</v>
      </c>
      <c r="G4244">
        <v>-1.8245842927005691</v>
      </c>
    </row>
    <row r="4245" spans="1:7">
      <c r="A4245" t="s">
        <v>23</v>
      </c>
      <c r="B4245" t="s">
        <v>13</v>
      </c>
      <c r="C4245">
        <v>0</v>
      </c>
      <c r="D4245" t="s">
        <v>9</v>
      </c>
      <c r="E4245">
        <v>-0.91574680963374677</v>
      </c>
      <c r="F4245">
        <v>1.7388972175874511</v>
      </c>
      <c r="G4245">
        <v>-1.703201701548565</v>
      </c>
    </row>
    <row r="4246" spans="1:7">
      <c r="A4246" t="s">
        <v>23</v>
      </c>
      <c r="B4246" t="s">
        <v>13</v>
      </c>
      <c r="C4246">
        <v>0</v>
      </c>
      <c r="D4246" t="s">
        <v>9</v>
      </c>
      <c r="E4246">
        <v>0.9113353275726821</v>
      </c>
      <c r="F4246">
        <v>1.930702641474902</v>
      </c>
      <c r="G4246">
        <v>-1.945966883852573</v>
      </c>
    </row>
    <row r="4247" spans="1:7">
      <c r="A4247" t="s">
        <v>23</v>
      </c>
      <c r="B4247" t="s">
        <v>13</v>
      </c>
      <c r="C4247">
        <v>0</v>
      </c>
      <c r="D4247" t="s">
        <v>9</v>
      </c>
      <c r="E4247">
        <v>2.7384174647791109</v>
      </c>
      <c r="F4247">
        <v>2.157381778796438</v>
      </c>
      <c r="G4247">
        <v>-2.223412806485725</v>
      </c>
    </row>
    <row r="4248" spans="1:7">
      <c r="A4248" t="s">
        <v>23</v>
      </c>
      <c r="B4248" t="s">
        <v>13</v>
      </c>
      <c r="C4248">
        <v>0</v>
      </c>
      <c r="D4248" t="s">
        <v>9</v>
      </c>
      <c r="E4248">
        <v>-0.30671943056494572</v>
      </c>
      <c r="F4248">
        <v>1.6517129340022449</v>
      </c>
      <c r="G4248">
        <v>-1.633840220890278</v>
      </c>
    </row>
    <row r="4249" spans="1:7">
      <c r="A4249" t="s">
        <v>23</v>
      </c>
      <c r="B4249" t="s">
        <v>13</v>
      </c>
      <c r="C4249">
        <v>0</v>
      </c>
      <c r="D4249" t="s">
        <v>9</v>
      </c>
      <c r="E4249">
        <v>0.30230794850385539</v>
      </c>
      <c r="F4249">
        <v>2.2271292056646019</v>
      </c>
      <c r="G4249">
        <v>-2.223412806485725</v>
      </c>
    </row>
    <row r="4250" spans="1:7">
      <c r="A4250" t="s">
        <v>23</v>
      </c>
      <c r="B4250" t="s">
        <v>13</v>
      </c>
      <c r="C4250">
        <v>0</v>
      </c>
      <c r="D4250" t="s">
        <v>9</v>
      </c>
      <c r="E4250">
        <v>-0.30671943056494572</v>
      </c>
      <c r="F4250">
        <v>-0.71969957951534824</v>
      </c>
      <c r="G4250">
        <v>0.72445012149151211</v>
      </c>
    </row>
    <row r="4251" spans="1:7">
      <c r="A4251" t="s">
        <v>23</v>
      </c>
      <c r="B4251" t="s">
        <v>13</v>
      </c>
      <c r="C4251">
        <v>0</v>
      </c>
      <c r="D4251" t="s">
        <v>9</v>
      </c>
      <c r="E4251">
        <v>-0.91574680963374677</v>
      </c>
      <c r="F4251">
        <v>-0.49302044219381408</v>
      </c>
      <c r="G4251">
        <v>0.5163656795166488</v>
      </c>
    </row>
    <row r="4252" spans="1:7">
      <c r="A4252" t="s">
        <v>23</v>
      </c>
      <c r="B4252" t="s">
        <v>13</v>
      </c>
      <c r="C4252">
        <v>0</v>
      </c>
      <c r="D4252" t="s">
        <v>9</v>
      </c>
      <c r="E4252">
        <v>-0.30671943056494572</v>
      </c>
      <c r="F4252">
        <v>-0.23146759143819659</v>
      </c>
      <c r="G4252">
        <v>0.23891975688349701</v>
      </c>
    </row>
    <row r="4253" spans="1:7">
      <c r="A4253" t="s">
        <v>23</v>
      </c>
      <c r="B4253" t="s">
        <v>13</v>
      </c>
      <c r="C4253">
        <v>0</v>
      </c>
      <c r="D4253" t="s">
        <v>9</v>
      </c>
      <c r="E4253">
        <v>-0.91574680963374677</v>
      </c>
      <c r="F4253">
        <v>-0.63251529593014244</v>
      </c>
      <c r="G4253">
        <v>0.65508864083322516</v>
      </c>
    </row>
    <row r="4254" spans="1:7">
      <c r="A4254" t="s">
        <v>23</v>
      </c>
      <c r="B4254" t="s">
        <v>13</v>
      </c>
      <c r="C4254">
        <v>0</v>
      </c>
      <c r="D4254" t="s">
        <v>9</v>
      </c>
      <c r="E4254">
        <v>-0.30671943056494572</v>
      </c>
      <c r="F4254">
        <v>-0.54533101234493742</v>
      </c>
      <c r="G4254">
        <v>0.5510464198457935</v>
      </c>
    </row>
    <row r="4255" spans="1:7">
      <c r="A4255" t="s">
        <v>23</v>
      </c>
      <c r="B4255" t="s">
        <v>13</v>
      </c>
      <c r="C4255">
        <v>0</v>
      </c>
      <c r="D4255" t="s">
        <v>9</v>
      </c>
      <c r="E4255">
        <v>0.30230794850385539</v>
      </c>
      <c r="F4255">
        <v>-0.64995215264718409</v>
      </c>
      <c r="G4255">
        <v>0.63774827066865281</v>
      </c>
    </row>
    <row r="4256" spans="1:7">
      <c r="A4256" t="s">
        <v>23</v>
      </c>
      <c r="B4256" t="s">
        <v>13</v>
      </c>
      <c r="C4256">
        <v>0</v>
      </c>
      <c r="D4256" t="s">
        <v>9</v>
      </c>
      <c r="E4256">
        <v>-0.1082073418178288</v>
      </c>
      <c r="F4256">
        <v>-0.47867366135067829</v>
      </c>
      <c r="G4256">
        <v>0.4791058334984713</v>
      </c>
    </row>
    <row r="4257" spans="1:7">
      <c r="A4257" t="s">
        <v>23</v>
      </c>
      <c r="B4257" t="s">
        <v>13</v>
      </c>
      <c r="C4257">
        <v>0</v>
      </c>
      <c r="D4257" t="s">
        <v>9</v>
      </c>
      <c r="E4257">
        <v>-0.21852694124624711</v>
      </c>
      <c r="F4257">
        <v>-0.59440194791475232</v>
      </c>
      <c r="G4257">
        <v>0.5973347850118772</v>
      </c>
    </row>
    <row r="4258" spans="1:7">
      <c r="A4258" t="s">
        <v>23</v>
      </c>
      <c r="B4258" t="s">
        <v>13</v>
      </c>
      <c r="C4258">
        <v>0</v>
      </c>
      <c r="D4258" t="s">
        <v>9</v>
      </c>
      <c r="E4258">
        <v>-0.91574680963374677</v>
      </c>
      <c r="F4258">
        <v>-0.64995215264718409</v>
      </c>
      <c r="G4258">
        <v>0.67242901099779673</v>
      </c>
    </row>
    <row r="4259" spans="1:7">
      <c r="A4259" t="s">
        <v>23</v>
      </c>
      <c r="B4259" t="s">
        <v>13</v>
      </c>
      <c r="C4259">
        <v>0</v>
      </c>
      <c r="D4259" t="s">
        <v>9</v>
      </c>
      <c r="E4259">
        <v>-0.91574680963374677</v>
      </c>
      <c r="F4259">
        <v>-0.54533101234493742</v>
      </c>
      <c r="G4259">
        <v>0.5683867900103643</v>
      </c>
    </row>
    <row r="4260" spans="1:7">
      <c r="A4260" t="s">
        <v>23</v>
      </c>
      <c r="B4260" t="s">
        <v>13</v>
      </c>
      <c r="C4260">
        <v>0</v>
      </c>
      <c r="D4260" t="s">
        <v>9</v>
      </c>
      <c r="E4260">
        <v>-0.30671943056494572</v>
      </c>
      <c r="F4260">
        <v>-0.58020472577901916</v>
      </c>
      <c r="G4260">
        <v>0.58572716017493576</v>
      </c>
    </row>
    <row r="4261" spans="1:7">
      <c r="A4261" t="s">
        <v>23</v>
      </c>
      <c r="B4261" t="s">
        <v>13</v>
      </c>
      <c r="C4261">
        <v>0</v>
      </c>
      <c r="D4261" t="s">
        <v>9</v>
      </c>
      <c r="E4261">
        <v>0.30522195510228589</v>
      </c>
      <c r="F4261">
        <v>-0.56164156491996808</v>
      </c>
      <c r="G4261">
        <v>0.54984337981045173</v>
      </c>
    </row>
    <row r="4262" spans="1:7">
      <c r="A4262" t="s">
        <v>23</v>
      </c>
      <c r="B4262" t="s">
        <v>13</v>
      </c>
      <c r="C4262">
        <v>0</v>
      </c>
      <c r="D4262" t="s">
        <v>9</v>
      </c>
      <c r="E4262">
        <v>0.27669464751497719</v>
      </c>
      <c r="F4262">
        <v>-0.58973796052618699</v>
      </c>
      <c r="G4262">
        <v>0.57859654066800981</v>
      </c>
    </row>
    <row r="4263" spans="1:7">
      <c r="A4263" t="s">
        <v>23</v>
      </c>
      <c r="B4263" t="s">
        <v>13</v>
      </c>
      <c r="C4263">
        <v>0</v>
      </c>
      <c r="D4263" t="s">
        <v>9</v>
      </c>
      <c r="E4263">
        <v>-0.30671943056494572</v>
      </c>
      <c r="F4263">
        <v>-0.68482586608126583</v>
      </c>
      <c r="G4263">
        <v>0.68976938116236741</v>
      </c>
    </row>
    <row r="4264" spans="1:7">
      <c r="A4264" t="s">
        <v>23</v>
      </c>
      <c r="B4264" t="s">
        <v>13</v>
      </c>
      <c r="C4264">
        <v>0</v>
      </c>
      <c r="D4264" t="s">
        <v>9</v>
      </c>
      <c r="E4264">
        <v>0.30230794850385539</v>
      </c>
      <c r="F4264">
        <v>-0.92894186011984159</v>
      </c>
      <c r="G4264">
        <v>0.91519419330180474</v>
      </c>
    </row>
    <row r="4265" spans="1:7">
      <c r="A4265" t="s">
        <v>23</v>
      </c>
      <c r="B4265" t="s">
        <v>13</v>
      </c>
      <c r="C4265">
        <v>0</v>
      </c>
      <c r="D4265" t="s">
        <v>9</v>
      </c>
      <c r="E4265">
        <v>-0.91574680963374677</v>
      </c>
      <c r="F4265">
        <v>0.65781210113090094</v>
      </c>
      <c r="G4265">
        <v>-0.62809875134510251</v>
      </c>
    </row>
    <row r="4266" spans="1:7">
      <c r="A4266" t="s">
        <v>23</v>
      </c>
      <c r="B4266" t="s">
        <v>13</v>
      </c>
      <c r="C4266">
        <v>0</v>
      </c>
      <c r="D4266" t="s">
        <v>9</v>
      </c>
      <c r="E4266">
        <v>-0.30671943056494572</v>
      </c>
      <c r="F4266">
        <v>0.53575410411161251</v>
      </c>
      <c r="G4266">
        <v>-0.52405653035767008</v>
      </c>
    </row>
    <row r="4267" spans="1:7">
      <c r="A4267" t="s">
        <v>23</v>
      </c>
      <c r="B4267" t="s">
        <v>13</v>
      </c>
      <c r="C4267">
        <v>0</v>
      </c>
      <c r="D4267" t="s">
        <v>9</v>
      </c>
      <c r="E4267">
        <v>0.27391506369878482</v>
      </c>
      <c r="F4267">
        <v>0.6013557049071937</v>
      </c>
      <c r="G4267">
        <v>-0.60582708710109512</v>
      </c>
    </row>
    <row r="4268" spans="1:7">
      <c r="A4268" t="s">
        <v>23</v>
      </c>
      <c r="B4268" t="s">
        <v>13</v>
      </c>
      <c r="C4268">
        <v>0</v>
      </c>
      <c r="D4268" t="s">
        <v>9</v>
      </c>
      <c r="E4268">
        <v>1.5203627066414831</v>
      </c>
      <c r="F4268">
        <v>0.62293838769681831</v>
      </c>
      <c r="G4268">
        <v>-0.66277949167424643</v>
      </c>
    </row>
    <row r="4269" spans="1:7">
      <c r="A4269" t="s">
        <v>23</v>
      </c>
      <c r="B4269" t="s">
        <v>13</v>
      </c>
      <c r="C4269">
        <v>0</v>
      </c>
      <c r="D4269" t="s">
        <v>9</v>
      </c>
      <c r="E4269">
        <v>-0.91574680963374677</v>
      </c>
      <c r="F4269">
        <v>0.84961752501835341</v>
      </c>
      <c r="G4269">
        <v>-0.81884282315539425</v>
      </c>
    </row>
    <row r="4270" spans="1:7">
      <c r="A4270" t="s">
        <v>23</v>
      </c>
      <c r="B4270" t="s">
        <v>13</v>
      </c>
      <c r="C4270">
        <v>0</v>
      </c>
      <c r="D4270" t="s">
        <v>9</v>
      </c>
      <c r="E4270">
        <v>1.2529427526594381</v>
      </c>
      <c r="F4270">
        <v>0.58080343364685749</v>
      </c>
      <c r="G4270">
        <v>-0.61326364712498727</v>
      </c>
    </row>
    <row r="4271" spans="1:7">
      <c r="A4271" t="s">
        <v>23</v>
      </c>
      <c r="B4271" t="s">
        <v>13</v>
      </c>
      <c r="C4271">
        <v>0</v>
      </c>
      <c r="D4271" t="s">
        <v>9</v>
      </c>
      <c r="E4271">
        <v>-0.2039407515310164</v>
      </c>
      <c r="F4271">
        <v>1.17761039327879</v>
      </c>
      <c r="G4271">
        <v>-1.165287457196529</v>
      </c>
    </row>
    <row r="4272" spans="1:7">
      <c r="A4272" t="s">
        <v>23</v>
      </c>
      <c r="B4272" t="s">
        <v>13</v>
      </c>
      <c r="C4272">
        <v>0</v>
      </c>
      <c r="D4272" t="s">
        <v>9</v>
      </c>
      <c r="E4272">
        <v>0.9113353275726821</v>
      </c>
      <c r="F4272">
        <v>0.60550153097977744</v>
      </c>
      <c r="G4272">
        <v>-0.62809875134510251</v>
      </c>
    </row>
    <row r="4273" spans="1:7">
      <c r="A4273" t="s">
        <v>23</v>
      </c>
      <c r="B4273" t="s">
        <v>13</v>
      </c>
      <c r="C4273">
        <v>0</v>
      </c>
      <c r="D4273" t="s">
        <v>9</v>
      </c>
      <c r="E4273">
        <v>-0.30671943056494572</v>
      </c>
      <c r="F4273">
        <v>0.95423866532059987</v>
      </c>
      <c r="G4273">
        <v>-0.94022541430739826</v>
      </c>
    </row>
    <row r="4274" spans="1:7">
      <c r="A4274" t="s">
        <v>23</v>
      </c>
      <c r="B4274" t="s">
        <v>13</v>
      </c>
      <c r="C4274">
        <v>0</v>
      </c>
      <c r="D4274" t="s">
        <v>9</v>
      </c>
      <c r="E4274">
        <v>0.9157063374702894</v>
      </c>
      <c r="F4274">
        <v>0.71429416810428248</v>
      </c>
      <c r="G4274">
        <v>-0.73641383866495269</v>
      </c>
    </row>
    <row r="4275" spans="1:7">
      <c r="A4275" t="s">
        <v>23</v>
      </c>
      <c r="B4275" t="s">
        <v>13</v>
      </c>
      <c r="C4275">
        <v>0</v>
      </c>
      <c r="D4275" t="s">
        <v>9</v>
      </c>
      <c r="E4275">
        <v>-0.30671943056494572</v>
      </c>
      <c r="F4275">
        <v>0.83218066830131188</v>
      </c>
      <c r="G4275">
        <v>-0.81884282315539425</v>
      </c>
    </row>
    <row r="4276" spans="1:7">
      <c r="A4276" t="s">
        <v>23</v>
      </c>
      <c r="B4276" t="s">
        <v>13</v>
      </c>
      <c r="C4276">
        <v>0</v>
      </c>
      <c r="D4276" t="s">
        <v>9</v>
      </c>
      <c r="E4276">
        <v>-0.91574680963374677</v>
      </c>
      <c r="F4276">
        <v>0.86705438173539406</v>
      </c>
      <c r="G4276">
        <v>-0.83618319331996582</v>
      </c>
    </row>
    <row r="4277" spans="1:7">
      <c r="A4277" t="s">
        <v>23</v>
      </c>
      <c r="B4277" t="s">
        <v>13</v>
      </c>
      <c r="C4277">
        <v>0</v>
      </c>
      <c r="D4277" t="s">
        <v>9</v>
      </c>
      <c r="E4277">
        <v>5.4895507627316133E-3</v>
      </c>
      <c r="F4277">
        <v>1.379804982416472</v>
      </c>
      <c r="G4277">
        <v>-1.372326154599665</v>
      </c>
    </row>
    <row r="4278" spans="1:7">
      <c r="A4278" t="s">
        <v>23</v>
      </c>
      <c r="B4278" t="s">
        <v>13</v>
      </c>
      <c r="C4278">
        <v>0</v>
      </c>
      <c r="D4278" t="s">
        <v>9</v>
      </c>
      <c r="E4278">
        <v>1.5203627066414831</v>
      </c>
      <c r="F4278">
        <v>0.83218066830131188</v>
      </c>
      <c r="G4278">
        <v>-0.87086393364910963</v>
      </c>
    </row>
    <row r="4279" spans="1:7">
      <c r="A4279" t="s">
        <v>23</v>
      </c>
      <c r="B4279" t="s">
        <v>13</v>
      </c>
      <c r="C4279">
        <v>0</v>
      </c>
      <c r="D4279" t="s">
        <v>9</v>
      </c>
      <c r="E4279">
        <v>0.26020928174794528</v>
      </c>
      <c r="F4279">
        <v>1.3400592530020421</v>
      </c>
      <c r="G4279">
        <v>-1.3400527973416649</v>
      </c>
    </row>
    <row r="4280" spans="1:7">
      <c r="A4280" t="s">
        <v>23</v>
      </c>
      <c r="B4280" t="s">
        <v>13</v>
      </c>
      <c r="C4280">
        <v>0</v>
      </c>
      <c r="D4280" t="s">
        <v>9</v>
      </c>
      <c r="E4280">
        <v>0.30230794850385539</v>
      </c>
      <c r="F4280">
        <v>1.0065492354717229</v>
      </c>
      <c r="G4280">
        <v>-1.0095868949656861</v>
      </c>
    </row>
    <row r="4281" spans="1:7">
      <c r="A4281" t="s">
        <v>23</v>
      </c>
      <c r="B4281" t="s">
        <v>13</v>
      </c>
      <c r="C4281">
        <v>0</v>
      </c>
      <c r="D4281" t="s">
        <v>9</v>
      </c>
      <c r="E4281">
        <v>0.9113353275726821</v>
      </c>
      <c r="F4281">
        <v>1.26810208622734</v>
      </c>
      <c r="G4281">
        <v>-1.2870328175988379</v>
      </c>
    </row>
    <row r="4282" spans="1:7">
      <c r="A4282" t="s">
        <v>23</v>
      </c>
      <c r="B4282" t="s">
        <v>13</v>
      </c>
      <c r="C4282">
        <v>0</v>
      </c>
      <c r="D4282" t="s">
        <v>9</v>
      </c>
      <c r="E4282">
        <v>0.79115935645207158</v>
      </c>
      <c r="F4282">
        <v>1.01897080898587</v>
      </c>
      <c r="G4282">
        <v>-1.0358584256832479</v>
      </c>
    </row>
    <row r="4283" spans="1:7">
      <c r="A4283" t="s">
        <v>23</v>
      </c>
      <c r="B4283" t="s">
        <v>13</v>
      </c>
      <c r="C4283">
        <v>0</v>
      </c>
      <c r="D4283" t="s">
        <v>9</v>
      </c>
      <c r="E4283">
        <v>-0.91574680963374677</v>
      </c>
      <c r="F4283">
        <v>1.163480945925093</v>
      </c>
      <c r="G4283">
        <v>-1.13096948611769</v>
      </c>
    </row>
    <row r="4284" spans="1:7">
      <c r="A4284" t="s">
        <v>23</v>
      </c>
      <c r="B4284" t="s">
        <v>13</v>
      </c>
      <c r="C4284">
        <v>0</v>
      </c>
      <c r="D4284" t="s">
        <v>9</v>
      </c>
      <c r="E4284">
        <v>1.5320466851368111</v>
      </c>
      <c r="F4284">
        <v>1.051374919885796</v>
      </c>
      <c r="G4284">
        <v>-1.0891779465124269</v>
      </c>
    </row>
    <row r="4285" spans="1:7">
      <c r="A4285" t="s">
        <v>23</v>
      </c>
      <c r="B4285" t="s">
        <v>13</v>
      </c>
      <c r="C4285">
        <v>0</v>
      </c>
      <c r="D4285" t="s">
        <v>9</v>
      </c>
      <c r="E4285">
        <v>0.30230794850385539</v>
      </c>
      <c r="F4285">
        <v>1.076296662339888</v>
      </c>
      <c r="G4285">
        <v>-1.0789483756239739</v>
      </c>
    </row>
    <row r="4286" spans="1:7">
      <c r="A4286" t="s">
        <v>23</v>
      </c>
      <c r="B4286" t="s">
        <v>13</v>
      </c>
      <c r="C4286">
        <v>0</v>
      </c>
      <c r="D4286" t="s">
        <v>9</v>
      </c>
      <c r="E4286">
        <v>-0.30671943056494572</v>
      </c>
      <c r="F4286">
        <v>1.233228372793258</v>
      </c>
      <c r="G4286">
        <v>-1.2176713369405501</v>
      </c>
    </row>
    <row r="4287" spans="1:7">
      <c r="A4287" t="s">
        <v>23</v>
      </c>
      <c r="B4287" t="s">
        <v>13</v>
      </c>
      <c r="C4287">
        <v>0</v>
      </c>
      <c r="D4287" t="s">
        <v>9</v>
      </c>
      <c r="E4287">
        <v>-0.91574680963374677</v>
      </c>
      <c r="F4287">
        <v>1.2855389429443811</v>
      </c>
      <c r="G4287">
        <v>-1.2523520772696941</v>
      </c>
    </row>
    <row r="4288" spans="1:7">
      <c r="A4288" t="s">
        <v>23</v>
      </c>
      <c r="B4288" t="s">
        <v>13</v>
      </c>
      <c r="C4288">
        <v>0</v>
      </c>
      <c r="D4288" t="s">
        <v>9</v>
      </c>
      <c r="E4288">
        <v>0.9113353275726821</v>
      </c>
      <c r="F4288">
        <v>1.2157915160762161</v>
      </c>
      <c r="G4288">
        <v>-1.2350117071051221</v>
      </c>
    </row>
    <row r="4289" spans="1:7">
      <c r="A4289" t="s">
        <v>23</v>
      </c>
      <c r="B4289" t="s">
        <v>13</v>
      </c>
      <c r="C4289">
        <v>0</v>
      </c>
      <c r="D4289" t="s">
        <v>9</v>
      </c>
      <c r="E4289">
        <v>-0.91574680963374677</v>
      </c>
      <c r="F4289">
        <v>1.378479892144304</v>
      </c>
      <c r="G4289">
        <v>-1.3447787392952111</v>
      </c>
    </row>
    <row r="4290" spans="1:7">
      <c r="A4290" t="s">
        <v>23</v>
      </c>
      <c r="B4290" t="s">
        <v>13</v>
      </c>
      <c r="C4290">
        <v>0</v>
      </c>
      <c r="D4290" t="s">
        <v>9</v>
      </c>
      <c r="E4290">
        <v>0.30230794850385539</v>
      </c>
      <c r="F4290">
        <v>0.9019280951694767</v>
      </c>
      <c r="G4290">
        <v>-0.90554467397825433</v>
      </c>
    </row>
    <row r="4291" spans="1:7">
      <c r="A4291" t="s">
        <v>23</v>
      </c>
      <c r="B4291" t="s">
        <v>13</v>
      </c>
      <c r="C4291">
        <v>0</v>
      </c>
      <c r="D4291" t="s">
        <v>9</v>
      </c>
      <c r="E4291">
        <v>0.9113353275726821</v>
      </c>
      <c r="F4291">
        <v>0.93680180860355844</v>
      </c>
      <c r="G4291">
        <v>-0.95756578447196983</v>
      </c>
    </row>
    <row r="4292" spans="1:7">
      <c r="A4292" t="s">
        <v>23</v>
      </c>
      <c r="B4292" t="s">
        <v>13</v>
      </c>
      <c r="C4292">
        <v>0</v>
      </c>
      <c r="D4292" t="s">
        <v>9</v>
      </c>
      <c r="E4292">
        <v>0.9113353275726821</v>
      </c>
      <c r="F4292">
        <v>1.128607232491011</v>
      </c>
      <c r="G4292">
        <v>-1.148309856282262</v>
      </c>
    </row>
    <row r="4293" spans="1:7">
      <c r="A4293" t="s">
        <v>23</v>
      </c>
      <c r="B4293" t="s">
        <v>13</v>
      </c>
      <c r="C4293">
        <v>0</v>
      </c>
      <c r="D4293" t="s">
        <v>9</v>
      </c>
      <c r="E4293">
        <v>1.5203627066414831</v>
      </c>
      <c r="F4293">
        <v>1.041422948905806</v>
      </c>
      <c r="G4293">
        <v>-1.0789483756239739</v>
      </c>
    </row>
    <row r="4294" spans="1:7">
      <c r="A4294" t="s">
        <v>23</v>
      </c>
      <c r="B4294" t="s">
        <v>13</v>
      </c>
      <c r="C4294">
        <v>0</v>
      </c>
      <c r="D4294" t="s">
        <v>9</v>
      </c>
      <c r="E4294">
        <v>0.30230794850385539</v>
      </c>
      <c r="F4294">
        <v>1.041422948905806</v>
      </c>
      <c r="G4294">
        <v>-1.0442676352948299</v>
      </c>
    </row>
    <row r="4295" spans="1:7">
      <c r="A4295" t="s">
        <v>23</v>
      </c>
      <c r="B4295" t="s">
        <v>13</v>
      </c>
      <c r="C4295">
        <v>0</v>
      </c>
      <c r="D4295" t="s">
        <v>9</v>
      </c>
      <c r="E4295">
        <v>-0.29936402743610369</v>
      </c>
      <c r="F4295">
        <v>1.031188272137108</v>
      </c>
      <c r="G4295">
        <v>-1.0169586465332341</v>
      </c>
    </row>
    <row r="4296" spans="1:7">
      <c r="A4296" t="s">
        <v>23</v>
      </c>
      <c r="B4296" t="s">
        <v>13</v>
      </c>
      <c r="C4296">
        <v>0</v>
      </c>
      <c r="D4296" t="s">
        <v>9</v>
      </c>
      <c r="E4296">
        <v>0.86874600036505056</v>
      </c>
      <c r="F4296">
        <v>1.248511025766702</v>
      </c>
      <c r="G4296">
        <v>-1.2663375506425181</v>
      </c>
    </row>
    <row r="4297" spans="1:7">
      <c r="A4297" t="s">
        <v>23</v>
      </c>
      <c r="B4297" t="s">
        <v>13</v>
      </c>
      <c r="C4297">
        <v>0</v>
      </c>
      <c r="D4297" t="s">
        <v>9</v>
      </c>
      <c r="E4297">
        <v>0.33208923843387578</v>
      </c>
      <c r="F4297">
        <v>1.1278824731653629</v>
      </c>
      <c r="G4297">
        <v>-1.131096677096892</v>
      </c>
    </row>
    <row r="4298" spans="1:7">
      <c r="A4298" t="s">
        <v>23</v>
      </c>
      <c r="B4298" t="s">
        <v>13</v>
      </c>
      <c r="C4298">
        <v>0</v>
      </c>
      <c r="D4298" t="s">
        <v>9</v>
      </c>
      <c r="E4298">
        <v>0.30230794850385539</v>
      </c>
      <c r="F4298">
        <v>1.407596939963669</v>
      </c>
      <c r="G4298">
        <v>-1.408415408750842</v>
      </c>
    </row>
    <row r="4299" spans="1:7">
      <c r="A4299" t="s">
        <v>23</v>
      </c>
      <c r="B4299" t="s">
        <v>13</v>
      </c>
      <c r="C4299">
        <v>0</v>
      </c>
      <c r="D4299" t="s">
        <v>9</v>
      </c>
      <c r="E4299">
        <v>0.30522195510228589</v>
      </c>
      <c r="F4299">
        <v>1.395958463829567</v>
      </c>
      <c r="G4299">
        <v>-1.3969243022063771</v>
      </c>
    </row>
    <row r="4300" spans="1:7">
      <c r="A4300" t="s">
        <v>23</v>
      </c>
      <c r="B4300" t="s">
        <v>13</v>
      </c>
      <c r="C4300">
        <v>0</v>
      </c>
      <c r="D4300" t="s">
        <v>9</v>
      </c>
      <c r="E4300">
        <v>0.30230794850385539</v>
      </c>
      <c r="F4300">
        <v>0.88449123845243516</v>
      </c>
      <c r="G4300">
        <v>-0.88820430381368198</v>
      </c>
    </row>
    <row r="4301" spans="1:7">
      <c r="A4301" t="s">
        <v>23</v>
      </c>
      <c r="B4301" t="s">
        <v>13</v>
      </c>
      <c r="C4301">
        <v>0</v>
      </c>
      <c r="D4301" t="s">
        <v>9</v>
      </c>
      <c r="E4301">
        <v>-0.30671943056494572</v>
      </c>
      <c r="F4301">
        <v>1.0937335190569291</v>
      </c>
      <c r="G4301">
        <v>-1.0789483756239739</v>
      </c>
    </row>
    <row r="4302" spans="1:7">
      <c r="A4302" t="s">
        <v>23</v>
      </c>
      <c r="B4302" t="s">
        <v>13</v>
      </c>
      <c r="C4302">
        <v>0</v>
      </c>
      <c r="D4302" t="s">
        <v>9</v>
      </c>
      <c r="E4302">
        <v>0.9113353275726821</v>
      </c>
      <c r="F4302">
        <v>1.564528650417039</v>
      </c>
      <c r="G4302">
        <v>-1.5818191103965611</v>
      </c>
    </row>
    <row r="4303" spans="1:7">
      <c r="A4303" t="s">
        <v>23</v>
      </c>
      <c r="B4303" t="s">
        <v>13</v>
      </c>
      <c r="C4303">
        <v>0</v>
      </c>
      <c r="D4303" t="s">
        <v>9</v>
      </c>
      <c r="E4303">
        <v>0.9113353275726821</v>
      </c>
      <c r="F4303">
        <v>1.477344366831834</v>
      </c>
      <c r="G4303">
        <v>-1.495117259573701</v>
      </c>
    </row>
    <row r="4304" spans="1:7">
      <c r="A4304" t="s">
        <v>23</v>
      </c>
      <c r="B4304" t="s">
        <v>13</v>
      </c>
      <c r="C4304">
        <v>0</v>
      </c>
      <c r="D4304" t="s">
        <v>9</v>
      </c>
      <c r="E4304">
        <v>0.30230794850385539</v>
      </c>
      <c r="F4304">
        <v>2.1225080653623549</v>
      </c>
      <c r="G4304">
        <v>-2.119370585498292</v>
      </c>
    </row>
    <row r="4305" spans="1:7">
      <c r="A4305" t="s">
        <v>23</v>
      </c>
      <c r="B4305" t="s">
        <v>13</v>
      </c>
      <c r="C4305">
        <v>0</v>
      </c>
      <c r="D4305" t="s">
        <v>9</v>
      </c>
      <c r="E4305">
        <v>-0.91574680963374677</v>
      </c>
      <c r="F4305">
        <v>1.791207787738573</v>
      </c>
      <c r="G4305">
        <v>-1.755222812042281</v>
      </c>
    </row>
    <row r="4306" spans="1:7">
      <c r="A4306" t="s">
        <v>23</v>
      </c>
      <c r="B4306" t="s">
        <v>13</v>
      </c>
      <c r="C4306">
        <v>0</v>
      </c>
      <c r="D4306" t="s">
        <v>9</v>
      </c>
      <c r="E4306">
        <v>0.9113353275726821</v>
      </c>
      <c r="F4306">
        <v>1.407596939963669</v>
      </c>
      <c r="G4306">
        <v>-1.4257557789154129</v>
      </c>
    </row>
    <row r="4307" spans="1:7">
      <c r="A4307" t="s">
        <v>23</v>
      </c>
      <c r="B4307" t="s">
        <v>13</v>
      </c>
      <c r="C4307">
        <v>0</v>
      </c>
      <c r="D4307" t="s">
        <v>9</v>
      </c>
      <c r="E4307">
        <v>2.6783725119131692</v>
      </c>
      <c r="F4307">
        <v>1.3331833120022121</v>
      </c>
      <c r="G4307">
        <v>-1.402065414042688</v>
      </c>
    </row>
    <row r="4308" spans="1:7">
      <c r="A4308" t="s">
        <v>23</v>
      </c>
      <c r="B4308" t="s">
        <v>13</v>
      </c>
      <c r="C4308">
        <v>0</v>
      </c>
      <c r="D4308" t="s">
        <v>9</v>
      </c>
      <c r="E4308">
        <v>-0.30961267227073053</v>
      </c>
      <c r="F4308">
        <v>2.6975515776174599</v>
      </c>
      <c r="G4308">
        <v>-2.673809356959822</v>
      </c>
    </row>
    <row r="4309" spans="1:7">
      <c r="A4309" t="s">
        <v>23</v>
      </c>
      <c r="B4309" t="s">
        <v>13</v>
      </c>
      <c r="C4309">
        <v>0</v>
      </c>
      <c r="D4309" t="s">
        <v>9</v>
      </c>
      <c r="E4309">
        <v>-0.2963718780079469</v>
      </c>
      <c r="F4309">
        <v>2.4421273418844289</v>
      </c>
      <c r="G4309">
        <v>-2.4201755019210989</v>
      </c>
    </row>
    <row r="4310" spans="1:7">
      <c r="A4310" t="s">
        <v>23</v>
      </c>
      <c r="B4310" t="s">
        <v>13</v>
      </c>
      <c r="C4310">
        <v>0</v>
      </c>
      <c r="D4310" t="s">
        <v>9</v>
      </c>
      <c r="E4310">
        <v>-0.30671943056494572</v>
      </c>
      <c r="F4310">
        <v>2.3317503459668489</v>
      </c>
      <c r="G4310">
        <v>-2.310114657308584</v>
      </c>
    </row>
    <row r="4311" spans="1:7">
      <c r="A4311" t="s">
        <v>23</v>
      </c>
      <c r="B4311" t="s">
        <v>13</v>
      </c>
      <c r="C4311">
        <v>0</v>
      </c>
      <c r="D4311" t="s">
        <v>9</v>
      </c>
      <c r="E4311">
        <v>-0.91574680963374677</v>
      </c>
      <c r="F4311">
        <v>2.0353237817771501</v>
      </c>
      <c r="G4311">
        <v>-1.997987994346289</v>
      </c>
    </row>
    <row r="4312" spans="1:7">
      <c r="A4312" t="s">
        <v>23</v>
      </c>
      <c r="B4312" t="s">
        <v>13</v>
      </c>
      <c r="C4312">
        <v>0</v>
      </c>
      <c r="D4312" t="s">
        <v>9</v>
      </c>
      <c r="E4312">
        <v>-0.30671943056494572</v>
      </c>
      <c r="F4312">
        <v>1.913265784757862</v>
      </c>
      <c r="G4312">
        <v>-1.8939457733588569</v>
      </c>
    </row>
    <row r="4313" spans="1:7">
      <c r="A4313" t="s">
        <v>23</v>
      </c>
      <c r="B4313" t="s">
        <v>13</v>
      </c>
      <c r="C4313">
        <v>0</v>
      </c>
      <c r="D4313" t="s">
        <v>9</v>
      </c>
      <c r="E4313">
        <v>0.30230794850385539</v>
      </c>
      <c r="F4313">
        <v>1.948139498191944</v>
      </c>
      <c r="G4313">
        <v>-1.945966883852573</v>
      </c>
    </row>
    <row r="4314" spans="1:7">
      <c r="A4314" t="s">
        <v>23</v>
      </c>
      <c r="B4314" t="s">
        <v>13</v>
      </c>
      <c r="C4314">
        <v>0</v>
      </c>
      <c r="D4314" t="s">
        <v>9</v>
      </c>
      <c r="E4314">
        <v>0.30230794850385539</v>
      </c>
      <c r="F4314">
        <v>1.616839220568163</v>
      </c>
      <c r="G4314">
        <v>-1.6164998507257049</v>
      </c>
    </row>
    <row r="4315" spans="1:7">
      <c r="A4315" t="s">
        <v>23</v>
      </c>
      <c r="B4315" t="s">
        <v>13</v>
      </c>
      <c r="C4315">
        <v>0</v>
      </c>
      <c r="D4315" t="s">
        <v>9</v>
      </c>
      <c r="E4315">
        <v>-0.30671943056494572</v>
      </c>
      <c r="F4315">
        <v>2.174818635513478</v>
      </c>
      <c r="G4315">
        <v>-2.154051325827437</v>
      </c>
    </row>
    <row r="4316" spans="1:7">
      <c r="A4316" t="s">
        <v>23</v>
      </c>
      <c r="B4316" t="s">
        <v>13</v>
      </c>
      <c r="C4316">
        <v>0</v>
      </c>
      <c r="D4316" t="s">
        <v>9</v>
      </c>
      <c r="E4316">
        <v>-0.30671943056494572</v>
      </c>
      <c r="F4316">
        <v>1.843518357889697</v>
      </c>
      <c r="G4316">
        <v>-1.8245842927005691</v>
      </c>
    </row>
    <row r="4317" spans="1:7">
      <c r="A4317" t="s">
        <v>23</v>
      </c>
      <c r="B4317" t="s">
        <v>13</v>
      </c>
      <c r="C4317">
        <v>0</v>
      </c>
      <c r="D4317" t="s">
        <v>9</v>
      </c>
      <c r="E4317">
        <v>-0.91574680963374677</v>
      </c>
      <c r="F4317">
        <v>1.7388972175874511</v>
      </c>
      <c r="G4317">
        <v>-1.703201701548565</v>
      </c>
    </row>
    <row r="4318" spans="1:7">
      <c r="A4318" t="s">
        <v>23</v>
      </c>
      <c r="B4318" t="s">
        <v>13</v>
      </c>
      <c r="C4318">
        <v>0</v>
      </c>
      <c r="D4318" t="s">
        <v>9</v>
      </c>
      <c r="E4318">
        <v>0.9113353275726821</v>
      </c>
      <c r="F4318">
        <v>1.930702641474902</v>
      </c>
      <c r="G4318">
        <v>-1.945966883852573</v>
      </c>
    </row>
    <row r="4319" spans="1:7">
      <c r="A4319" t="s">
        <v>23</v>
      </c>
      <c r="B4319" t="s">
        <v>13</v>
      </c>
      <c r="C4319">
        <v>0</v>
      </c>
      <c r="D4319" t="s">
        <v>9</v>
      </c>
      <c r="E4319">
        <v>2.7384174647791109</v>
      </c>
      <c r="F4319">
        <v>2.157381778796438</v>
      </c>
      <c r="G4319">
        <v>-2.223412806485725</v>
      </c>
    </row>
    <row r="4320" spans="1:7">
      <c r="A4320" t="s">
        <v>23</v>
      </c>
      <c r="B4320" t="s">
        <v>13</v>
      </c>
      <c r="C4320">
        <v>0</v>
      </c>
      <c r="D4320" t="s">
        <v>9</v>
      </c>
      <c r="E4320">
        <v>-0.30671943056494572</v>
      </c>
      <c r="F4320">
        <v>1.6517129340022449</v>
      </c>
      <c r="G4320">
        <v>-1.633840220890278</v>
      </c>
    </row>
    <row r="4321" spans="1:7">
      <c r="A4321" t="s">
        <v>23</v>
      </c>
      <c r="B4321" t="s">
        <v>13</v>
      </c>
      <c r="C4321">
        <v>0</v>
      </c>
      <c r="D4321" t="s">
        <v>9</v>
      </c>
      <c r="E4321">
        <v>0.30230794850385539</v>
      </c>
      <c r="F4321">
        <v>2.2271292056646019</v>
      </c>
      <c r="G4321">
        <v>-2.223412806485725</v>
      </c>
    </row>
    <row r="4322" spans="1:7">
      <c r="A4322" t="s">
        <v>23</v>
      </c>
      <c r="B4322" t="s">
        <v>13</v>
      </c>
      <c r="C4322">
        <v>0</v>
      </c>
      <c r="D4322" t="s">
        <v>9</v>
      </c>
      <c r="E4322">
        <v>-0.30671943056494572</v>
      </c>
      <c r="F4322">
        <v>-0.71969957951534824</v>
      </c>
      <c r="G4322">
        <v>0.72445012149151211</v>
      </c>
    </row>
    <row r="4323" spans="1:7">
      <c r="A4323" t="s">
        <v>23</v>
      </c>
      <c r="B4323" t="s">
        <v>13</v>
      </c>
      <c r="C4323">
        <v>0</v>
      </c>
      <c r="D4323" t="s">
        <v>9</v>
      </c>
      <c r="E4323">
        <v>-0.91574680963374677</v>
      </c>
      <c r="F4323">
        <v>-0.49302044219381408</v>
      </c>
      <c r="G4323">
        <v>0.5163656795166488</v>
      </c>
    </row>
    <row r="4324" spans="1:7">
      <c r="A4324" t="s">
        <v>23</v>
      </c>
      <c r="B4324" t="s">
        <v>13</v>
      </c>
      <c r="C4324">
        <v>0</v>
      </c>
      <c r="D4324" t="s">
        <v>9</v>
      </c>
      <c r="E4324">
        <v>-0.30671943056494572</v>
      </c>
      <c r="F4324">
        <v>-0.23146759143819659</v>
      </c>
      <c r="G4324">
        <v>0.23891975688349701</v>
      </c>
    </row>
    <row r="4325" spans="1:7">
      <c r="A4325" t="s">
        <v>23</v>
      </c>
      <c r="B4325" t="s">
        <v>13</v>
      </c>
      <c r="C4325">
        <v>0</v>
      </c>
      <c r="D4325" t="s">
        <v>9</v>
      </c>
      <c r="E4325">
        <v>-0.91574680963374677</v>
      </c>
      <c r="F4325">
        <v>-0.63251529593014244</v>
      </c>
      <c r="G4325">
        <v>0.65508864083322516</v>
      </c>
    </row>
    <row r="4326" spans="1:7">
      <c r="A4326" t="s">
        <v>23</v>
      </c>
      <c r="B4326" t="s">
        <v>13</v>
      </c>
      <c r="C4326">
        <v>0</v>
      </c>
      <c r="D4326" t="s">
        <v>9</v>
      </c>
      <c r="E4326">
        <v>-0.30671943056494572</v>
      </c>
      <c r="F4326">
        <v>-0.54533101234493742</v>
      </c>
      <c r="G4326">
        <v>0.5510464198457935</v>
      </c>
    </row>
    <row r="4327" spans="1:7">
      <c r="A4327" t="s">
        <v>23</v>
      </c>
      <c r="B4327" t="s">
        <v>13</v>
      </c>
      <c r="C4327">
        <v>0</v>
      </c>
      <c r="D4327" t="s">
        <v>9</v>
      </c>
      <c r="E4327">
        <v>0.30230794850385539</v>
      </c>
      <c r="F4327">
        <v>-0.64995215264718409</v>
      </c>
      <c r="G4327">
        <v>0.63774827066865281</v>
      </c>
    </row>
    <row r="4328" spans="1:7">
      <c r="A4328" t="s">
        <v>23</v>
      </c>
      <c r="B4328" t="s">
        <v>13</v>
      </c>
      <c r="C4328">
        <v>0</v>
      </c>
      <c r="D4328" t="s">
        <v>9</v>
      </c>
      <c r="E4328">
        <v>-0.1082073418178288</v>
      </c>
      <c r="F4328">
        <v>-0.47867366135067829</v>
      </c>
      <c r="G4328">
        <v>0.4791058334984713</v>
      </c>
    </row>
    <row r="4329" spans="1:7">
      <c r="A4329" t="s">
        <v>23</v>
      </c>
      <c r="B4329" t="s">
        <v>13</v>
      </c>
      <c r="C4329">
        <v>0</v>
      </c>
      <c r="D4329" t="s">
        <v>9</v>
      </c>
      <c r="E4329">
        <v>-0.21852694124624711</v>
      </c>
      <c r="F4329">
        <v>-0.59440194791475232</v>
      </c>
      <c r="G4329">
        <v>0.5973347850118772</v>
      </c>
    </row>
    <row r="4330" spans="1:7">
      <c r="A4330" t="s">
        <v>23</v>
      </c>
      <c r="B4330" t="s">
        <v>13</v>
      </c>
      <c r="C4330">
        <v>0</v>
      </c>
      <c r="D4330" t="s">
        <v>9</v>
      </c>
      <c r="E4330">
        <v>-0.91574680963374677</v>
      </c>
      <c r="F4330">
        <v>-0.64995215264718409</v>
      </c>
      <c r="G4330">
        <v>0.67242901099779673</v>
      </c>
    </row>
    <row r="4331" spans="1:7">
      <c r="A4331" t="s">
        <v>23</v>
      </c>
      <c r="B4331" t="s">
        <v>13</v>
      </c>
      <c r="C4331">
        <v>0</v>
      </c>
      <c r="D4331" t="s">
        <v>9</v>
      </c>
      <c r="E4331">
        <v>-0.91574680963374677</v>
      </c>
      <c r="F4331">
        <v>-0.54533101234493742</v>
      </c>
      <c r="G4331">
        <v>0.5683867900103643</v>
      </c>
    </row>
    <row r="4332" spans="1:7">
      <c r="A4332" t="s">
        <v>23</v>
      </c>
      <c r="B4332" t="s">
        <v>13</v>
      </c>
      <c r="C4332">
        <v>0</v>
      </c>
      <c r="D4332" t="s">
        <v>9</v>
      </c>
      <c r="E4332">
        <v>-0.30671943056494572</v>
      </c>
      <c r="F4332">
        <v>-0.58020472577901916</v>
      </c>
      <c r="G4332">
        <v>0.58572716017493576</v>
      </c>
    </row>
    <row r="4333" spans="1:7">
      <c r="A4333" t="s">
        <v>23</v>
      </c>
      <c r="B4333" t="s">
        <v>13</v>
      </c>
      <c r="C4333">
        <v>0</v>
      </c>
      <c r="D4333" t="s">
        <v>9</v>
      </c>
      <c r="E4333">
        <v>0.30522195510228589</v>
      </c>
      <c r="F4333">
        <v>-0.56164156491996808</v>
      </c>
      <c r="G4333">
        <v>0.54984337981045173</v>
      </c>
    </row>
    <row r="4334" spans="1:7">
      <c r="A4334" t="s">
        <v>23</v>
      </c>
      <c r="B4334" t="s">
        <v>13</v>
      </c>
      <c r="C4334">
        <v>0</v>
      </c>
      <c r="D4334" t="s">
        <v>9</v>
      </c>
      <c r="E4334">
        <v>0.27669464751497719</v>
      </c>
      <c r="F4334">
        <v>-0.58973796052618699</v>
      </c>
      <c r="G4334">
        <v>0.57859654066800981</v>
      </c>
    </row>
    <row r="4335" spans="1:7">
      <c r="A4335" t="s">
        <v>23</v>
      </c>
      <c r="B4335" t="s">
        <v>13</v>
      </c>
      <c r="C4335">
        <v>0</v>
      </c>
      <c r="D4335" t="s">
        <v>9</v>
      </c>
      <c r="E4335">
        <v>-0.30671943056494572</v>
      </c>
      <c r="F4335">
        <v>-0.68482586608126583</v>
      </c>
      <c r="G4335">
        <v>0.68976938116236741</v>
      </c>
    </row>
    <row r="4336" spans="1:7">
      <c r="A4336" t="s">
        <v>23</v>
      </c>
      <c r="B4336" t="s">
        <v>13</v>
      </c>
      <c r="C4336">
        <v>0</v>
      </c>
      <c r="D4336" t="s">
        <v>9</v>
      </c>
      <c r="E4336">
        <v>0.30230794850385539</v>
      </c>
      <c r="F4336">
        <v>-0.92894186011984159</v>
      </c>
      <c r="G4336">
        <v>0.91519419330180474</v>
      </c>
    </row>
    <row r="4337" spans="1:7">
      <c r="A4337" t="s">
        <v>23</v>
      </c>
      <c r="B4337" t="s">
        <v>13</v>
      </c>
      <c r="C4337">
        <v>0</v>
      </c>
      <c r="D4337" t="s">
        <v>9</v>
      </c>
      <c r="E4337">
        <v>-0.91574680963374677</v>
      </c>
      <c r="F4337">
        <v>0.65781210113090094</v>
      </c>
      <c r="G4337">
        <v>-0.62809875134510251</v>
      </c>
    </row>
    <row r="4338" spans="1:7">
      <c r="A4338" t="s">
        <v>23</v>
      </c>
      <c r="B4338" t="s">
        <v>13</v>
      </c>
      <c r="C4338">
        <v>0</v>
      </c>
      <c r="D4338" t="s">
        <v>9</v>
      </c>
      <c r="E4338">
        <v>-0.30671943056494572</v>
      </c>
      <c r="F4338">
        <v>0.53575410411161251</v>
      </c>
      <c r="G4338">
        <v>-0.52405653035767008</v>
      </c>
    </row>
    <row r="4339" spans="1:7">
      <c r="A4339" t="s">
        <v>23</v>
      </c>
      <c r="B4339" t="s">
        <v>13</v>
      </c>
      <c r="C4339">
        <v>0</v>
      </c>
      <c r="D4339" t="s">
        <v>9</v>
      </c>
      <c r="E4339">
        <v>0.27391506369878482</v>
      </c>
      <c r="F4339">
        <v>0.6013557049071937</v>
      </c>
      <c r="G4339">
        <v>-0.60582708710109512</v>
      </c>
    </row>
    <row r="4340" spans="1:7">
      <c r="A4340" t="s">
        <v>23</v>
      </c>
      <c r="B4340" t="s">
        <v>13</v>
      </c>
      <c r="C4340">
        <v>0</v>
      </c>
      <c r="D4340" t="s">
        <v>9</v>
      </c>
      <c r="E4340">
        <v>1.5203627066414831</v>
      </c>
      <c r="F4340">
        <v>0.62293838769681831</v>
      </c>
      <c r="G4340">
        <v>-0.66277949167424643</v>
      </c>
    </row>
    <row r="4341" spans="1:7">
      <c r="A4341" t="s">
        <v>23</v>
      </c>
      <c r="B4341" t="s">
        <v>13</v>
      </c>
      <c r="C4341">
        <v>0</v>
      </c>
      <c r="D4341" t="s">
        <v>9</v>
      </c>
      <c r="E4341">
        <v>-0.91574680963374677</v>
      </c>
      <c r="F4341">
        <v>0.84961752501835341</v>
      </c>
      <c r="G4341">
        <v>-0.81884282315539425</v>
      </c>
    </row>
    <row r="4342" spans="1:7">
      <c r="A4342" t="s">
        <v>23</v>
      </c>
      <c r="B4342" t="s">
        <v>13</v>
      </c>
      <c r="C4342">
        <v>0</v>
      </c>
      <c r="D4342" t="s">
        <v>9</v>
      </c>
      <c r="E4342">
        <v>1.2529427526594381</v>
      </c>
      <c r="F4342">
        <v>0.58080343364685749</v>
      </c>
      <c r="G4342">
        <v>-0.61326364712498727</v>
      </c>
    </row>
    <row r="4343" spans="1:7">
      <c r="A4343" t="s">
        <v>23</v>
      </c>
      <c r="B4343" t="s">
        <v>13</v>
      </c>
      <c r="C4343">
        <v>0</v>
      </c>
      <c r="D4343" t="s">
        <v>9</v>
      </c>
      <c r="E4343">
        <v>-0.2039407515310164</v>
      </c>
      <c r="F4343">
        <v>1.17761039327879</v>
      </c>
      <c r="G4343">
        <v>-1.165287457196529</v>
      </c>
    </row>
    <row r="4344" spans="1:7">
      <c r="A4344" t="s">
        <v>23</v>
      </c>
      <c r="B4344" t="s">
        <v>13</v>
      </c>
      <c r="C4344">
        <v>0</v>
      </c>
      <c r="D4344" t="s">
        <v>9</v>
      </c>
      <c r="E4344">
        <v>0.9113353275726821</v>
      </c>
      <c r="F4344">
        <v>0.60550153097977744</v>
      </c>
      <c r="G4344">
        <v>-0.62809875134510251</v>
      </c>
    </row>
    <row r="4345" spans="1:7">
      <c r="A4345" t="s">
        <v>23</v>
      </c>
      <c r="B4345" t="s">
        <v>13</v>
      </c>
      <c r="C4345">
        <v>0</v>
      </c>
      <c r="D4345" t="s">
        <v>9</v>
      </c>
      <c r="E4345">
        <v>-0.30671943056494572</v>
      </c>
      <c r="F4345">
        <v>0.95423866532059987</v>
      </c>
      <c r="G4345">
        <v>-0.94022541430739826</v>
      </c>
    </row>
    <row r="4346" spans="1:7">
      <c r="A4346" t="s">
        <v>23</v>
      </c>
      <c r="B4346" t="s">
        <v>13</v>
      </c>
      <c r="C4346">
        <v>0</v>
      </c>
      <c r="D4346" t="s">
        <v>9</v>
      </c>
      <c r="E4346">
        <v>0.9157063374702894</v>
      </c>
      <c r="F4346">
        <v>0.71429416810428248</v>
      </c>
      <c r="G4346">
        <v>-0.73641383866495269</v>
      </c>
    </row>
    <row r="4347" spans="1:7">
      <c r="A4347" t="s">
        <v>23</v>
      </c>
      <c r="B4347" t="s">
        <v>13</v>
      </c>
      <c r="C4347">
        <v>0</v>
      </c>
      <c r="D4347" t="s">
        <v>9</v>
      </c>
      <c r="E4347">
        <v>-0.30671943056494572</v>
      </c>
      <c r="F4347">
        <v>0.83218066830131188</v>
      </c>
      <c r="G4347">
        <v>-0.81884282315539425</v>
      </c>
    </row>
    <row r="4348" spans="1:7">
      <c r="A4348" t="s">
        <v>23</v>
      </c>
      <c r="B4348" t="s">
        <v>13</v>
      </c>
      <c r="C4348">
        <v>0</v>
      </c>
      <c r="D4348" t="s">
        <v>9</v>
      </c>
      <c r="E4348">
        <v>-0.91574680963374677</v>
      </c>
      <c r="F4348">
        <v>0.86705438173539406</v>
      </c>
      <c r="G4348">
        <v>-0.83618319331996582</v>
      </c>
    </row>
    <row r="4349" spans="1:7">
      <c r="A4349" t="s">
        <v>23</v>
      </c>
      <c r="B4349" t="s">
        <v>13</v>
      </c>
      <c r="C4349">
        <v>0</v>
      </c>
      <c r="D4349" t="s">
        <v>9</v>
      </c>
      <c r="E4349">
        <v>5.4895507627316133E-3</v>
      </c>
      <c r="F4349">
        <v>1.379804982416472</v>
      </c>
      <c r="G4349">
        <v>-1.372326154599665</v>
      </c>
    </row>
    <row r="4350" spans="1:7">
      <c r="A4350" t="s">
        <v>23</v>
      </c>
      <c r="B4350" t="s">
        <v>13</v>
      </c>
      <c r="C4350">
        <v>0</v>
      </c>
      <c r="D4350" t="s">
        <v>9</v>
      </c>
      <c r="E4350">
        <v>1.5203627066414831</v>
      </c>
      <c r="F4350">
        <v>0.83218066830131188</v>
      </c>
      <c r="G4350">
        <v>-0.87086393364910963</v>
      </c>
    </row>
    <row r="4351" spans="1:7">
      <c r="A4351" t="s">
        <v>23</v>
      </c>
      <c r="B4351" t="s">
        <v>13</v>
      </c>
      <c r="C4351">
        <v>0</v>
      </c>
      <c r="D4351" t="s">
        <v>9</v>
      </c>
      <c r="E4351">
        <v>0.26020928174794528</v>
      </c>
      <c r="F4351">
        <v>1.3400592530020421</v>
      </c>
      <c r="G4351">
        <v>-1.3400527973416649</v>
      </c>
    </row>
    <row r="4352" spans="1:7">
      <c r="A4352" t="s">
        <v>23</v>
      </c>
      <c r="B4352" t="s">
        <v>13</v>
      </c>
      <c r="C4352">
        <v>0</v>
      </c>
      <c r="D4352" t="s">
        <v>9</v>
      </c>
      <c r="E4352">
        <v>0.30230794850385539</v>
      </c>
      <c r="F4352">
        <v>1.0065492354717229</v>
      </c>
      <c r="G4352">
        <v>-1.0095868949656861</v>
      </c>
    </row>
    <row r="4353" spans="1:7">
      <c r="A4353" t="s">
        <v>23</v>
      </c>
      <c r="B4353" t="s">
        <v>13</v>
      </c>
      <c r="C4353">
        <v>0</v>
      </c>
      <c r="D4353" t="s">
        <v>9</v>
      </c>
      <c r="E4353">
        <v>0.9113353275726821</v>
      </c>
      <c r="F4353">
        <v>1.26810208622734</v>
      </c>
      <c r="G4353">
        <v>-1.2870328175988379</v>
      </c>
    </row>
    <row r="4354" spans="1:7">
      <c r="A4354" t="s">
        <v>23</v>
      </c>
      <c r="B4354" t="s">
        <v>13</v>
      </c>
      <c r="C4354">
        <v>0</v>
      </c>
      <c r="D4354" t="s">
        <v>9</v>
      </c>
      <c r="E4354">
        <v>0.79115935645207158</v>
      </c>
      <c r="F4354">
        <v>1.01897080898587</v>
      </c>
      <c r="G4354">
        <v>-1.0358584256832479</v>
      </c>
    </row>
    <row r="4355" spans="1:7">
      <c r="A4355" t="s">
        <v>23</v>
      </c>
      <c r="B4355" t="s">
        <v>13</v>
      </c>
      <c r="C4355">
        <v>0</v>
      </c>
      <c r="D4355" t="s">
        <v>9</v>
      </c>
      <c r="E4355">
        <v>-0.91574680963374677</v>
      </c>
      <c r="F4355">
        <v>1.163480945925093</v>
      </c>
      <c r="G4355">
        <v>-1.13096948611769</v>
      </c>
    </row>
    <row r="4356" spans="1:7">
      <c r="A4356" t="s">
        <v>23</v>
      </c>
      <c r="B4356" t="s">
        <v>13</v>
      </c>
      <c r="C4356">
        <v>0</v>
      </c>
      <c r="D4356" t="s">
        <v>9</v>
      </c>
      <c r="E4356">
        <v>1.5320466851368111</v>
      </c>
      <c r="F4356">
        <v>1.051374919885796</v>
      </c>
      <c r="G4356">
        <v>-1.0891779465124269</v>
      </c>
    </row>
    <row r="4357" spans="1:7">
      <c r="A4357" t="s">
        <v>23</v>
      </c>
      <c r="B4357" t="s">
        <v>13</v>
      </c>
      <c r="C4357">
        <v>0</v>
      </c>
      <c r="D4357" t="s">
        <v>9</v>
      </c>
      <c r="E4357">
        <v>0.30230794850385539</v>
      </c>
      <c r="F4357">
        <v>1.076296662339888</v>
      </c>
      <c r="G4357">
        <v>-1.0789483756239739</v>
      </c>
    </row>
    <row r="4358" spans="1:7">
      <c r="A4358" t="s">
        <v>23</v>
      </c>
      <c r="B4358" t="s">
        <v>13</v>
      </c>
      <c r="C4358">
        <v>0</v>
      </c>
      <c r="D4358" t="s">
        <v>9</v>
      </c>
      <c r="E4358">
        <v>-0.30671943056494572</v>
      </c>
      <c r="F4358">
        <v>1.233228372793258</v>
      </c>
      <c r="G4358">
        <v>-1.2176713369405501</v>
      </c>
    </row>
    <row r="4359" spans="1:7">
      <c r="A4359" t="s">
        <v>23</v>
      </c>
      <c r="B4359" t="s">
        <v>13</v>
      </c>
      <c r="C4359">
        <v>0</v>
      </c>
      <c r="D4359" t="s">
        <v>9</v>
      </c>
      <c r="E4359">
        <v>-0.91574680963374677</v>
      </c>
      <c r="F4359">
        <v>1.2855389429443811</v>
      </c>
      <c r="G4359">
        <v>-1.2523520772696941</v>
      </c>
    </row>
    <row r="4360" spans="1:7">
      <c r="A4360" t="s">
        <v>23</v>
      </c>
      <c r="B4360" t="s">
        <v>13</v>
      </c>
      <c r="C4360">
        <v>0</v>
      </c>
      <c r="D4360" t="s">
        <v>9</v>
      </c>
      <c r="E4360">
        <v>0.9113353275726821</v>
      </c>
      <c r="F4360">
        <v>1.2157915160762161</v>
      </c>
      <c r="G4360">
        <v>-1.2350117071051221</v>
      </c>
    </row>
    <row r="4361" spans="1:7">
      <c r="A4361" t="s">
        <v>23</v>
      </c>
      <c r="B4361" t="s">
        <v>13</v>
      </c>
      <c r="C4361">
        <v>0</v>
      </c>
      <c r="D4361" t="s">
        <v>9</v>
      </c>
      <c r="E4361">
        <v>-0.91574680963374677</v>
      </c>
      <c r="F4361">
        <v>1.378479892144304</v>
      </c>
      <c r="G4361">
        <v>-1.3447787392952111</v>
      </c>
    </row>
    <row r="4362" spans="1:7">
      <c r="A4362" t="s">
        <v>23</v>
      </c>
      <c r="B4362" t="s">
        <v>13</v>
      </c>
      <c r="C4362">
        <v>0</v>
      </c>
      <c r="D4362" t="s">
        <v>9</v>
      </c>
      <c r="E4362">
        <v>0.30230794850385539</v>
      </c>
      <c r="F4362">
        <v>0.9019280951694767</v>
      </c>
      <c r="G4362">
        <v>-0.90554467397825433</v>
      </c>
    </row>
    <row r="4363" spans="1:7">
      <c r="A4363" t="s">
        <v>23</v>
      </c>
      <c r="B4363" t="s">
        <v>13</v>
      </c>
      <c r="C4363">
        <v>0</v>
      </c>
      <c r="D4363" t="s">
        <v>9</v>
      </c>
      <c r="E4363">
        <v>0.9113353275726821</v>
      </c>
      <c r="F4363">
        <v>0.93680180860355844</v>
      </c>
      <c r="G4363">
        <v>-0.95756578447196983</v>
      </c>
    </row>
    <row r="4364" spans="1:7">
      <c r="A4364" t="s">
        <v>23</v>
      </c>
      <c r="B4364" t="s">
        <v>13</v>
      </c>
      <c r="C4364">
        <v>0</v>
      </c>
      <c r="D4364" t="s">
        <v>9</v>
      </c>
      <c r="E4364">
        <v>0.9113353275726821</v>
      </c>
      <c r="F4364">
        <v>1.128607232491011</v>
      </c>
      <c r="G4364">
        <v>-1.148309856282262</v>
      </c>
    </row>
    <row r="4365" spans="1:7">
      <c r="A4365" t="s">
        <v>23</v>
      </c>
      <c r="B4365" t="s">
        <v>13</v>
      </c>
      <c r="C4365">
        <v>0</v>
      </c>
      <c r="D4365" t="s">
        <v>9</v>
      </c>
      <c r="E4365">
        <v>1.5203627066414831</v>
      </c>
      <c r="F4365">
        <v>1.041422948905806</v>
      </c>
      <c r="G4365">
        <v>-1.0789483756239739</v>
      </c>
    </row>
    <row r="4366" spans="1:7">
      <c r="A4366" t="s">
        <v>23</v>
      </c>
      <c r="B4366" t="s">
        <v>13</v>
      </c>
      <c r="C4366">
        <v>0</v>
      </c>
      <c r="D4366" t="s">
        <v>9</v>
      </c>
      <c r="E4366">
        <v>0.30230794850385539</v>
      </c>
      <c r="F4366">
        <v>1.041422948905806</v>
      </c>
      <c r="G4366">
        <v>-1.0442676352948299</v>
      </c>
    </row>
    <row r="4367" spans="1:7">
      <c r="A4367" t="s">
        <v>23</v>
      </c>
      <c r="B4367" t="s">
        <v>13</v>
      </c>
      <c r="C4367">
        <v>0</v>
      </c>
      <c r="D4367" t="s">
        <v>9</v>
      </c>
      <c r="E4367">
        <v>-0.29936402743610369</v>
      </c>
      <c r="F4367">
        <v>1.031188272137108</v>
      </c>
      <c r="G4367">
        <v>-1.0169586465332341</v>
      </c>
    </row>
    <row r="4368" spans="1:7">
      <c r="A4368" t="s">
        <v>23</v>
      </c>
      <c r="B4368" t="s">
        <v>13</v>
      </c>
      <c r="C4368">
        <v>0</v>
      </c>
      <c r="D4368" t="s">
        <v>9</v>
      </c>
      <c r="E4368">
        <v>0.86874600036505056</v>
      </c>
      <c r="F4368">
        <v>1.248511025766702</v>
      </c>
      <c r="G4368">
        <v>-1.2663375506425181</v>
      </c>
    </row>
    <row r="4369" spans="1:7">
      <c r="A4369" t="s">
        <v>23</v>
      </c>
      <c r="B4369" t="s">
        <v>13</v>
      </c>
      <c r="C4369">
        <v>0</v>
      </c>
      <c r="D4369" t="s">
        <v>9</v>
      </c>
      <c r="E4369">
        <v>0.33208923843387578</v>
      </c>
      <c r="F4369">
        <v>1.1278824731653629</v>
      </c>
      <c r="G4369">
        <v>-1.131096677096892</v>
      </c>
    </row>
    <row r="4370" spans="1:7">
      <c r="A4370" t="s">
        <v>23</v>
      </c>
      <c r="B4370" t="s">
        <v>13</v>
      </c>
      <c r="C4370">
        <v>0</v>
      </c>
      <c r="D4370" t="s">
        <v>9</v>
      </c>
      <c r="E4370">
        <v>0.30230794850385539</v>
      </c>
      <c r="F4370">
        <v>1.407596939963669</v>
      </c>
      <c r="G4370">
        <v>-1.408415408750842</v>
      </c>
    </row>
    <row r="4371" spans="1:7">
      <c r="A4371" t="s">
        <v>23</v>
      </c>
      <c r="B4371" t="s">
        <v>13</v>
      </c>
      <c r="C4371">
        <v>0</v>
      </c>
      <c r="D4371" t="s">
        <v>9</v>
      </c>
      <c r="E4371">
        <v>0.30522195510228589</v>
      </c>
      <c r="F4371">
        <v>1.395958463829567</v>
      </c>
      <c r="G4371">
        <v>-1.3969243022063771</v>
      </c>
    </row>
    <row r="4372" spans="1:7">
      <c r="A4372" t="s">
        <v>23</v>
      </c>
      <c r="B4372" t="s">
        <v>13</v>
      </c>
      <c r="C4372">
        <v>0</v>
      </c>
      <c r="D4372" t="s">
        <v>9</v>
      </c>
      <c r="E4372">
        <v>0.30230794850385539</v>
      </c>
      <c r="F4372">
        <v>0.88449123845243516</v>
      </c>
      <c r="G4372">
        <v>-0.88820430381368198</v>
      </c>
    </row>
    <row r="4373" spans="1:7">
      <c r="A4373" t="s">
        <v>23</v>
      </c>
      <c r="B4373" t="s">
        <v>13</v>
      </c>
      <c r="C4373">
        <v>0</v>
      </c>
      <c r="D4373" t="s">
        <v>9</v>
      </c>
      <c r="E4373">
        <v>-0.30671943056494572</v>
      </c>
      <c r="F4373">
        <v>1.0937335190569291</v>
      </c>
      <c r="G4373">
        <v>-1.0789483756239739</v>
      </c>
    </row>
    <row r="4374" spans="1:7">
      <c r="A4374" t="s">
        <v>23</v>
      </c>
      <c r="B4374" t="s">
        <v>13</v>
      </c>
      <c r="C4374">
        <v>0</v>
      </c>
      <c r="D4374" t="s">
        <v>9</v>
      </c>
      <c r="E4374">
        <v>0.9113353275726821</v>
      </c>
      <c r="F4374">
        <v>1.564528650417039</v>
      </c>
      <c r="G4374">
        <v>-1.5818191103965611</v>
      </c>
    </row>
    <row r="4375" spans="1:7">
      <c r="A4375" t="s">
        <v>23</v>
      </c>
      <c r="B4375" t="s">
        <v>13</v>
      </c>
      <c r="C4375">
        <v>0</v>
      </c>
      <c r="D4375" t="s">
        <v>9</v>
      </c>
      <c r="E4375">
        <v>0.9113353275726821</v>
      </c>
      <c r="F4375">
        <v>1.477344366831834</v>
      </c>
      <c r="G4375">
        <v>-1.495117259573701</v>
      </c>
    </row>
    <row r="4376" spans="1:7">
      <c r="A4376" t="s">
        <v>23</v>
      </c>
      <c r="B4376" t="s">
        <v>13</v>
      </c>
      <c r="C4376">
        <v>0</v>
      </c>
      <c r="D4376" t="s">
        <v>9</v>
      </c>
      <c r="E4376">
        <v>0.30230794850385539</v>
      </c>
      <c r="F4376">
        <v>2.1225080653623549</v>
      </c>
      <c r="G4376">
        <v>-2.119370585498292</v>
      </c>
    </row>
    <row r="4377" spans="1:7">
      <c r="A4377" t="s">
        <v>23</v>
      </c>
      <c r="B4377" t="s">
        <v>13</v>
      </c>
      <c r="C4377">
        <v>0</v>
      </c>
      <c r="D4377" t="s">
        <v>9</v>
      </c>
      <c r="E4377">
        <v>-0.91574680963374677</v>
      </c>
      <c r="F4377">
        <v>1.791207787738573</v>
      </c>
      <c r="G4377">
        <v>-1.755222812042281</v>
      </c>
    </row>
    <row r="4378" spans="1:7">
      <c r="A4378" t="s">
        <v>23</v>
      </c>
      <c r="B4378" t="s">
        <v>13</v>
      </c>
      <c r="C4378">
        <v>0</v>
      </c>
      <c r="D4378" t="s">
        <v>9</v>
      </c>
      <c r="E4378">
        <v>0.9113353275726821</v>
      </c>
      <c r="F4378">
        <v>1.407596939963669</v>
      </c>
      <c r="G4378">
        <v>-1.4257557789154129</v>
      </c>
    </row>
    <row r="4379" spans="1:7">
      <c r="A4379" t="s">
        <v>23</v>
      </c>
      <c r="B4379" t="s">
        <v>13</v>
      </c>
      <c r="C4379">
        <v>0</v>
      </c>
      <c r="D4379" t="s">
        <v>9</v>
      </c>
      <c r="E4379">
        <v>2.6783725119131692</v>
      </c>
      <c r="F4379">
        <v>1.3331833120022121</v>
      </c>
      <c r="G4379">
        <v>-1.402065414042688</v>
      </c>
    </row>
    <row r="4380" spans="1:7">
      <c r="A4380" t="s">
        <v>23</v>
      </c>
      <c r="B4380" t="s">
        <v>13</v>
      </c>
      <c r="C4380">
        <v>0</v>
      </c>
      <c r="D4380" t="s">
        <v>9</v>
      </c>
      <c r="E4380">
        <v>-0.30961267227073053</v>
      </c>
      <c r="F4380">
        <v>2.6975515776174599</v>
      </c>
      <c r="G4380">
        <v>-2.673809356959822</v>
      </c>
    </row>
    <row r="4381" spans="1:7">
      <c r="A4381" t="s">
        <v>23</v>
      </c>
      <c r="B4381" t="s">
        <v>13</v>
      </c>
      <c r="C4381">
        <v>0</v>
      </c>
      <c r="D4381" t="s">
        <v>9</v>
      </c>
      <c r="E4381">
        <v>-0.2963718780079469</v>
      </c>
      <c r="F4381">
        <v>2.4421273418844289</v>
      </c>
      <c r="G4381">
        <v>-2.4201755019210989</v>
      </c>
    </row>
    <row r="4382" spans="1:7">
      <c r="A4382" t="s">
        <v>23</v>
      </c>
      <c r="B4382" t="s">
        <v>13</v>
      </c>
      <c r="C4382">
        <v>0</v>
      </c>
      <c r="D4382" t="s">
        <v>9</v>
      </c>
      <c r="E4382">
        <v>-0.30671943056494572</v>
      </c>
      <c r="F4382">
        <v>2.3317503459668489</v>
      </c>
      <c r="G4382">
        <v>-2.310114657308584</v>
      </c>
    </row>
    <row r="4383" spans="1:7">
      <c r="A4383" t="s">
        <v>23</v>
      </c>
      <c r="B4383" t="s">
        <v>13</v>
      </c>
      <c r="C4383">
        <v>0</v>
      </c>
      <c r="D4383" t="s">
        <v>9</v>
      </c>
      <c r="E4383">
        <v>-0.91574680963374677</v>
      </c>
      <c r="F4383">
        <v>2.0353237817771501</v>
      </c>
      <c r="G4383">
        <v>-1.997987994346289</v>
      </c>
    </row>
    <row r="4384" spans="1:7">
      <c r="A4384" t="s">
        <v>23</v>
      </c>
      <c r="B4384" t="s">
        <v>13</v>
      </c>
      <c r="C4384">
        <v>0</v>
      </c>
      <c r="D4384" t="s">
        <v>9</v>
      </c>
      <c r="E4384">
        <v>-0.30671943056494572</v>
      </c>
      <c r="F4384">
        <v>1.913265784757862</v>
      </c>
      <c r="G4384">
        <v>-1.8939457733588569</v>
      </c>
    </row>
    <row r="4385" spans="1:7">
      <c r="A4385" t="s">
        <v>23</v>
      </c>
      <c r="B4385" t="s">
        <v>13</v>
      </c>
      <c r="C4385">
        <v>0</v>
      </c>
      <c r="D4385" t="s">
        <v>9</v>
      </c>
      <c r="E4385">
        <v>0.30230794850385539</v>
      </c>
      <c r="F4385">
        <v>1.948139498191944</v>
      </c>
      <c r="G4385">
        <v>-1.945966883852573</v>
      </c>
    </row>
    <row r="4386" spans="1:7">
      <c r="A4386" t="s">
        <v>23</v>
      </c>
      <c r="B4386" t="s">
        <v>13</v>
      </c>
      <c r="C4386">
        <v>0</v>
      </c>
      <c r="D4386" t="s">
        <v>9</v>
      </c>
      <c r="E4386">
        <v>0.30230794850385539</v>
      </c>
      <c r="F4386">
        <v>1.616839220568163</v>
      </c>
      <c r="G4386">
        <v>-1.6164998507257049</v>
      </c>
    </row>
    <row r="4387" spans="1:7">
      <c r="A4387" t="s">
        <v>23</v>
      </c>
      <c r="B4387" t="s">
        <v>13</v>
      </c>
      <c r="C4387">
        <v>0</v>
      </c>
      <c r="D4387" t="s">
        <v>9</v>
      </c>
      <c r="E4387">
        <v>-0.30671943056494572</v>
      </c>
      <c r="F4387">
        <v>2.174818635513478</v>
      </c>
      <c r="G4387">
        <v>-2.154051325827437</v>
      </c>
    </row>
    <row r="4388" spans="1:7">
      <c r="A4388" t="s">
        <v>23</v>
      </c>
      <c r="B4388" t="s">
        <v>13</v>
      </c>
      <c r="C4388">
        <v>0</v>
      </c>
      <c r="D4388" t="s">
        <v>9</v>
      </c>
      <c r="E4388">
        <v>-0.30671943056494572</v>
      </c>
      <c r="F4388">
        <v>1.843518357889697</v>
      </c>
      <c r="G4388">
        <v>-1.8245842927005691</v>
      </c>
    </row>
    <row r="4389" spans="1:7">
      <c r="A4389" t="s">
        <v>23</v>
      </c>
      <c r="B4389" t="s">
        <v>13</v>
      </c>
      <c r="C4389">
        <v>0</v>
      </c>
      <c r="D4389" t="s">
        <v>9</v>
      </c>
      <c r="E4389">
        <v>-0.91574680963374677</v>
      </c>
      <c r="F4389">
        <v>1.7388972175874511</v>
      </c>
      <c r="G4389">
        <v>-1.703201701548565</v>
      </c>
    </row>
    <row r="4390" spans="1:7">
      <c r="A4390" t="s">
        <v>23</v>
      </c>
      <c r="B4390" t="s">
        <v>13</v>
      </c>
      <c r="C4390">
        <v>0</v>
      </c>
      <c r="D4390" t="s">
        <v>9</v>
      </c>
      <c r="E4390">
        <v>0.9113353275726821</v>
      </c>
      <c r="F4390">
        <v>1.930702641474902</v>
      </c>
      <c r="G4390">
        <v>-1.945966883852573</v>
      </c>
    </row>
    <row r="4391" spans="1:7">
      <c r="A4391" t="s">
        <v>23</v>
      </c>
      <c r="B4391" t="s">
        <v>13</v>
      </c>
      <c r="C4391">
        <v>0</v>
      </c>
      <c r="D4391" t="s">
        <v>9</v>
      </c>
      <c r="E4391">
        <v>2.7384174647791109</v>
      </c>
      <c r="F4391">
        <v>2.157381778796438</v>
      </c>
      <c r="G4391">
        <v>-2.223412806485725</v>
      </c>
    </row>
    <row r="4392" spans="1:7">
      <c r="A4392" t="s">
        <v>23</v>
      </c>
      <c r="B4392" t="s">
        <v>13</v>
      </c>
      <c r="C4392">
        <v>0</v>
      </c>
      <c r="D4392" t="s">
        <v>9</v>
      </c>
      <c r="E4392">
        <v>-0.30671943056494572</v>
      </c>
      <c r="F4392">
        <v>1.6517129340022449</v>
      </c>
      <c r="G4392">
        <v>-1.633840220890278</v>
      </c>
    </row>
    <row r="4393" spans="1:7">
      <c r="A4393" t="s">
        <v>23</v>
      </c>
      <c r="B4393" t="s">
        <v>13</v>
      </c>
      <c r="C4393">
        <v>0</v>
      </c>
      <c r="D4393" t="s">
        <v>9</v>
      </c>
      <c r="E4393">
        <v>0.30230794850385539</v>
      </c>
      <c r="F4393">
        <v>2.2271292056646019</v>
      </c>
      <c r="G4393">
        <v>-2.223412806485725</v>
      </c>
    </row>
    <row r="4394" spans="1:7">
      <c r="A4394" t="s">
        <v>23</v>
      </c>
      <c r="B4394" t="s">
        <v>13</v>
      </c>
      <c r="C4394">
        <v>0</v>
      </c>
      <c r="D4394" t="s">
        <v>9</v>
      </c>
      <c r="E4394">
        <v>-0.30671943056494572</v>
      </c>
      <c r="F4394">
        <v>-0.71969957951534824</v>
      </c>
      <c r="G4394">
        <v>0.72445012149151211</v>
      </c>
    </row>
    <row r="4395" spans="1:7">
      <c r="A4395" t="s">
        <v>23</v>
      </c>
      <c r="B4395" t="s">
        <v>13</v>
      </c>
      <c r="C4395">
        <v>0</v>
      </c>
      <c r="D4395" t="s">
        <v>9</v>
      </c>
      <c r="E4395">
        <v>-0.91574680963374677</v>
      </c>
      <c r="F4395">
        <v>-0.49302044219381408</v>
      </c>
      <c r="G4395">
        <v>0.5163656795166488</v>
      </c>
    </row>
    <row r="4396" spans="1:7">
      <c r="A4396" t="s">
        <v>23</v>
      </c>
      <c r="B4396" t="s">
        <v>13</v>
      </c>
      <c r="C4396">
        <v>0</v>
      </c>
      <c r="D4396" t="s">
        <v>9</v>
      </c>
      <c r="E4396">
        <v>-0.30671943056494572</v>
      </c>
      <c r="F4396">
        <v>-0.23146759143819659</v>
      </c>
      <c r="G4396">
        <v>0.23891975688349701</v>
      </c>
    </row>
    <row r="4397" spans="1:7">
      <c r="A4397" t="s">
        <v>23</v>
      </c>
      <c r="B4397" t="s">
        <v>13</v>
      </c>
      <c r="C4397">
        <v>0</v>
      </c>
      <c r="D4397" t="s">
        <v>9</v>
      </c>
      <c r="E4397">
        <v>-0.91574680963374677</v>
      </c>
      <c r="F4397">
        <v>-0.63251529593014244</v>
      </c>
      <c r="G4397">
        <v>0.65508864083322516</v>
      </c>
    </row>
    <row r="4398" spans="1:7">
      <c r="A4398" t="s">
        <v>23</v>
      </c>
      <c r="B4398" t="s">
        <v>13</v>
      </c>
      <c r="C4398">
        <v>0</v>
      </c>
      <c r="D4398" t="s">
        <v>9</v>
      </c>
      <c r="E4398">
        <v>-0.30671943056494572</v>
      </c>
      <c r="F4398">
        <v>-0.54533101234493742</v>
      </c>
      <c r="G4398">
        <v>0.5510464198457935</v>
      </c>
    </row>
    <row r="4399" spans="1:7">
      <c r="A4399" t="s">
        <v>23</v>
      </c>
      <c r="B4399" t="s">
        <v>13</v>
      </c>
      <c r="C4399">
        <v>0</v>
      </c>
      <c r="D4399" t="s">
        <v>9</v>
      </c>
      <c r="E4399">
        <v>0.30230794850385539</v>
      </c>
      <c r="F4399">
        <v>-0.64995215264718409</v>
      </c>
      <c r="G4399">
        <v>0.63774827066865281</v>
      </c>
    </row>
    <row r="4400" spans="1:7">
      <c r="A4400" t="s">
        <v>23</v>
      </c>
      <c r="B4400" t="s">
        <v>13</v>
      </c>
      <c r="C4400">
        <v>0</v>
      </c>
      <c r="D4400" t="s">
        <v>9</v>
      </c>
      <c r="E4400">
        <v>-0.1082073418178288</v>
      </c>
      <c r="F4400">
        <v>-0.47867366135067829</v>
      </c>
      <c r="G4400">
        <v>0.4791058334984713</v>
      </c>
    </row>
    <row r="4401" spans="1:7">
      <c r="A4401" t="s">
        <v>23</v>
      </c>
      <c r="B4401" t="s">
        <v>13</v>
      </c>
      <c r="C4401">
        <v>0</v>
      </c>
      <c r="D4401" t="s">
        <v>9</v>
      </c>
      <c r="E4401">
        <v>-0.21852694124624711</v>
      </c>
      <c r="F4401">
        <v>-0.59440194791475232</v>
      </c>
      <c r="G4401">
        <v>0.5973347850118772</v>
      </c>
    </row>
    <row r="4402" spans="1:7">
      <c r="A4402" t="s">
        <v>23</v>
      </c>
      <c r="B4402" t="s">
        <v>13</v>
      </c>
      <c r="C4402">
        <v>0</v>
      </c>
      <c r="D4402" t="s">
        <v>9</v>
      </c>
      <c r="E4402">
        <v>-0.91574680963374677</v>
      </c>
      <c r="F4402">
        <v>-0.64995215264718409</v>
      </c>
      <c r="G4402">
        <v>0.67242901099779673</v>
      </c>
    </row>
    <row r="4403" spans="1:7">
      <c r="A4403" t="s">
        <v>23</v>
      </c>
      <c r="B4403" t="s">
        <v>13</v>
      </c>
      <c r="C4403">
        <v>0</v>
      </c>
      <c r="D4403" t="s">
        <v>9</v>
      </c>
      <c r="E4403">
        <v>-0.91574680963374677</v>
      </c>
      <c r="F4403">
        <v>-0.54533101234493742</v>
      </c>
      <c r="G4403">
        <v>0.5683867900103643</v>
      </c>
    </row>
    <row r="4404" spans="1:7">
      <c r="A4404" t="s">
        <v>23</v>
      </c>
      <c r="B4404" t="s">
        <v>13</v>
      </c>
      <c r="C4404">
        <v>0</v>
      </c>
      <c r="D4404" t="s">
        <v>9</v>
      </c>
      <c r="E4404">
        <v>-0.30671943056494572</v>
      </c>
      <c r="F4404">
        <v>-0.58020472577901916</v>
      </c>
      <c r="G4404">
        <v>0.58572716017493576</v>
      </c>
    </row>
    <row r="4405" spans="1:7">
      <c r="A4405" t="s">
        <v>23</v>
      </c>
      <c r="B4405" t="s">
        <v>13</v>
      </c>
      <c r="C4405">
        <v>0</v>
      </c>
      <c r="D4405" t="s">
        <v>9</v>
      </c>
      <c r="E4405">
        <v>0.30522195510228589</v>
      </c>
      <c r="F4405">
        <v>-0.56164156491996808</v>
      </c>
      <c r="G4405">
        <v>0.54984337981045173</v>
      </c>
    </row>
    <row r="4406" spans="1:7">
      <c r="A4406" t="s">
        <v>23</v>
      </c>
      <c r="B4406" t="s">
        <v>13</v>
      </c>
      <c r="C4406">
        <v>0</v>
      </c>
      <c r="D4406" t="s">
        <v>9</v>
      </c>
      <c r="E4406">
        <v>0.27669464751497719</v>
      </c>
      <c r="F4406">
        <v>-0.58973796052618699</v>
      </c>
      <c r="G4406">
        <v>0.57859654066800981</v>
      </c>
    </row>
    <row r="4407" spans="1:7">
      <c r="A4407" t="s">
        <v>23</v>
      </c>
      <c r="B4407" t="s">
        <v>13</v>
      </c>
      <c r="C4407">
        <v>0</v>
      </c>
      <c r="D4407" t="s">
        <v>9</v>
      </c>
      <c r="E4407">
        <v>-0.30671943056494572</v>
      </c>
      <c r="F4407">
        <v>-0.68482586608126583</v>
      </c>
      <c r="G4407">
        <v>0.68976938116236741</v>
      </c>
    </row>
    <row r="4408" spans="1:7">
      <c r="A4408" t="s">
        <v>23</v>
      </c>
      <c r="B4408" t="s">
        <v>13</v>
      </c>
      <c r="C4408">
        <v>0</v>
      </c>
      <c r="D4408" t="s">
        <v>9</v>
      </c>
      <c r="E4408">
        <v>0.30230794850385539</v>
      </c>
      <c r="F4408">
        <v>-0.92894186011984159</v>
      </c>
      <c r="G4408">
        <v>0.91519419330180474</v>
      </c>
    </row>
    <row r="4409" spans="1:7">
      <c r="A4409" t="s">
        <v>23</v>
      </c>
      <c r="B4409" t="s">
        <v>13</v>
      </c>
      <c r="C4409">
        <v>0</v>
      </c>
      <c r="D4409" t="s">
        <v>9</v>
      </c>
      <c r="E4409">
        <v>-0.91574680963374677</v>
      </c>
      <c r="F4409">
        <v>0.65781210113090094</v>
      </c>
      <c r="G4409">
        <v>-0.62809875134510251</v>
      </c>
    </row>
    <row r="4410" spans="1:7">
      <c r="A4410" t="s">
        <v>23</v>
      </c>
      <c r="B4410" t="s">
        <v>13</v>
      </c>
      <c r="C4410">
        <v>0</v>
      </c>
      <c r="D4410" t="s">
        <v>9</v>
      </c>
      <c r="E4410">
        <v>-0.30671943056494572</v>
      </c>
      <c r="F4410">
        <v>0.53575410411161251</v>
      </c>
      <c r="G4410">
        <v>-0.52405653035767008</v>
      </c>
    </row>
    <row r="4411" spans="1:7">
      <c r="A4411" t="s">
        <v>23</v>
      </c>
      <c r="B4411" t="s">
        <v>13</v>
      </c>
      <c r="C4411">
        <v>0</v>
      </c>
      <c r="D4411" t="s">
        <v>9</v>
      </c>
      <c r="E4411">
        <v>0.27391506369878482</v>
      </c>
      <c r="F4411">
        <v>0.6013557049071937</v>
      </c>
      <c r="G4411">
        <v>-0.60582708710109512</v>
      </c>
    </row>
    <row r="4412" spans="1:7">
      <c r="A4412" t="s">
        <v>23</v>
      </c>
      <c r="B4412" t="s">
        <v>13</v>
      </c>
      <c r="C4412">
        <v>0</v>
      </c>
      <c r="D4412" t="s">
        <v>9</v>
      </c>
      <c r="E4412">
        <v>1.5203627066414831</v>
      </c>
      <c r="F4412">
        <v>0.62293838769681831</v>
      </c>
      <c r="G4412">
        <v>-0.66277949167424643</v>
      </c>
    </row>
    <row r="4413" spans="1:7">
      <c r="A4413" t="s">
        <v>23</v>
      </c>
      <c r="B4413" t="s">
        <v>13</v>
      </c>
      <c r="C4413">
        <v>0</v>
      </c>
      <c r="D4413" t="s">
        <v>9</v>
      </c>
      <c r="E4413">
        <v>-0.91574680963374677</v>
      </c>
      <c r="F4413">
        <v>0.84961752501835341</v>
      </c>
      <c r="G4413">
        <v>-0.81884282315539425</v>
      </c>
    </row>
    <row r="4414" spans="1:7">
      <c r="A4414" t="s">
        <v>23</v>
      </c>
      <c r="B4414" t="s">
        <v>13</v>
      </c>
      <c r="C4414">
        <v>0</v>
      </c>
      <c r="D4414" t="s">
        <v>9</v>
      </c>
      <c r="E4414">
        <v>1.2529427526594381</v>
      </c>
      <c r="F4414">
        <v>0.58080343364685749</v>
      </c>
      <c r="G4414">
        <v>-0.61326364712498727</v>
      </c>
    </row>
    <row r="4415" spans="1:7">
      <c r="A4415" t="s">
        <v>23</v>
      </c>
      <c r="B4415" t="s">
        <v>13</v>
      </c>
      <c r="C4415">
        <v>0</v>
      </c>
      <c r="D4415" t="s">
        <v>9</v>
      </c>
      <c r="E4415">
        <v>-0.2039407515310164</v>
      </c>
      <c r="F4415">
        <v>1.17761039327879</v>
      </c>
      <c r="G4415">
        <v>-1.165287457196529</v>
      </c>
    </row>
    <row r="4416" spans="1:7">
      <c r="A4416" t="s">
        <v>23</v>
      </c>
      <c r="B4416" t="s">
        <v>13</v>
      </c>
      <c r="C4416">
        <v>0</v>
      </c>
      <c r="D4416" t="s">
        <v>9</v>
      </c>
      <c r="E4416">
        <v>0.9113353275726821</v>
      </c>
      <c r="F4416">
        <v>0.60550153097977744</v>
      </c>
      <c r="G4416">
        <v>-0.62809875134510251</v>
      </c>
    </row>
    <row r="4417" spans="1:7">
      <c r="A4417" t="s">
        <v>23</v>
      </c>
      <c r="B4417" t="s">
        <v>13</v>
      </c>
      <c r="C4417">
        <v>0</v>
      </c>
      <c r="D4417" t="s">
        <v>9</v>
      </c>
      <c r="E4417">
        <v>-0.30671943056494572</v>
      </c>
      <c r="F4417">
        <v>0.95423866532059987</v>
      </c>
      <c r="G4417">
        <v>-0.94022541430739826</v>
      </c>
    </row>
    <row r="4418" spans="1:7">
      <c r="A4418" t="s">
        <v>23</v>
      </c>
      <c r="B4418" t="s">
        <v>13</v>
      </c>
      <c r="C4418">
        <v>0</v>
      </c>
      <c r="D4418" t="s">
        <v>9</v>
      </c>
      <c r="E4418">
        <v>0.9157063374702894</v>
      </c>
      <c r="F4418">
        <v>0.71429416810428248</v>
      </c>
      <c r="G4418">
        <v>-0.73641383866495269</v>
      </c>
    </row>
    <row r="4419" spans="1:7">
      <c r="A4419" t="s">
        <v>23</v>
      </c>
      <c r="B4419" t="s">
        <v>13</v>
      </c>
      <c r="C4419">
        <v>0</v>
      </c>
      <c r="D4419" t="s">
        <v>9</v>
      </c>
      <c r="E4419">
        <v>-0.30671943056494572</v>
      </c>
      <c r="F4419">
        <v>0.83218066830131188</v>
      </c>
      <c r="G4419">
        <v>-0.81884282315539425</v>
      </c>
    </row>
    <row r="4420" spans="1:7">
      <c r="A4420" t="s">
        <v>23</v>
      </c>
      <c r="B4420" t="s">
        <v>13</v>
      </c>
      <c r="C4420">
        <v>0</v>
      </c>
      <c r="D4420" t="s">
        <v>9</v>
      </c>
      <c r="E4420">
        <v>-0.91574680963374677</v>
      </c>
      <c r="F4420">
        <v>0.86705438173539406</v>
      </c>
      <c r="G4420">
        <v>-0.83618319331996582</v>
      </c>
    </row>
    <row r="4421" spans="1:7">
      <c r="A4421" t="s">
        <v>23</v>
      </c>
      <c r="B4421" t="s">
        <v>13</v>
      </c>
      <c r="C4421">
        <v>0</v>
      </c>
      <c r="D4421" t="s">
        <v>9</v>
      </c>
      <c r="E4421">
        <v>5.4895507627316133E-3</v>
      </c>
      <c r="F4421">
        <v>1.379804982416472</v>
      </c>
      <c r="G4421">
        <v>-1.372326154599665</v>
      </c>
    </row>
    <row r="4422" spans="1:7">
      <c r="A4422" t="s">
        <v>23</v>
      </c>
      <c r="B4422" t="s">
        <v>13</v>
      </c>
      <c r="C4422">
        <v>0</v>
      </c>
      <c r="D4422" t="s">
        <v>9</v>
      </c>
      <c r="E4422">
        <v>1.5203627066414831</v>
      </c>
      <c r="F4422">
        <v>0.83218066830131188</v>
      </c>
      <c r="G4422">
        <v>-0.87086393364910963</v>
      </c>
    </row>
    <row r="4423" spans="1:7">
      <c r="A4423" t="s">
        <v>23</v>
      </c>
      <c r="B4423" t="s">
        <v>13</v>
      </c>
      <c r="C4423">
        <v>0</v>
      </c>
      <c r="D4423" t="s">
        <v>9</v>
      </c>
      <c r="E4423">
        <v>0.26020928174794528</v>
      </c>
      <c r="F4423">
        <v>1.3400592530020421</v>
      </c>
      <c r="G4423">
        <v>-1.3400527973416649</v>
      </c>
    </row>
    <row r="4424" spans="1:7">
      <c r="A4424" t="s">
        <v>23</v>
      </c>
      <c r="B4424" t="s">
        <v>13</v>
      </c>
      <c r="C4424">
        <v>0</v>
      </c>
      <c r="D4424" t="s">
        <v>9</v>
      </c>
      <c r="E4424">
        <v>0.30230794850385539</v>
      </c>
      <c r="F4424">
        <v>1.0065492354717229</v>
      </c>
      <c r="G4424">
        <v>-1.0095868949656861</v>
      </c>
    </row>
    <row r="4425" spans="1:7">
      <c r="A4425" t="s">
        <v>23</v>
      </c>
      <c r="B4425" t="s">
        <v>13</v>
      </c>
      <c r="C4425">
        <v>0</v>
      </c>
      <c r="D4425" t="s">
        <v>9</v>
      </c>
      <c r="E4425">
        <v>0.9113353275726821</v>
      </c>
      <c r="F4425">
        <v>1.26810208622734</v>
      </c>
      <c r="G4425">
        <v>-1.2870328175988379</v>
      </c>
    </row>
    <row r="4426" spans="1:7">
      <c r="A4426" t="s">
        <v>23</v>
      </c>
      <c r="B4426" t="s">
        <v>13</v>
      </c>
      <c r="C4426">
        <v>0</v>
      </c>
      <c r="D4426" t="s">
        <v>9</v>
      </c>
      <c r="E4426">
        <v>0.79115935645207158</v>
      </c>
      <c r="F4426">
        <v>1.01897080898587</v>
      </c>
      <c r="G4426">
        <v>-1.0358584256832479</v>
      </c>
    </row>
    <row r="4427" spans="1:7">
      <c r="A4427" t="s">
        <v>23</v>
      </c>
      <c r="B4427" t="s">
        <v>13</v>
      </c>
      <c r="C4427">
        <v>0</v>
      </c>
      <c r="D4427" t="s">
        <v>9</v>
      </c>
      <c r="E4427">
        <v>-0.91574680963374677</v>
      </c>
      <c r="F4427">
        <v>1.163480945925093</v>
      </c>
      <c r="G4427">
        <v>-1.13096948611769</v>
      </c>
    </row>
    <row r="4428" spans="1:7">
      <c r="A4428" t="s">
        <v>23</v>
      </c>
      <c r="B4428" t="s">
        <v>13</v>
      </c>
      <c r="C4428">
        <v>0</v>
      </c>
      <c r="D4428" t="s">
        <v>9</v>
      </c>
      <c r="E4428">
        <v>1.5320466851368111</v>
      </c>
      <c r="F4428">
        <v>1.051374919885796</v>
      </c>
      <c r="G4428">
        <v>-1.0891779465124269</v>
      </c>
    </row>
    <row r="4429" spans="1:7">
      <c r="A4429" t="s">
        <v>23</v>
      </c>
      <c r="B4429" t="s">
        <v>13</v>
      </c>
      <c r="C4429">
        <v>0</v>
      </c>
      <c r="D4429" t="s">
        <v>9</v>
      </c>
      <c r="E4429">
        <v>0.30230794850385539</v>
      </c>
      <c r="F4429">
        <v>1.076296662339888</v>
      </c>
      <c r="G4429">
        <v>-1.0789483756239739</v>
      </c>
    </row>
    <row r="4430" spans="1:7">
      <c r="A4430" t="s">
        <v>23</v>
      </c>
      <c r="B4430" t="s">
        <v>13</v>
      </c>
      <c r="C4430">
        <v>0</v>
      </c>
      <c r="D4430" t="s">
        <v>9</v>
      </c>
      <c r="E4430">
        <v>-0.30671943056494572</v>
      </c>
      <c r="F4430">
        <v>1.233228372793258</v>
      </c>
      <c r="G4430">
        <v>-1.2176713369405501</v>
      </c>
    </row>
    <row r="4431" spans="1:7">
      <c r="A4431" t="s">
        <v>23</v>
      </c>
      <c r="B4431" t="s">
        <v>13</v>
      </c>
      <c r="C4431">
        <v>0</v>
      </c>
      <c r="D4431" t="s">
        <v>9</v>
      </c>
      <c r="E4431">
        <v>-0.91574680963374677</v>
      </c>
      <c r="F4431">
        <v>1.2855389429443811</v>
      </c>
      <c r="G4431">
        <v>-1.2523520772696941</v>
      </c>
    </row>
    <row r="4432" spans="1:7">
      <c r="A4432" t="s">
        <v>23</v>
      </c>
      <c r="B4432" t="s">
        <v>13</v>
      </c>
      <c r="C4432">
        <v>0</v>
      </c>
      <c r="D4432" t="s">
        <v>9</v>
      </c>
      <c r="E4432">
        <v>0.9113353275726821</v>
      </c>
      <c r="F4432">
        <v>1.2157915160762161</v>
      </c>
      <c r="G4432">
        <v>-1.2350117071051221</v>
      </c>
    </row>
    <row r="4433" spans="1:7">
      <c r="A4433" t="s">
        <v>23</v>
      </c>
      <c r="B4433" t="s">
        <v>13</v>
      </c>
      <c r="C4433">
        <v>0</v>
      </c>
      <c r="D4433" t="s">
        <v>9</v>
      </c>
      <c r="E4433">
        <v>-0.91574680963374677</v>
      </c>
      <c r="F4433">
        <v>1.378479892144304</v>
      </c>
      <c r="G4433">
        <v>-1.3447787392952111</v>
      </c>
    </row>
    <row r="4434" spans="1:7">
      <c r="A4434" t="s">
        <v>23</v>
      </c>
      <c r="B4434" t="s">
        <v>13</v>
      </c>
      <c r="C4434">
        <v>0</v>
      </c>
      <c r="D4434" t="s">
        <v>9</v>
      </c>
      <c r="E4434">
        <v>0.30230794850385539</v>
      </c>
      <c r="F4434">
        <v>0.9019280951694767</v>
      </c>
      <c r="G4434">
        <v>-0.90554467397825433</v>
      </c>
    </row>
    <row r="4435" spans="1:7">
      <c r="A4435" t="s">
        <v>23</v>
      </c>
      <c r="B4435" t="s">
        <v>13</v>
      </c>
      <c r="C4435">
        <v>0</v>
      </c>
      <c r="D4435" t="s">
        <v>9</v>
      </c>
      <c r="E4435">
        <v>0.9113353275726821</v>
      </c>
      <c r="F4435">
        <v>0.93680180860355844</v>
      </c>
      <c r="G4435">
        <v>-0.95756578447196983</v>
      </c>
    </row>
    <row r="4436" spans="1:7">
      <c r="A4436" t="s">
        <v>23</v>
      </c>
      <c r="B4436" t="s">
        <v>13</v>
      </c>
      <c r="C4436">
        <v>0</v>
      </c>
      <c r="D4436" t="s">
        <v>9</v>
      </c>
      <c r="E4436">
        <v>0.9113353275726821</v>
      </c>
      <c r="F4436">
        <v>1.128607232491011</v>
      </c>
      <c r="G4436">
        <v>-1.148309856282262</v>
      </c>
    </row>
    <row r="4437" spans="1:7">
      <c r="A4437" t="s">
        <v>23</v>
      </c>
      <c r="B4437" t="s">
        <v>13</v>
      </c>
      <c r="C4437">
        <v>0</v>
      </c>
      <c r="D4437" t="s">
        <v>9</v>
      </c>
      <c r="E4437">
        <v>1.5203627066414831</v>
      </c>
      <c r="F4437">
        <v>1.041422948905806</v>
      </c>
      <c r="G4437">
        <v>-1.0789483756239739</v>
      </c>
    </row>
    <row r="4438" spans="1:7">
      <c r="A4438" t="s">
        <v>23</v>
      </c>
      <c r="B4438" t="s">
        <v>13</v>
      </c>
      <c r="C4438">
        <v>0</v>
      </c>
      <c r="D4438" t="s">
        <v>9</v>
      </c>
      <c r="E4438">
        <v>0.30230794850385539</v>
      </c>
      <c r="F4438">
        <v>1.041422948905806</v>
      </c>
      <c r="G4438">
        <v>-1.0442676352948299</v>
      </c>
    </row>
    <row r="4439" spans="1:7">
      <c r="A4439" t="s">
        <v>23</v>
      </c>
      <c r="B4439" t="s">
        <v>13</v>
      </c>
      <c r="C4439">
        <v>0</v>
      </c>
      <c r="D4439" t="s">
        <v>9</v>
      </c>
      <c r="E4439">
        <v>-0.29936402743610369</v>
      </c>
      <c r="F4439">
        <v>1.031188272137108</v>
      </c>
      <c r="G4439">
        <v>-1.0169586465332341</v>
      </c>
    </row>
    <row r="4440" spans="1:7">
      <c r="A4440" t="s">
        <v>23</v>
      </c>
      <c r="B4440" t="s">
        <v>13</v>
      </c>
      <c r="C4440">
        <v>0</v>
      </c>
      <c r="D4440" t="s">
        <v>9</v>
      </c>
      <c r="E4440">
        <v>0.86874600036505056</v>
      </c>
      <c r="F4440">
        <v>1.248511025766702</v>
      </c>
      <c r="G4440">
        <v>-1.2663375506425181</v>
      </c>
    </row>
    <row r="4441" spans="1:7">
      <c r="A4441" t="s">
        <v>23</v>
      </c>
      <c r="B4441" t="s">
        <v>13</v>
      </c>
      <c r="C4441">
        <v>0</v>
      </c>
      <c r="D4441" t="s">
        <v>9</v>
      </c>
      <c r="E4441">
        <v>0.33208923843387578</v>
      </c>
      <c r="F4441">
        <v>1.1278824731653629</v>
      </c>
      <c r="G4441">
        <v>-1.131096677096892</v>
      </c>
    </row>
    <row r="4442" spans="1:7">
      <c r="A4442" t="s">
        <v>23</v>
      </c>
      <c r="B4442" t="s">
        <v>13</v>
      </c>
      <c r="C4442">
        <v>0</v>
      </c>
      <c r="D4442" t="s">
        <v>9</v>
      </c>
      <c r="E4442">
        <v>0.30230794850385539</v>
      </c>
      <c r="F4442">
        <v>1.407596939963669</v>
      </c>
      <c r="G4442">
        <v>-1.408415408750842</v>
      </c>
    </row>
    <row r="4443" spans="1:7">
      <c r="A4443" t="s">
        <v>23</v>
      </c>
      <c r="B4443" t="s">
        <v>13</v>
      </c>
      <c r="C4443">
        <v>0</v>
      </c>
      <c r="D4443" t="s">
        <v>9</v>
      </c>
      <c r="E4443">
        <v>0.30522195510228589</v>
      </c>
      <c r="F4443">
        <v>1.395958463829567</v>
      </c>
      <c r="G4443">
        <v>-1.3969243022063771</v>
      </c>
    </row>
    <row r="4444" spans="1:7">
      <c r="A4444" t="s">
        <v>23</v>
      </c>
      <c r="B4444" t="s">
        <v>13</v>
      </c>
      <c r="C4444">
        <v>0</v>
      </c>
      <c r="D4444" t="s">
        <v>9</v>
      </c>
      <c r="E4444">
        <v>0.30230794850385539</v>
      </c>
      <c r="F4444">
        <v>0.88449123845243516</v>
      </c>
      <c r="G4444">
        <v>-0.88820430381368198</v>
      </c>
    </row>
    <row r="4445" spans="1:7">
      <c r="A4445" t="s">
        <v>23</v>
      </c>
      <c r="B4445" t="s">
        <v>13</v>
      </c>
      <c r="C4445">
        <v>0</v>
      </c>
      <c r="D4445" t="s">
        <v>9</v>
      </c>
      <c r="E4445">
        <v>-0.30671943056494572</v>
      </c>
      <c r="F4445">
        <v>1.0937335190569291</v>
      </c>
      <c r="G4445">
        <v>-1.0789483756239739</v>
      </c>
    </row>
    <row r="4446" spans="1:7">
      <c r="A4446" t="s">
        <v>23</v>
      </c>
      <c r="B4446" t="s">
        <v>13</v>
      </c>
      <c r="C4446">
        <v>0</v>
      </c>
      <c r="D4446" t="s">
        <v>9</v>
      </c>
      <c r="E4446">
        <v>0.9113353275726821</v>
      </c>
      <c r="F4446">
        <v>1.564528650417039</v>
      </c>
      <c r="G4446">
        <v>-1.5818191103965611</v>
      </c>
    </row>
    <row r="4447" spans="1:7">
      <c r="A4447" t="s">
        <v>23</v>
      </c>
      <c r="B4447" t="s">
        <v>13</v>
      </c>
      <c r="C4447">
        <v>0</v>
      </c>
      <c r="D4447" t="s">
        <v>9</v>
      </c>
      <c r="E4447">
        <v>0.9113353275726821</v>
      </c>
      <c r="F4447">
        <v>1.477344366831834</v>
      </c>
      <c r="G4447">
        <v>-1.495117259573701</v>
      </c>
    </row>
    <row r="4448" spans="1:7">
      <c r="A4448" t="s">
        <v>23</v>
      </c>
      <c r="B4448" t="s">
        <v>13</v>
      </c>
      <c r="C4448">
        <v>0</v>
      </c>
      <c r="D4448" t="s">
        <v>9</v>
      </c>
      <c r="E4448">
        <v>0.30230794850385539</v>
      </c>
      <c r="F4448">
        <v>2.1225080653623549</v>
      </c>
      <c r="G4448">
        <v>-2.119370585498292</v>
      </c>
    </row>
    <row r="4449" spans="1:7">
      <c r="A4449" t="s">
        <v>23</v>
      </c>
      <c r="B4449" t="s">
        <v>13</v>
      </c>
      <c r="C4449">
        <v>0</v>
      </c>
      <c r="D4449" t="s">
        <v>9</v>
      </c>
      <c r="E4449">
        <v>-0.91574680963374677</v>
      </c>
      <c r="F4449">
        <v>1.791207787738573</v>
      </c>
      <c r="G4449">
        <v>-1.755222812042281</v>
      </c>
    </row>
    <row r="4450" spans="1:7">
      <c r="A4450" t="s">
        <v>23</v>
      </c>
      <c r="B4450" t="s">
        <v>13</v>
      </c>
      <c r="C4450">
        <v>0</v>
      </c>
      <c r="D4450" t="s">
        <v>9</v>
      </c>
      <c r="E4450">
        <v>0.9113353275726821</v>
      </c>
      <c r="F4450">
        <v>1.407596939963669</v>
      </c>
      <c r="G4450">
        <v>-1.4257557789154129</v>
      </c>
    </row>
    <row r="4451" spans="1:7">
      <c r="A4451" t="s">
        <v>23</v>
      </c>
      <c r="B4451" t="s">
        <v>13</v>
      </c>
      <c r="C4451">
        <v>0</v>
      </c>
      <c r="D4451" t="s">
        <v>9</v>
      </c>
      <c r="E4451">
        <v>2.6783725119131692</v>
      </c>
      <c r="F4451">
        <v>1.3331833120022121</v>
      </c>
      <c r="G4451">
        <v>-1.402065414042688</v>
      </c>
    </row>
    <row r="4452" spans="1:7">
      <c r="A4452" t="s">
        <v>23</v>
      </c>
      <c r="B4452" t="s">
        <v>13</v>
      </c>
      <c r="C4452">
        <v>0</v>
      </c>
      <c r="D4452" t="s">
        <v>9</v>
      </c>
      <c r="E4452">
        <v>-0.30961267227073053</v>
      </c>
      <c r="F4452">
        <v>2.6975515776174599</v>
      </c>
      <c r="G4452">
        <v>-2.673809356959822</v>
      </c>
    </row>
    <row r="4453" spans="1:7">
      <c r="A4453" t="s">
        <v>23</v>
      </c>
      <c r="B4453" t="s">
        <v>13</v>
      </c>
      <c r="C4453">
        <v>0</v>
      </c>
      <c r="D4453" t="s">
        <v>9</v>
      </c>
      <c r="E4453">
        <v>-0.2963718780079469</v>
      </c>
      <c r="F4453">
        <v>2.4421273418844289</v>
      </c>
      <c r="G4453">
        <v>-2.4201755019210989</v>
      </c>
    </row>
    <row r="4454" spans="1:7">
      <c r="A4454" t="s">
        <v>23</v>
      </c>
      <c r="B4454" t="s">
        <v>13</v>
      </c>
      <c r="C4454">
        <v>0</v>
      </c>
      <c r="D4454" t="s">
        <v>9</v>
      </c>
      <c r="E4454">
        <v>-0.30671943056494572</v>
      </c>
      <c r="F4454">
        <v>2.3317503459668489</v>
      </c>
      <c r="G4454">
        <v>-2.310114657308584</v>
      </c>
    </row>
    <row r="4455" spans="1:7">
      <c r="A4455" t="s">
        <v>23</v>
      </c>
      <c r="B4455" t="s">
        <v>13</v>
      </c>
      <c r="C4455">
        <v>0</v>
      </c>
      <c r="D4455" t="s">
        <v>9</v>
      </c>
      <c r="E4455">
        <v>-0.91574680963374677</v>
      </c>
      <c r="F4455">
        <v>2.0353237817771501</v>
      </c>
      <c r="G4455">
        <v>-1.997987994346289</v>
      </c>
    </row>
    <row r="4456" spans="1:7">
      <c r="A4456" t="s">
        <v>23</v>
      </c>
      <c r="B4456" t="s">
        <v>13</v>
      </c>
      <c r="C4456">
        <v>0</v>
      </c>
      <c r="D4456" t="s">
        <v>9</v>
      </c>
      <c r="E4456">
        <v>-0.30671943056494572</v>
      </c>
      <c r="F4456">
        <v>1.913265784757862</v>
      </c>
      <c r="G4456">
        <v>-1.8939457733588569</v>
      </c>
    </row>
    <row r="4457" spans="1:7">
      <c r="A4457" t="s">
        <v>23</v>
      </c>
      <c r="B4457" t="s">
        <v>13</v>
      </c>
      <c r="C4457">
        <v>0</v>
      </c>
      <c r="D4457" t="s">
        <v>9</v>
      </c>
      <c r="E4457">
        <v>0.30230794850385539</v>
      </c>
      <c r="F4457">
        <v>1.948139498191944</v>
      </c>
      <c r="G4457">
        <v>-1.945966883852573</v>
      </c>
    </row>
    <row r="4458" spans="1:7">
      <c r="A4458" t="s">
        <v>23</v>
      </c>
      <c r="B4458" t="s">
        <v>13</v>
      </c>
      <c r="C4458">
        <v>0</v>
      </c>
      <c r="D4458" t="s">
        <v>9</v>
      </c>
      <c r="E4458">
        <v>0.30230794850385539</v>
      </c>
      <c r="F4458">
        <v>1.616839220568163</v>
      </c>
      <c r="G4458">
        <v>-1.6164998507257049</v>
      </c>
    </row>
    <row r="4459" spans="1:7">
      <c r="A4459" t="s">
        <v>23</v>
      </c>
      <c r="B4459" t="s">
        <v>13</v>
      </c>
      <c r="C4459">
        <v>0</v>
      </c>
      <c r="D4459" t="s">
        <v>9</v>
      </c>
      <c r="E4459">
        <v>-0.30671943056494572</v>
      </c>
      <c r="F4459">
        <v>2.174818635513478</v>
      </c>
      <c r="G4459">
        <v>-2.154051325827437</v>
      </c>
    </row>
    <row r="4460" spans="1:7">
      <c r="A4460" t="s">
        <v>23</v>
      </c>
      <c r="B4460" t="s">
        <v>13</v>
      </c>
      <c r="C4460">
        <v>0</v>
      </c>
      <c r="D4460" t="s">
        <v>9</v>
      </c>
      <c r="E4460">
        <v>-0.30671943056494572</v>
      </c>
      <c r="F4460">
        <v>1.843518357889697</v>
      </c>
      <c r="G4460">
        <v>-1.8245842927005691</v>
      </c>
    </row>
    <row r="4461" spans="1:7">
      <c r="A4461" t="s">
        <v>23</v>
      </c>
      <c r="B4461" t="s">
        <v>13</v>
      </c>
      <c r="C4461">
        <v>0</v>
      </c>
      <c r="D4461" t="s">
        <v>9</v>
      </c>
      <c r="E4461">
        <v>-0.91574680963374677</v>
      </c>
      <c r="F4461">
        <v>1.7388972175874511</v>
      </c>
      <c r="G4461">
        <v>-1.703201701548565</v>
      </c>
    </row>
    <row r="4462" spans="1:7">
      <c r="A4462" t="s">
        <v>23</v>
      </c>
      <c r="B4462" t="s">
        <v>13</v>
      </c>
      <c r="C4462">
        <v>0</v>
      </c>
      <c r="D4462" t="s">
        <v>9</v>
      </c>
      <c r="E4462">
        <v>0.9113353275726821</v>
      </c>
      <c r="F4462">
        <v>1.930702641474902</v>
      </c>
      <c r="G4462">
        <v>-1.945966883852573</v>
      </c>
    </row>
    <row r="4463" spans="1:7">
      <c r="A4463" t="s">
        <v>23</v>
      </c>
      <c r="B4463" t="s">
        <v>13</v>
      </c>
      <c r="C4463">
        <v>0</v>
      </c>
      <c r="D4463" t="s">
        <v>9</v>
      </c>
      <c r="E4463">
        <v>2.7384174647791109</v>
      </c>
      <c r="F4463">
        <v>2.157381778796438</v>
      </c>
      <c r="G4463">
        <v>-2.223412806485725</v>
      </c>
    </row>
    <row r="4464" spans="1:7">
      <c r="A4464" t="s">
        <v>23</v>
      </c>
      <c r="B4464" t="s">
        <v>13</v>
      </c>
      <c r="C4464">
        <v>0</v>
      </c>
      <c r="D4464" t="s">
        <v>9</v>
      </c>
      <c r="E4464">
        <v>-0.30671943056494572</v>
      </c>
      <c r="F4464">
        <v>1.6517129340022449</v>
      </c>
      <c r="G4464">
        <v>-1.633840220890278</v>
      </c>
    </row>
    <row r="4465" spans="1:7">
      <c r="A4465" t="s">
        <v>23</v>
      </c>
      <c r="B4465" t="s">
        <v>13</v>
      </c>
      <c r="C4465">
        <v>0</v>
      </c>
      <c r="D4465" t="s">
        <v>9</v>
      </c>
      <c r="E4465">
        <v>0.30230794850385539</v>
      </c>
      <c r="F4465">
        <v>2.2271292056646019</v>
      </c>
      <c r="G4465">
        <v>-2.223412806485725</v>
      </c>
    </row>
    <row r="4466" spans="1:7">
      <c r="A4466" t="s">
        <v>23</v>
      </c>
      <c r="B4466" t="s">
        <v>13</v>
      </c>
      <c r="C4466">
        <v>0</v>
      </c>
      <c r="D4466" t="s">
        <v>9</v>
      </c>
      <c r="E4466">
        <v>-0.30671943056494572</v>
      </c>
      <c r="F4466">
        <v>-0.71969957951534824</v>
      </c>
      <c r="G4466">
        <v>0.72445012149151211</v>
      </c>
    </row>
    <row r="4467" spans="1:7">
      <c r="A4467" t="s">
        <v>23</v>
      </c>
      <c r="B4467" t="s">
        <v>13</v>
      </c>
      <c r="C4467">
        <v>0</v>
      </c>
      <c r="D4467" t="s">
        <v>9</v>
      </c>
      <c r="E4467">
        <v>-0.91574680963374677</v>
      </c>
      <c r="F4467">
        <v>-0.49302044219381408</v>
      </c>
      <c r="G4467">
        <v>0.5163656795166488</v>
      </c>
    </row>
    <row r="4468" spans="1:7">
      <c r="A4468" t="s">
        <v>23</v>
      </c>
      <c r="B4468" t="s">
        <v>13</v>
      </c>
      <c r="C4468">
        <v>0</v>
      </c>
      <c r="D4468" t="s">
        <v>9</v>
      </c>
      <c r="E4468">
        <v>-0.30671943056494572</v>
      </c>
      <c r="F4468">
        <v>-0.23146759143819659</v>
      </c>
      <c r="G4468">
        <v>0.23891975688349701</v>
      </c>
    </row>
    <row r="4469" spans="1:7">
      <c r="A4469" t="s">
        <v>23</v>
      </c>
      <c r="B4469" t="s">
        <v>13</v>
      </c>
      <c r="C4469">
        <v>0</v>
      </c>
      <c r="D4469" t="s">
        <v>9</v>
      </c>
      <c r="E4469">
        <v>-0.91574680963374677</v>
      </c>
      <c r="F4469">
        <v>-0.63251529593014244</v>
      </c>
      <c r="G4469">
        <v>0.65508864083322516</v>
      </c>
    </row>
    <row r="4470" spans="1:7">
      <c r="A4470" t="s">
        <v>23</v>
      </c>
      <c r="B4470" t="s">
        <v>13</v>
      </c>
      <c r="C4470">
        <v>0</v>
      </c>
      <c r="D4470" t="s">
        <v>9</v>
      </c>
      <c r="E4470">
        <v>-0.30671943056494572</v>
      </c>
      <c r="F4470">
        <v>-0.54533101234493742</v>
      </c>
      <c r="G4470">
        <v>0.5510464198457935</v>
      </c>
    </row>
    <row r="4471" spans="1:7">
      <c r="A4471" t="s">
        <v>23</v>
      </c>
      <c r="B4471" t="s">
        <v>13</v>
      </c>
      <c r="C4471">
        <v>0</v>
      </c>
      <c r="D4471" t="s">
        <v>9</v>
      </c>
      <c r="E4471">
        <v>0.30230794850385539</v>
      </c>
      <c r="F4471">
        <v>-0.64995215264718409</v>
      </c>
      <c r="G4471">
        <v>0.63774827066865281</v>
      </c>
    </row>
    <row r="4472" spans="1:7">
      <c r="A4472" t="s">
        <v>23</v>
      </c>
      <c r="B4472" t="s">
        <v>13</v>
      </c>
      <c r="C4472">
        <v>0</v>
      </c>
      <c r="D4472" t="s">
        <v>9</v>
      </c>
      <c r="E4472">
        <v>-0.1082073418178288</v>
      </c>
      <c r="F4472">
        <v>-0.47867366135067829</v>
      </c>
      <c r="G4472">
        <v>0.4791058334984713</v>
      </c>
    </row>
    <row r="4473" spans="1:7">
      <c r="A4473" t="s">
        <v>23</v>
      </c>
      <c r="B4473" t="s">
        <v>13</v>
      </c>
      <c r="C4473">
        <v>0</v>
      </c>
      <c r="D4473" t="s">
        <v>9</v>
      </c>
      <c r="E4473">
        <v>-0.21852694124624711</v>
      </c>
      <c r="F4473">
        <v>-0.59440194791475232</v>
      </c>
      <c r="G4473">
        <v>0.5973347850118772</v>
      </c>
    </row>
    <row r="4474" spans="1:7">
      <c r="A4474" t="s">
        <v>23</v>
      </c>
      <c r="B4474" t="s">
        <v>13</v>
      </c>
      <c r="C4474">
        <v>0</v>
      </c>
      <c r="D4474" t="s">
        <v>9</v>
      </c>
      <c r="E4474">
        <v>-0.91574680963374677</v>
      </c>
      <c r="F4474">
        <v>-0.64995215264718409</v>
      </c>
      <c r="G4474">
        <v>0.67242901099779673</v>
      </c>
    </row>
    <row r="4475" spans="1:7">
      <c r="A4475" t="s">
        <v>23</v>
      </c>
      <c r="B4475" t="s">
        <v>13</v>
      </c>
      <c r="C4475">
        <v>0</v>
      </c>
      <c r="D4475" t="s">
        <v>9</v>
      </c>
      <c r="E4475">
        <v>-0.91574680963374677</v>
      </c>
      <c r="F4475">
        <v>-0.54533101234493742</v>
      </c>
      <c r="G4475">
        <v>0.5683867900103643</v>
      </c>
    </row>
    <row r="4476" spans="1:7">
      <c r="A4476" t="s">
        <v>23</v>
      </c>
      <c r="B4476" t="s">
        <v>13</v>
      </c>
      <c r="C4476">
        <v>0</v>
      </c>
      <c r="D4476" t="s">
        <v>9</v>
      </c>
      <c r="E4476">
        <v>-0.30671943056494572</v>
      </c>
      <c r="F4476">
        <v>-0.58020472577901916</v>
      </c>
      <c r="G4476">
        <v>0.58572716017493576</v>
      </c>
    </row>
    <row r="4477" spans="1:7">
      <c r="A4477" t="s">
        <v>23</v>
      </c>
      <c r="B4477" t="s">
        <v>13</v>
      </c>
      <c r="C4477">
        <v>0</v>
      </c>
      <c r="D4477" t="s">
        <v>9</v>
      </c>
      <c r="E4477">
        <v>0.30522195510228589</v>
      </c>
      <c r="F4477">
        <v>-0.56164156491996808</v>
      </c>
      <c r="G4477">
        <v>0.54984337981045173</v>
      </c>
    </row>
    <row r="4478" spans="1:7">
      <c r="A4478" t="s">
        <v>23</v>
      </c>
      <c r="B4478" t="s">
        <v>13</v>
      </c>
      <c r="C4478">
        <v>0</v>
      </c>
      <c r="D4478" t="s">
        <v>9</v>
      </c>
      <c r="E4478">
        <v>0.27669464751497719</v>
      </c>
      <c r="F4478">
        <v>-0.58973796052618699</v>
      </c>
      <c r="G4478">
        <v>0.57859654066800981</v>
      </c>
    </row>
    <row r="4479" spans="1:7">
      <c r="A4479" t="s">
        <v>23</v>
      </c>
      <c r="B4479" t="s">
        <v>13</v>
      </c>
      <c r="C4479">
        <v>0</v>
      </c>
      <c r="D4479" t="s">
        <v>9</v>
      </c>
      <c r="E4479">
        <v>-0.30671943056494572</v>
      </c>
      <c r="F4479">
        <v>-0.68482586608126583</v>
      </c>
      <c r="G4479">
        <v>0.68976938116236741</v>
      </c>
    </row>
    <row r="4480" spans="1:7">
      <c r="A4480" t="s">
        <v>23</v>
      </c>
      <c r="B4480" t="s">
        <v>13</v>
      </c>
      <c r="C4480">
        <v>0</v>
      </c>
      <c r="D4480" t="s">
        <v>9</v>
      </c>
      <c r="E4480">
        <v>0.30230794850385539</v>
      </c>
      <c r="F4480">
        <v>-0.92894186011984159</v>
      </c>
      <c r="G4480">
        <v>0.91519419330180474</v>
      </c>
    </row>
    <row r="4481" spans="1:7">
      <c r="A4481" t="s">
        <v>23</v>
      </c>
      <c r="B4481" t="s">
        <v>13</v>
      </c>
      <c r="C4481">
        <v>0</v>
      </c>
      <c r="D4481" t="s">
        <v>9</v>
      </c>
      <c r="E4481">
        <v>-0.91574680963374677</v>
      </c>
      <c r="F4481">
        <v>0.65781210113090094</v>
      </c>
      <c r="G4481">
        <v>-0.62809875134510251</v>
      </c>
    </row>
    <row r="4482" spans="1:7">
      <c r="A4482" t="s">
        <v>23</v>
      </c>
      <c r="B4482" t="s">
        <v>13</v>
      </c>
      <c r="C4482">
        <v>0</v>
      </c>
      <c r="D4482" t="s">
        <v>9</v>
      </c>
      <c r="E4482">
        <v>-0.30671943056494572</v>
      </c>
      <c r="F4482">
        <v>0.53575410411161251</v>
      </c>
      <c r="G4482">
        <v>-0.52405653035767008</v>
      </c>
    </row>
    <row r="4483" spans="1:7">
      <c r="A4483" t="s">
        <v>23</v>
      </c>
      <c r="B4483" t="s">
        <v>13</v>
      </c>
      <c r="C4483">
        <v>0</v>
      </c>
      <c r="D4483" t="s">
        <v>9</v>
      </c>
      <c r="E4483">
        <v>0.27391506369878482</v>
      </c>
      <c r="F4483">
        <v>0.6013557049071937</v>
      </c>
      <c r="G4483">
        <v>-0.60582708710109512</v>
      </c>
    </row>
    <row r="4484" spans="1:7">
      <c r="A4484" t="s">
        <v>23</v>
      </c>
      <c r="B4484" t="s">
        <v>13</v>
      </c>
      <c r="C4484">
        <v>0</v>
      </c>
      <c r="D4484" t="s">
        <v>9</v>
      </c>
      <c r="E4484">
        <v>1.5203627066414831</v>
      </c>
      <c r="F4484">
        <v>0.62293838769681831</v>
      </c>
      <c r="G4484">
        <v>-0.66277949167424643</v>
      </c>
    </row>
    <row r="4485" spans="1:7">
      <c r="A4485" t="s">
        <v>23</v>
      </c>
      <c r="B4485" t="s">
        <v>13</v>
      </c>
      <c r="C4485">
        <v>0</v>
      </c>
      <c r="D4485" t="s">
        <v>9</v>
      </c>
      <c r="E4485">
        <v>-0.91574680963374677</v>
      </c>
      <c r="F4485">
        <v>0.84961752501835341</v>
      </c>
      <c r="G4485">
        <v>-0.81884282315539425</v>
      </c>
    </row>
    <row r="4486" spans="1:7">
      <c r="A4486" t="s">
        <v>23</v>
      </c>
      <c r="B4486" t="s">
        <v>13</v>
      </c>
      <c r="C4486">
        <v>0</v>
      </c>
      <c r="D4486" t="s">
        <v>9</v>
      </c>
      <c r="E4486">
        <v>1.2529427526594381</v>
      </c>
      <c r="F4486">
        <v>0.58080343364685749</v>
      </c>
      <c r="G4486">
        <v>-0.61326364712498727</v>
      </c>
    </row>
    <row r="4487" spans="1:7">
      <c r="A4487" t="s">
        <v>23</v>
      </c>
      <c r="B4487" t="s">
        <v>13</v>
      </c>
      <c r="C4487">
        <v>0</v>
      </c>
      <c r="D4487" t="s">
        <v>9</v>
      </c>
      <c r="E4487">
        <v>-0.2039407515310164</v>
      </c>
      <c r="F4487">
        <v>1.17761039327879</v>
      </c>
      <c r="G4487">
        <v>-1.165287457196529</v>
      </c>
    </row>
    <row r="4488" spans="1:7">
      <c r="A4488" t="s">
        <v>23</v>
      </c>
      <c r="B4488" t="s">
        <v>13</v>
      </c>
      <c r="C4488">
        <v>0</v>
      </c>
      <c r="D4488" t="s">
        <v>9</v>
      </c>
      <c r="E4488">
        <v>0.9113353275726821</v>
      </c>
      <c r="F4488">
        <v>0.60550153097977744</v>
      </c>
      <c r="G4488">
        <v>-0.62809875134510251</v>
      </c>
    </row>
    <row r="4489" spans="1:7">
      <c r="A4489" t="s">
        <v>23</v>
      </c>
      <c r="B4489" t="s">
        <v>13</v>
      </c>
      <c r="C4489">
        <v>0</v>
      </c>
      <c r="D4489" t="s">
        <v>9</v>
      </c>
      <c r="E4489">
        <v>-0.30671943056494572</v>
      </c>
      <c r="F4489">
        <v>0.95423866532059987</v>
      </c>
      <c r="G4489">
        <v>-0.94022541430739826</v>
      </c>
    </row>
    <row r="4490" spans="1:7">
      <c r="A4490" t="s">
        <v>23</v>
      </c>
      <c r="B4490" t="s">
        <v>13</v>
      </c>
      <c r="C4490">
        <v>0</v>
      </c>
      <c r="D4490" t="s">
        <v>9</v>
      </c>
      <c r="E4490">
        <v>0.9157063374702894</v>
      </c>
      <c r="F4490">
        <v>0.71429416810428248</v>
      </c>
      <c r="G4490">
        <v>-0.73641383866495269</v>
      </c>
    </row>
    <row r="4491" spans="1:7">
      <c r="A4491" t="s">
        <v>23</v>
      </c>
      <c r="B4491" t="s">
        <v>13</v>
      </c>
      <c r="C4491">
        <v>0</v>
      </c>
      <c r="D4491" t="s">
        <v>9</v>
      </c>
      <c r="E4491">
        <v>-0.30671943056494572</v>
      </c>
      <c r="F4491">
        <v>0.83218066830131188</v>
      </c>
      <c r="G4491">
        <v>-0.81884282315539425</v>
      </c>
    </row>
    <row r="4492" spans="1:7">
      <c r="A4492" t="s">
        <v>23</v>
      </c>
      <c r="B4492" t="s">
        <v>13</v>
      </c>
      <c r="C4492">
        <v>0</v>
      </c>
      <c r="D4492" t="s">
        <v>9</v>
      </c>
      <c r="E4492">
        <v>-0.91574680963374677</v>
      </c>
      <c r="F4492">
        <v>0.86705438173539406</v>
      </c>
      <c r="G4492">
        <v>-0.83618319331996582</v>
      </c>
    </row>
    <row r="4493" spans="1:7">
      <c r="A4493" t="s">
        <v>23</v>
      </c>
      <c r="B4493" t="s">
        <v>13</v>
      </c>
      <c r="C4493">
        <v>0</v>
      </c>
      <c r="D4493" t="s">
        <v>9</v>
      </c>
      <c r="E4493">
        <v>5.4895507627316133E-3</v>
      </c>
      <c r="F4493">
        <v>1.379804982416472</v>
      </c>
      <c r="G4493">
        <v>-1.372326154599665</v>
      </c>
    </row>
    <row r="4494" spans="1:7">
      <c r="A4494" t="s">
        <v>23</v>
      </c>
      <c r="B4494" t="s">
        <v>13</v>
      </c>
      <c r="C4494">
        <v>0</v>
      </c>
      <c r="D4494" t="s">
        <v>9</v>
      </c>
      <c r="E4494">
        <v>1.5203627066414831</v>
      </c>
      <c r="F4494">
        <v>0.83218066830131188</v>
      </c>
      <c r="G4494">
        <v>-0.87086393364910963</v>
      </c>
    </row>
    <row r="4495" spans="1:7">
      <c r="A4495" t="s">
        <v>23</v>
      </c>
      <c r="B4495" t="s">
        <v>13</v>
      </c>
      <c r="C4495">
        <v>0</v>
      </c>
      <c r="D4495" t="s">
        <v>9</v>
      </c>
      <c r="E4495">
        <v>0.26020928174794528</v>
      </c>
      <c r="F4495">
        <v>1.3400592530020421</v>
      </c>
      <c r="G4495">
        <v>-1.3400527973416649</v>
      </c>
    </row>
    <row r="4496" spans="1:7">
      <c r="A4496" t="s">
        <v>23</v>
      </c>
      <c r="B4496" t="s">
        <v>13</v>
      </c>
      <c r="C4496">
        <v>0</v>
      </c>
      <c r="D4496" t="s">
        <v>9</v>
      </c>
      <c r="E4496">
        <v>0.30230794850385539</v>
      </c>
      <c r="F4496">
        <v>1.0065492354717229</v>
      </c>
      <c r="G4496">
        <v>-1.0095868949656861</v>
      </c>
    </row>
    <row r="4497" spans="1:7">
      <c r="A4497" t="s">
        <v>23</v>
      </c>
      <c r="B4497" t="s">
        <v>13</v>
      </c>
      <c r="C4497">
        <v>0</v>
      </c>
      <c r="D4497" t="s">
        <v>9</v>
      </c>
      <c r="E4497">
        <v>0.9113353275726821</v>
      </c>
      <c r="F4497">
        <v>1.26810208622734</v>
      </c>
      <c r="G4497">
        <v>-1.2870328175988379</v>
      </c>
    </row>
    <row r="4498" spans="1:7">
      <c r="A4498" t="s">
        <v>23</v>
      </c>
      <c r="B4498" t="s">
        <v>13</v>
      </c>
      <c r="C4498">
        <v>0</v>
      </c>
      <c r="D4498" t="s">
        <v>9</v>
      </c>
      <c r="E4498">
        <v>0.79115935645207158</v>
      </c>
      <c r="F4498">
        <v>1.01897080898587</v>
      </c>
      <c r="G4498">
        <v>-1.0358584256832479</v>
      </c>
    </row>
    <row r="4499" spans="1:7">
      <c r="A4499" t="s">
        <v>23</v>
      </c>
      <c r="B4499" t="s">
        <v>13</v>
      </c>
      <c r="C4499">
        <v>0</v>
      </c>
      <c r="D4499" t="s">
        <v>9</v>
      </c>
      <c r="E4499">
        <v>-0.91574680963374677</v>
      </c>
      <c r="F4499">
        <v>1.163480945925093</v>
      </c>
      <c r="G4499">
        <v>-1.13096948611769</v>
      </c>
    </row>
    <row r="4500" spans="1:7">
      <c r="A4500" t="s">
        <v>23</v>
      </c>
      <c r="B4500" t="s">
        <v>13</v>
      </c>
      <c r="C4500">
        <v>0</v>
      </c>
      <c r="D4500" t="s">
        <v>9</v>
      </c>
      <c r="E4500">
        <v>1.5320466851368111</v>
      </c>
      <c r="F4500">
        <v>1.051374919885796</v>
      </c>
      <c r="G4500">
        <v>-1.0891779465124269</v>
      </c>
    </row>
    <row r="4501" spans="1:7">
      <c r="A4501" t="s">
        <v>23</v>
      </c>
      <c r="B4501" t="s">
        <v>13</v>
      </c>
      <c r="C4501">
        <v>0</v>
      </c>
      <c r="D4501" t="s">
        <v>9</v>
      </c>
      <c r="E4501">
        <v>0.30230794850385539</v>
      </c>
      <c r="F4501">
        <v>1.076296662339888</v>
      </c>
      <c r="G4501">
        <v>-1.0789483756239739</v>
      </c>
    </row>
    <row r="4502" spans="1:7">
      <c r="A4502" t="s">
        <v>23</v>
      </c>
      <c r="B4502" t="s">
        <v>13</v>
      </c>
      <c r="C4502">
        <v>0</v>
      </c>
      <c r="D4502" t="s">
        <v>9</v>
      </c>
      <c r="E4502">
        <v>-0.30671943056494572</v>
      </c>
      <c r="F4502">
        <v>1.233228372793258</v>
      </c>
      <c r="G4502">
        <v>-1.2176713369405501</v>
      </c>
    </row>
    <row r="4503" spans="1:7">
      <c r="A4503" t="s">
        <v>23</v>
      </c>
      <c r="B4503" t="s">
        <v>13</v>
      </c>
      <c r="C4503">
        <v>0</v>
      </c>
      <c r="D4503" t="s">
        <v>9</v>
      </c>
      <c r="E4503">
        <v>-0.91574680963374677</v>
      </c>
      <c r="F4503">
        <v>1.2855389429443811</v>
      </c>
      <c r="G4503">
        <v>-1.2523520772696941</v>
      </c>
    </row>
    <row r="4504" spans="1:7">
      <c r="A4504" t="s">
        <v>23</v>
      </c>
      <c r="B4504" t="s">
        <v>13</v>
      </c>
      <c r="C4504">
        <v>0</v>
      </c>
      <c r="D4504" t="s">
        <v>9</v>
      </c>
      <c r="E4504">
        <v>0.9113353275726821</v>
      </c>
      <c r="F4504">
        <v>1.2157915160762161</v>
      </c>
      <c r="G4504">
        <v>-1.2350117071051221</v>
      </c>
    </row>
    <row r="4505" spans="1:7">
      <c r="A4505" t="s">
        <v>23</v>
      </c>
      <c r="B4505" t="s">
        <v>13</v>
      </c>
      <c r="C4505">
        <v>0</v>
      </c>
      <c r="D4505" t="s">
        <v>9</v>
      </c>
      <c r="E4505">
        <v>-0.91574680963374677</v>
      </c>
      <c r="F4505">
        <v>1.378479892144304</v>
      </c>
      <c r="G4505">
        <v>-1.3447787392952111</v>
      </c>
    </row>
    <row r="4506" spans="1:7">
      <c r="A4506" t="s">
        <v>23</v>
      </c>
      <c r="B4506" t="s">
        <v>13</v>
      </c>
      <c r="C4506">
        <v>0</v>
      </c>
      <c r="D4506" t="s">
        <v>9</v>
      </c>
      <c r="E4506">
        <v>0.30230794850385539</v>
      </c>
      <c r="F4506">
        <v>0.9019280951694767</v>
      </c>
      <c r="G4506">
        <v>-0.90554467397825433</v>
      </c>
    </row>
    <row r="4507" spans="1:7">
      <c r="A4507" t="s">
        <v>23</v>
      </c>
      <c r="B4507" t="s">
        <v>13</v>
      </c>
      <c r="C4507">
        <v>0</v>
      </c>
      <c r="D4507" t="s">
        <v>9</v>
      </c>
      <c r="E4507">
        <v>0.9113353275726821</v>
      </c>
      <c r="F4507">
        <v>0.93680180860355844</v>
      </c>
      <c r="G4507">
        <v>-0.95756578447196983</v>
      </c>
    </row>
    <row r="4508" spans="1:7">
      <c r="A4508" t="s">
        <v>23</v>
      </c>
      <c r="B4508" t="s">
        <v>13</v>
      </c>
      <c r="C4508">
        <v>0</v>
      </c>
      <c r="D4508" t="s">
        <v>9</v>
      </c>
      <c r="E4508">
        <v>0.9113353275726821</v>
      </c>
      <c r="F4508">
        <v>1.128607232491011</v>
      </c>
      <c r="G4508">
        <v>-1.148309856282262</v>
      </c>
    </row>
    <row r="4509" spans="1:7">
      <c r="A4509" t="s">
        <v>23</v>
      </c>
      <c r="B4509" t="s">
        <v>13</v>
      </c>
      <c r="C4509">
        <v>0</v>
      </c>
      <c r="D4509" t="s">
        <v>9</v>
      </c>
      <c r="E4509">
        <v>1.5203627066414831</v>
      </c>
      <c r="F4509">
        <v>1.041422948905806</v>
      </c>
      <c r="G4509">
        <v>-1.0789483756239739</v>
      </c>
    </row>
    <row r="4510" spans="1:7">
      <c r="A4510" t="s">
        <v>23</v>
      </c>
      <c r="B4510" t="s">
        <v>13</v>
      </c>
      <c r="C4510">
        <v>0</v>
      </c>
      <c r="D4510" t="s">
        <v>9</v>
      </c>
      <c r="E4510">
        <v>0.30230794850385539</v>
      </c>
      <c r="F4510">
        <v>1.041422948905806</v>
      </c>
      <c r="G4510">
        <v>-1.0442676352948299</v>
      </c>
    </row>
    <row r="4511" spans="1:7">
      <c r="A4511" t="s">
        <v>23</v>
      </c>
      <c r="B4511" t="s">
        <v>13</v>
      </c>
      <c r="C4511">
        <v>0</v>
      </c>
      <c r="D4511" t="s">
        <v>9</v>
      </c>
      <c r="E4511">
        <v>-0.29936402743610369</v>
      </c>
      <c r="F4511">
        <v>1.031188272137108</v>
      </c>
      <c r="G4511">
        <v>-1.0169586465332341</v>
      </c>
    </row>
    <row r="4512" spans="1:7">
      <c r="A4512" t="s">
        <v>23</v>
      </c>
      <c r="B4512" t="s">
        <v>13</v>
      </c>
      <c r="C4512">
        <v>0</v>
      </c>
      <c r="D4512" t="s">
        <v>9</v>
      </c>
      <c r="E4512">
        <v>0.86874600036505056</v>
      </c>
      <c r="F4512">
        <v>1.248511025766702</v>
      </c>
      <c r="G4512">
        <v>-1.2663375506425181</v>
      </c>
    </row>
    <row r="4513" spans="1:7">
      <c r="A4513" t="s">
        <v>23</v>
      </c>
      <c r="B4513" t="s">
        <v>13</v>
      </c>
      <c r="C4513">
        <v>0</v>
      </c>
      <c r="D4513" t="s">
        <v>9</v>
      </c>
      <c r="E4513">
        <v>0.33208923843387578</v>
      </c>
      <c r="F4513">
        <v>1.1278824731653629</v>
      </c>
      <c r="G4513">
        <v>-1.131096677096892</v>
      </c>
    </row>
    <row r="4514" spans="1:7">
      <c r="A4514" t="s">
        <v>23</v>
      </c>
      <c r="B4514" t="s">
        <v>13</v>
      </c>
      <c r="C4514">
        <v>0</v>
      </c>
      <c r="D4514" t="s">
        <v>9</v>
      </c>
      <c r="E4514">
        <v>0.30230794850385539</v>
      </c>
      <c r="F4514">
        <v>1.407596939963669</v>
      </c>
      <c r="G4514">
        <v>-1.408415408750842</v>
      </c>
    </row>
    <row r="4515" spans="1:7">
      <c r="A4515" t="s">
        <v>23</v>
      </c>
      <c r="B4515" t="s">
        <v>13</v>
      </c>
      <c r="C4515">
        <v>0</v>
      </c>
      <c r="D4515" t="s">
        <v>9</v>
      </c>
      <c r="E4515">
        <v>0.30522195510228589</v>
      </c>
      <c r="F4515">
        <v>1.395958463829567</v>
      </c>
      <c r="G4515">
        <v>-1.3969243022063771</v>
      </c>
    </row>
    <row r="4516" spans="1:7">
      <c r="A4516" t="s">
        <v>23</v>
      </c>
      <c r="B4516" t="s">
        <v>13</v>
      </c>
      <c r="C4516">
        <v>0</v>
      </c>
      <c r="D4516" t="s">
        <v>9</v>
      </c>
      <c r="E4516">
        <v>0.30230794850385539</v>
      </c>
      <c r="F4516">
        <v>0.88449123845243516</v>
      </c>
      <c r="G4516">
        <v>-0.88820430381368198</v>
      </c>
    </row>
    <row r="4517" spans="1:7">
      <c r="A4517" t="s">
        <v>23</v>
      </c>
      <c r="B4517" t="s">
        <v>13</v>
      </c>
      <c r="C4517">
        <v>0</v>
      </c>
      <c r="D4517" t="s">
        <v>9</v>
      </c>
      <c r="E4517">
        <v>-0.30671943056494572</v>
      </c>
      <c r="F4517">
        <v>1.0937335190569291</v>
      </c>
      <c r="G4517">
        <v>-1.0789483756239739</v>
      </c>
    </row>
    <row r="4518" spans="1:7">
      <c r="A4518" t="s">
        <v>23</v>
      </c>
      <c r="B4518" t="s">
        <v>13</v>
      </c>
      <c r="C4518">
        <v>0</v>
      </c>
      <c r="D4518" t="s">
        <v>9</v>
      </c>
      <c r="E4518">
        <v>0.9113353275726821</v>
      </c>
      <c r="F4518">
        <v>1.564528650417039</v>
      </c>
      <c r="G4518">
        <v>-1.5818191103965611</v>
      </c>
    </row>
    <row r="4519" spans="1:7">
      <c r="A4519" t="s">
        <v>23</v>
      </c>
      <c r="B4519" t="s">
        <v>13</v>
      </c>
      <c r="C4519">
        <v>0</v>
      </c>
      <c r="D4519" t="s">
        <v>9</v>
      </c>
      <c r="E4519">
        <v>0.9113353275726821</v>
      </c>
      <c r="F4519">
        <v>1.477344366831834</v>
      </c>
      <c r="G4519">
        <v>-1.495117259573701</v>
      </c>
    </row>
    <row r="4520" spans="1:7">
      <c r="A4520" t="s">
        <v>23</v>
      </c>
      <c r="B4520" t="s">
        <v>13</v>
      </c>
      <c r="C4520">
        <v>0</v>
      </c>
      <c r="D4520" t="s">
        <v>9</v>
      </c>
      <c r="E4520">
        <v>0.30230794850385539</v>
      </c>
      <c r="F4520">
        <v>2.1225080653623549</v>
      </c>
      <c r="G4520">
        <v>-2.119370585498292</v>
      </c>
    </row>
    <row r="4521" spans="1:7">
      <c r="A4521" t="s">
        <v>23</v>
      </c>
      <c r="B4521" t="s">
        <v>13</v>
      </c>
      <c r="C4521">
        <v>0</v>
      </c>
      <c r="D4521" t="s">
        <v>9</v>
      </c>
      <c r="E4521">
        <v>-0.91574680963374677</v>
      </c>
      <c r="F4521">
        <v>1.791207787738573</v>
      </c>
      <c r="G4521">
        <v>-1.755222812042281</v>
      </c>
    </row>
    <row r="4522" spans="1:7">
      <c r="A4522" t="s">
        <v>23</v>
      </c>
      <c r="B4522" t="s">
        <v>13</v>
      </c>
      <c r="C4522">
        <v>0</v>
      </c>
      <c r="D4522" t="s">
        <v>9</v>
      </c>
      <c r="E4522">
        <v>0.9113353275726821</v>
      </c>
      <c r="F4522">
        <v>1.407596939963669</v>
      </c>
      <c r="G4522">
        <v>-1.4257557789154129</v>
      </c>
    </row>
    <row r="4523" spans="1:7">
      <c r="A4523" t="s">
        <v>23</v>
      </c>
      <c r="B4523" t="s">
        <v>13</v>
      </c>
      <c r="C4523">
        <v>0</v>
      </c>
      <c r="D4523" t="s">
        <v>9</v>
      </c>
      <c r="E4523">
        <v>2.6783725119131692</v>
      </c>
      <c r="F4523">
        <v>1.3331833120022121</v>
      </c>
      <c r="G4523">
        <v>-1.402065414042688</v>
      </c>
    </row>
    <row r="4524" spans="1:7">
      <c r="A4524" t="s">
        <v>23</v>
      </c>
      <c r="B4524" t="s">
        <v>13</v>
      </c>
      <c r="C4524">
        <v>0</v>
      </c>
      <c r="D4524" t="s">
        <v>9</v>
      </c>
      <c r="E4524">
        <v>-0.30961267227073053</v>
      </c>
      <c r="F4524">
        <v>2.6975515776174599</v>
      </c>
      <c r="G4524">
        <v>-2.673809356959822</v>
      </c>
    </row>
    <row r="4525" spans="1:7">
      <c r="A4525" t="s">
        <v>23</v>
      </c>
      <c r="B4525" t="s">
        <v>13</v>
      </c>
      <c r="C4525">
        <v>0</v>
      </c>
      <c r="D4525" t="s">
        <v>9</v>
      </c>
      <c r="E4525">
        <v>-0.2963718780079469</v>
      </c>
      <c r="F4525">
        <v>2.4421273418844289</v>
      </c>
      <c r="G4525">
        <v>-2.4201755019210989</v>
      </c>
    </row>
    <row r="4526" spans="1:7">
      <c r="A4526" t="s">
        <v>23</v>
      </c>
      <c r="B4526" t="s">
        <v>13</v>
      </c>
      <c r="C4526">
        <v>0</v>
      </c>
      <c r="D4526" t="s">
        <v>9</v>
      </c>
      <c r="E4526">
        <v>-0.30671943056494572</v>
      </c>
      <c r="F4526">
        <v>2.3317503459668489</v>
      </c>
      <c r="G4526">
        <v>-2.310114657308584</v>
      </c>
    </row>
    <row r="4527" spans="1:7">
      <c r="A4527" t="s">
        <v>23</v>
      </c>
      <c r="B4527" t="s">
        <v>13</v>
      </c>
      <c r="C4527">
        <v>0</v>
      </c>
      <c r="D4527" t="s">
        <v>9</v>
      </c>
      <c r="E4527">
        <v>-0.91574680963374677</v>
      </c>
      <c r="F4527">
        <v>2.0353237817771501</v>
      </c>
      <c r="G4527">
        <v>-1.997987994346289</v>
      </c>
    </row>
    <row r="4528" spans="1:7">
      <c r="A4528" t="s">
        <v>23</v>
      </c>
      <c r="B4528" t="s">
        <v>13</v>
      </c>
      <c r="C4528">
        <v>0</v>
      </c>
      <c r="D4528" t="s">
        <v>9</v>
      </c>
      <c r="E4528">
        <v>-0.30671943056494572</v>
      </c>
      <c r="F4528">
        <v>1.913265784757862</v>
      </c>
      <c r="G4528">
        <v>-1.8939457733588569</v>
      </c>
    </row>
    <row r="4529" spans="1:7">
      <c r="A4529" t="s">
        <v>23</v>
      </c>
      <c r="B4529" t="s">
        <v>13</v>
      </c>
      <c r="C4529">
        <v>0</v>
      </c>
      <c r="D4529" t="s">
        <v>9</v>
      </c>
      <c r="E4529">
        <v>0.30230794850385539</v>
      </c>
      <c r="F4529">
        <v>1.948139498191944</v>
      </c>
      <c r="G4529">
        <v>-1.945966883852573</v>
      </c>
    </row>
    <row r="4530" spans="1:7">
      <c r="A4530" t="s">
        <v>23</v>
      </c>
      <c r="B4530" t="s">
        <v>13</v>
      </c>
      <c r="C4530">
        <v>0</v>
      </c>
      <c r="D4530" t="s">
        <v>9</v>
      </c>
      <c r="E4530">
        <v>0.30230794850385539</v>
      </c>
      <c r="F4530">
        <v>1.616839220568163</v>
      </c>
      <c r="G4530">
        <v>-1.6164998507257049</v>
      </c>
    </row>
    <row r="4531" spans="1:7">
      <c r="A4531" t="s">
        <v>23</v>
      </c>
      <c r="B4531" t="s">
        <v>13</v>
      </c>
      <c r="C4531">
        <v>0</v>
      </c>
      <c r="D4531" t="s">
        <v>9</v>
      </c>
      <c r="E4531">
        <v>-0.30671943056494572</v>
      </c>
      <c r="F4531">
        <v>2.174818635513478</v>
      </c>
      <c r="G4531">
        <v>-2.154051325827437</v>
      </c>
    </row>
    <row r="4532" spans="1:7">
      <c r="A4532" t="s">
        <v>23</v>
      </c>
      <c r="B4532" t="s">
        <v>13</v>
      </c>
      <c r="C4532">
        <v>0</v>
      </c>
      <c r="D4532" t="s">
        <v>9</v>
      </c>
      <c r="E4532">
        <v>-0.30671943056494572</v>
      </c>
      <c r="F4532">
        <v>1.843518357889697</v>
      </c>
      <c r="G4532">
        <v>-1.8245842927005691</v>
      </c>
    </row>
    <row r="4533" spans="1:7">
      <c r="A4533" t="s">
        <v>23</v>
      </c>
      <c r="B4533" t="s">
        <v>13</v>
      </c>
      <c r="C4533">
        <v>0</v>
      </c>
      <c r="D4533" t="s">
        <v>9</v>
      </c>
      <c r="E4533">
        <v>-0.91574680963374677</v>
      </c>
      <c r="F4533">
        <v>1.7388972175874511</v>
      </c>
      <c r="G4533">
        <v>-1.703201701548565</v>
      </c>
    </row>
    <row r="4534" spans="1:7">
      <c r="A4534" t="s">
        <v>23</v>
      </c>
      <c r="B4534" t="s">
        <v>13</v>
      </c>
      <c r="C4534">
        <v>0</v>
      </c>
      <c r="D4534" t="s">
        <v>9</v>
      </c>
      <c r="E4534">
        <v>0.9113353275726821</v>
      </c>
      <c r="F4534">
        <v>1.930702641474902</v>
      </c>
      <c r="G4534">
        <v>-1.945966883852573</v>
      </c>
    </row>
    <row r="4535" spans="1:7">
      <c r="A4535" t="s">
        <v>23</v>
      </c>
      <c r="B4535" t="s">
        <v>13</v>
      </c>
      <c r="C4535">
        <v>0</v>
      </c>
      <c r="D4535" t="s">
        <v>9</v>
      </c>
      <c r="E4535">
        <v>2.7384174647791109</v>
      </c>
      <c r="F4535">
        <v>2.157381778796438</v>
      </c>
      <c r="G4535">
        <v>-2.223412806485725</v>
      </c>
    </row>
    <row r="4536" spans="1:7">
      <c r="A4536" t="s">
        <v>23</v>
      </c>
      <c r="B4536" t="s">
        <v>13</v>
      </c>
      <c r="C4536">
        <v>0</v>
      </c>
      <c r="D4536" t="s">
        <v>9</v>
      </c>
      <c r="E4536">
        <v>-0.30671943056494572</v>
      </c>
      <c r="F4536">
        <v>1.6517129340022449</v>
      </c>
      <c r="G4536">
        <v>-1.633840220890278</v>
      </c>
    </row>
    <row r="4537" spans="1:7">
      <c r="A4537" t="s">
        <v>23</v>
      </c>
      <c r="B4537" t="s">
        <v>13</v>
      </c>
      <c r="C4537">
        <v>0</v>
      </c>
      <c r="D4537" t="s">
        <v>9</v>
      </c>
      <c r="E4537">
        <v>0.30230794850385539</v>
      </c>
      <c r="F4537">
        <v>2.2271292056646019</v>
      </c>
      <c r="G4537">
        <v>-2.223412806485725</v>
      </c>
    </row>
    <row r="4538" spans="1:7">
      <c r="A4538" t="s">
        <v>23</v>
      </c>
      <c r="B4538" t="s">
        <v>13</v>
      </c>
      <c r="C4538">
        <v>0</v>
      </c>
      <c r="D4538" t="s">
        <v>9</v>
      </c>
      <c r="E4538">
        <v>-0.30671943056494572</v>
      </c>
      <c r="F4538">
        <v>-0.71969957951534824</v>
      </c>
      <c r="G4538">
        <v>0.72445012149151211</v>
      </c>
    </row>
    <row r="4539" spans="1:7">
      <c r="A4539" t="s">
        <v>23</v>
      </c>
      <c r="B4539" t="s">
        <v>13</v>
      </c>
      <c r="C4539">
        <v>0</v>
      </c>
      <c r="D4539" t="s">
        <v>9</v>
      </c>
      <c r="E4539">
        <v>-0.91574680963374677</v>
      </c>
      <c r="F4539">
        <v>-0.49302044219381408</v>
      </c>
      <c r="G4539">
        <v>0.5163656795166488</v>
      </c>
    </row>
    <row r="4540" spans="1:7">
      <c r="A4540" t="s">
        <v>23</v>
      </c>
      <c r="B4540" t="s">
        <v>13</v>
      </c>
      <c r="C4540">
        <v>0</v>
      </c>
      <c r="D4540" t="s">
        <v>9</v>
      </c>
      <c r="E4540">
        <v>-0.30671943056494572</v>
      </c>
      <c r="F4540">
        <v>-0.23146759143819659</v>
      </c>
      <c r="G4540">
        <v>0.23891975688349701</v>
      </c>
    </row>
    <row r="4541" spans="1:7">
      <c r="A4541" t="s">
        <v>23</v>
      </c>
      <c r="B4541" t="s">
        <v>13</v>
      </c>
      <c r="C4541">
        <v>0</v>
      </c>
      <c r="D4541" t="s">
        <v>9</v>
      </c>
      <c r="E4541">
        <v>-0.91574680963374677</v>
      </c>
      <c r="F4541">
        <v>-0.63251529593014244</v>
      </c>
      <c r="G4541">
        <v>0.65508864083322516</v>
      </c>
    </row>
    <row r="4542" spans="1:7">
      <c r="A4542" t="s">
        <v>23</v>
      </c>
      <c r="B4542" t="s">
        <v>13</v>
      </c>
      <c r="C4542">
        <v>0</v>
      </c>
      <c r="D4542" t="s">
        <v>9</v>
      </c>
      <c r="E4542">
        <v>-0.30671943056494572</v>
      </c>
      <c r="F4542">
        <v>-0.54533101234493742</v>
      </c>
      <c r="G4542">
        <v>0.5510464198457935</v>
      </c>
    </row>
    <row r="4543" spans="1:7">
      <c r="A4543" t="s">
        <v>23</v>
      </c>
      <c r="B4543" t="s">
        <v>13</v>
      </c>
      <c r="C4543">
        <v>0</v>
      </c>
      <c r="D4543" t="s">
        <v>9</v>
      </c>
      <c r="E4543">
        <v>0.30230794850385539</v>
      </c>
      <c r="F4543">
        <v>-0.64995215264718409</v>
      </c>
      <c r="G4543">
        <v>0.63774827066865281</v>
      </c>
    </row>
    <row r="4544" spans="1:7">
      <c r="A4544" t="s">
        <v>23</v>
      </c>
      <c r="B4544" t="s">
        <v>13</v>
      </c>
      <c r="C4544">
        <v>0</v>
      </c>
      <c r="D4544" t="s">
        <v>9</v>
      </c>
      <c r="E4544">
        <v>-0.1082073418178288</v>
      </c>
      <c r="F4544">
        <v>-0.47867366135067829</v>
      </c>
      <c r="G4544">
        <v>0.4791058334984713</v>
      </c>
    </row>
    <row r="4545" spans="1:7">
      <c r="A4545" t="s">
        <v>23</v>
      </c>
      <c r="B4545" t="s">
        <v>13</v>
      </c>
      <c r="C4545">
        <v>0</v>
      </c>
      <c r="D4545" t="s">
        <v>9</v>
      </c>
      <c r="E4545">
        <v>-0.21852694124624711</v>
      </c>
      <c r="F4545">
        <v>-0.59440194791475232</v>
      </c>
      <c r="G4545">
        <v>0.5973347850118772</v>
      </c>
    </row>
    <row r="4546" spans="1:7">
      <c r="A4546" t="s">
        <v>23</v>
      </c>
      <c r="B4546" t="s">
        <v>13</v>
      </c>
      <c r="C4546">
        <v>0</v>
      </c>
      <c r="D4546" t="s">
        <v>9</v>
      </c>
      <c r="E4546">
        <v>-0.91574680963374677</v>
      </c>
      <c r="F4546">
        <v>-0.64995215264718409</v>
      </c>
      <c r="G4546">
        <v>0.67242901099779673</v>
      </c>
    </row>
    <row r="4547" spans="1:7">
      <c r="A4547" t="s">
        <v>23</v>
      </c>
      <c r="B4547" t="s">
        <v>13</v>
      </c>
      <c r="C4547">
        <v>0</v>
      </c>
      <c r="D4547" t="s">
        <v>9</v>
      </c>
      <c r="E4547">
        <v>-0.91574680963374677</v>
      </c>
      <c r="F4547">
        <v>-0.54533101234493742</v>
      </c>
      <c r="G4547">
        <v>0.5683867900103643</v>
      </c>
    </row>
    <row r="4548" spans="1:7">
      <c r="A4548" t="s">
        <v>23</v>
      </c>
      <c r="B4548" t="s">
        <v>13</v>
      </c>
      <c r="C4548">
        <v>0</v>
      </c>
      <c r="D4548" t="s">
        <v>9</v>
      </c>
      <c r="E4548">
        <v>-0.30671943056494572</v>
      </c>
      <c r="F4548">
        <v>-0.58020472577901916</v>
      </c>
      <c r="G4548">
        <v>0.58572716017493576</v>
      </c>
    </row>
    <row r="4549" spans="1:7">
      <c r="A4549" t="s">
        <v>23</v>
      </c>
      <c r="B4549" t="s">
        <v>13</v>
      </c>
      <c r="C4549">
        <v>0</v>
      </c>
      <c r="D4549" t="s">
        <v>9</v>
      </c>
      <c r="E4549">
        <v>0.30522195510228589</v>
      </c>
      <c r="F4549">
        <v>-0.56164156491996808</v>
      </c>
      <c r="G4549">
        <v>0.54984337981045173</v>
      </c>
    </row>
    <row r="4550" spans="1:7">
      <c r="A4550" t="s">
        <v>23</v>
      </c>
      <c r="B4550" t="s">
        <v>13</v>
      </c>
      <c r="C4550">
        <v>0</v>
      </c>
      <c r="D4550" t="s">
        <v>9</v>
      </c>
      <c r="E4550">
        <v>0.27669464751497719</v>
      </c>
      <c r="F4550">
        <v>-0.58973796052618699</v>
      </c>
      <c r="G4550">
        <v>0.57859654066800981</v>
      </c>
    </row>
    <row r="4551" spans="1:7">
      <c r="A4551" t="s">
        <v>23</v>
      </c>
      <c r="B4551" t="s">
        <v>13</v>
      </c>
      <c r="C4551">
        <v>0</v>
      </c>
      <c r="D4551" t="s">
        <v>9</v>
      </c>
      <c r="E4551">
        <v>-0.30671943056494572</v>
      </c>
      <c r="F4551">
        <v>-0.68482586608126583</v>
      </c>
      <c r="G4551">
        <v>0.68976938116236741</v>
      </c>
    </row>
    <row r="4552" spans="1:7">
      <c r="A4552" t="s">
        <v>23</v>
      </c>
      <c r="B4552" t="s">
        <v>13</v>
      </c>
      <c r="C4552">
        <v>0</v>
      </c>
      <c r="D4552" t="s">
        <v>9</v>
      </c>
      <c r="E4552">
        <v>0.30230794850385539</v>
      </c>
      <c r="F4552">
        <v>-0.92894186011984159</v>
      </c>
      <c r="G4552">
        <v>0.91519419330180474</v>
      </c>
    </row>
    <row r="4553" spans="1:7">
      <c r="A4553" t="s">
        <v>23</v>
      </c>
      <c r="B4553" t="s">
        <v>13</v>
      </c>
      <c r="C4553">
        <v>0</v>
      </c>
      <c r="D4553" t="s">
        <v>9</v>
      </c>
      <c r="E4553">
        <v>-0.91574680963374677</v>
      </c>
      <c r="F4553">
        <v>0.65781210113090094</v>
      </c>
      <c r="G4553">
        <v>-0.62809875134510251</v>
      </c>
    </row>
    <row r="4554" spans="1:7">
      <c r="A4554" t="s">
        <v>23</v>
      </c>
      <c r="B4554" t="s">
        <v>13</v>
      </c>
      <c r="C4554">
        <v>0</v>
      </c>
      <c r="D4554" t="s">
        <v>9</v>
      </c>
      <c r="E4554">
        <v>-0.30671943056494572</v>
      </c>
      <c r="F4554">
        <v>0.53575410411161251</v>
      </c>
      <c r="G4554">
        <v>-0.52405653035767008</v>
      </c>
    </row>
    <row r="4555" spans="1:7">
      <c r="A4555" t="s">
        <v>23</v>
      </c>
      <c r="B4555" t="s">
        <v>13</v>
      </c>
      <c r="C4555">
        <v>0</v>
      </c>
      <c r="D4555" t="s">
        <v>9</v>
      </c>
      <c r="E4555">
        <v>0.27391506369878482</v>
      </c>
      <c r="F4555">
        <v>0.6013557049071937</v>
      </c>
      <c r="G4555">
        <v>-0.60582708710109512</v>
      </c>
    </row>
    <row r="4556" spans="1:7">
      <c r="A4556" t="s">
        <v>23</v>
      </c>
      <c r="B4556" t="s">
        <v>13</v>
      </c>
      <c r="C4556">
        <v>0</v>
      </c>
      <c r="D4556" t="s">
        <v>9</v>
      </c>
      <c r="E4556">
        <v>1.5203627066414831</v>
      </c>
      <c r="F4556">
        <v>0.62293838769681831</v>
      </c>
      <c r="G4556">
        <v>-0.66277949167424643</v>
      </c>
    </row>
    <row r="4557" spans="1:7">
      <c r="A4557" t="s">
        <v>23</v>
      </c>
      <c r="B4557" t="s">
        <v>13</v>
      </c>
      <c r="C4557">
        <v>0</v>
      </c>
      <c r="D4557" t="s">
        <v>9</v>
      </c>
      <c r="E4557">
        <v>-0.91574680963374677</v>
      </c>
      <c r="F4557">
        <v>0.84961752501835341</v>
      </c>
      <c r="G4557">
        <v>-0.81884282315539425</v>
      </c>
    </row>
    <row r="4558" spans="1:7">
      <c r="A4558" t="s">
        <v>23</v>
      </c>
      <c r="B4558" t="s">
        <v>13</v>
      </c>
      <c r="C4558">
        <v>0</v>
      </c>
      <c r="D4558" t="s">
        <v>9</v>
      </c>
      <c r="E4558">
        <v>1.2529427526594381</v>
      </c>
      <c r="F4558">
        <v>0.58080343364685749</v>
      </c>
      <c r="G4558">
        <v>-0.61326364712498727</v>
      </c>
    </row>
    <row r="4559" spans="1:7">
      <c r="A4559" t="s">
        <v>23</v>
      </c>
      <c r="B4559" t="s">
        <v>13</v>
      </c>
      <c r="C4559">
        <v>0</v>
      </c>
      <c r="D4559" t="s">
        <v>9</v>
      </c>
      <c r="E4559">
        <v>-0.2039407515310164</v>
      </c>
      <c r="F4559">
        <v>1.17761039327879</v>
      </c>
      <c r="G4559">
        <v>-1.165287457196529</v>
      </c>
    </row>
    <row r="4560" spans="1:7">
      <c r="A4560" t="s">
        <v>23</v>
      </c>
      <c r="B4560" t="s">
        <v>13</v>
      </c>
      <c r="C4560">
        <v>0</v>
      </c>
      <c r="D4560" t="s">
        <v>9</v>
      </c>
      <c r="E4560">
        <v>0.9113353275726821</v>
      </c>
      <c r="F4560">
        <v>0.60550153097977744</v>
      </c>
      <c r="G4560">
        <v>-0.62809875134510251</v>
      </c>
    </row>
    <row r="4561" spans="1:7">
      <c r="A4561" t="s">
        <v>23</v>
      </c>
      <c r="B4561" t="s">
        <v>13</v>
      </c>
      <c r="C4561">
        <v>0</v>
      </c>
      <c r="D4561" t="s">
        <v>9</v>
      </c>
      <c r="E4561">
        <v>-0.30671943056494572</v>
      </c>
      <c r="F4561">
        <v>0.95423866532059987</v>
      </c>
      <c r="G4561">
        <v>-0.94022541430739826</v>
      </c>
    </row>
    <row r="4562" spans="1:7">
      <c r="A4562" t="s">
        <v>23</v>
      </c>
      <c r="B4562" t="s">
        <v>13</v>
      </c>
      <c r="C4562">
        <v>0</v>
      </c>
      <c r="D4562" t="s">
        <v>9</v>
      </c>
      <c r="E4562">
        <v>0.9157063374702894</v>
      </c>
      <c r="F4562">
        <v>0.71429416810428248</v>
      </c>
      <c r="G4562">
        <v>-0.73641383866495269</v>
      </c>
    </row>
    <row r="4563" spans="1:7">
      <c r="A4563" t="s">
        <v>23</v>
      </c>
      <c r="B4563" t="s">
        <v>13</v>
      </c>
      <c r="C4563">
        <v>0</v>
      </c>
      <c r="D4563" t="s">
        <v>9</v>
      </c>
      <c r="E4563">
        <v>-0.30671943056494572</v>
      </c>
      <c r="F4563">
        <v>0.83218066830131188</v>
      </c>
      <c r="G4563">
        <v>-0.81884282315539425</v>
      </c>
    </row>
    <row r="4564" spans="1:7">
      <c r="A4564" t="s">
        <v>23</v>
      </c>
      <c r="B4564" t="s">
        <v>13</v>
      </c>
      <c r="C4564">
        <v>0</v>
      </c>
      <c r="D4564" t="s">
        <v>9</v>
      </c>
      <c r="E4564">
        <v>-0.91574680963374677</v>
      </c>
      <c r="F4564">
        <v>0.86705438173539406</v>
      </c>
      <c r="G4564">
        <v>-0.83618319331996582</v>
      </c>
    </row>
    <row r="4565" spans="1:7">
      <c r="A4565" t="s">
        <v>23</v>
      </c>
      <c r="B4565" t="s">
        <v>13</v>
      </c>
      <c r="C4565">
        <v>0</v>
      </c>
      <c r="D4565" t="s">
        <v>9</v>
      </c>
      <c r="E4565">
        <v>5.4895507627316133E-3</v>
      </c>
      <c r="F4565">
        <v>1.379804982416472</v>
      </c>
      <c r="G4565">
        <v>-1.372326154599665</v>
      </c>
    </row>
    <row r="4566" spans="1:7">
      <c r="A4566" t="s">
        <v>23</v>
      </c>
      <c r="B4566" t="s">
        <v>13</v>
      </c>
      <c r="C4566">
        <v>0</v>
      </c>
      <c r="D4566" t="s">
        <v>9</v>
      </c>
      <c r="E4566">
        <v>1.5203627066414831</v>
      </c>
      <c r="F4566">
        <v>0.83218066830131188</v>
      </c>
      <c r="G4566">
        <v>-0.87086393364910963</v>
      </c>
    </row>
    <row r="4567" spans="1:7">
      <c r="A4567" t="s">
        <v>23</v>
      </c>
      <c r="B4567" t="s">
        <v>13</v>
      </c>
      <c r="C4567">
        <v>0</v>
      </c>
      <c r="D4567" t="s">
        <v>9</v>
      </c>
      <c r="E4567">
        <v>0.26020928174794528</v>
      </c>
      <c r="F4567">
        <v>1.3400592530020421</v>
      </c>
      <c r="G4567">
        <v>-1.3400527973416649</v>
      </c>
    </row>
    <row r="4568" spans="1:7">
      <c r="A4568" t="s">
        <v>23</v>
      </c>
      <c r="B4568" t="s">
        <v>13</v>
      </c>
      <c r="C4568">
        <v>0</v>
      </c>
      <c r="D4568" t="s">
        <v>9</v>
      </c>
      <c r="E4568">
        <v>0.30230794850385539</v>
      </c>
      <c r="F4568">
        <v>1.0065492354717229</v>
      </c>
      <c r="G4568">
        <v>-1.0095868949656861</v>
      </c>
    </row>
    <row r="4569" spans="1:7">
      <c r="A4569" t="s">
        <v>23</v>
      </c>
      <c r="B4569" t="s">
        <v>13</v>
      </c>
      <c r="C4569">
        <v>0</v>
      </c>
      <c r="D4569" t="s">
        <v>9</v>
      </c>
      <c r="E4569">
        <v>0.9113353275726821</v>
      </c>
      <c r="F4569">
        <v>1.26810208622734</v>
      </c>
      <c r="G4569">
        <v>-1.2870328175988379</v>
      </c>
    </row>
    <row r="4570" spans="1:7">
      <c r="A4570" t="s">
        <v>23</v>
      </c>
      <c r="B4570" t="s">
        <v>13</v>
      </c>
      <c r="C4570">
        <v>0</v>
      </c>
      <c r="D4570" t="s">
        <v>9</v>
      </c>
      <c r="E4570">
        <v>0.79115935645207158</v>
      </c>
      <c r="F4570">
        <v>1.01897080898587</v>
      </c>
      <c r="G4570">
        <v>-1.0358584256832479</v>
      </c>
    </row>
    <row r="4571" spans="1:7">
      <c r="A4571" t="s">
        <v>23</v>
      </c>
      <c r="B4571" t="s">
        <v>13</v>
      </c>
      <c r="C4571">
        <v>0</v>
      </c>
      <c r="D4571" t="s">
        <v>9</v>
      </c>
      <c r="E4571">
        <v>-0.91574680963374677</v>
      </c>
      <c r="F4571">
        <v>1.163480945925093</v>
      </c>
      <c r="G4571">
        <v>-1.13096948611769</v>
      </c>
    </row>
    <row r="4572" spans="1:7">
      <c r="A4572" t="s">
        <v>23</v>
      </c>
      <c r="B4572" t="s">
        <v>13</v>
      </c>
      <c r="C4572">
        <v>0</v>
      </c>
      <c r="D4572" t="s">
        <v>9</v>
      </c>
      <c r="E4572">
        <v>1.5320466851368111</v>
      </c>
      <c r="F4572">
        <v>1.051374919885796</v>
      </c>
      <c r="G4572">
        <v>-1.0891779465124269</v>
      </c>
    </row>
    <row r="4573" spans="1:7">
      <c r="A4573" t="s">
        <v>23</v>
      </c>
      <c r="B4573" t="s">
        <v>13</v>
      </c>
      <c r="C4573">
        <v>0</v>
      </c>
      <c r="D4573" t="s">
        <v>9</v>
      </c>
      <c r="E4573">
        <v>0.30230794850385539</v>
      </c>
      <c r="F4573">
        <v>1.076296662339888</v>
      </c>
      <c r="G4573">
        <v>-1.0789483756239739</v>
      </c>
    </row>
    <row r="4574" spans="1:7">
      <c r="A4574" t="s">
        <v>23</v>
      </c>
      <c r="B4574" t="s">
        <v>13</v>
      </c>
      <c r="C4574">
        <v>0</v>
      </c>
      <c r="D4574" t="s">
        <v>9</v>
      </c>
      <c r="E4574">
        <v>-0.30671943056494572</v>
      </c>
      <c r="F4574">
        <v>1.233228372793258</v>
      </c>
      <c r="G4574">
        <v>-1.2176713369405501</v>
      </c>
    </row>
    <row r="4575" spans="1:7">
      <c r="A4575" t="s">
        <v>23</v>
      </c>
      <c r="B4575" t="s">
        <v>13</v>
      </c>
      <c r="C4575">
        <v>0</v>
      </c>
      <c r="D4575" t="s">
        <v>9</v>
      </c>
      <c r="E4575">
        <v>-0.91574680963374677</v>
      </c>
      <c r="F4575">
        <v>1.2855389429443811</v>
      </c>
      <c r="G4575">
        <v>-1.2523520772696941</v>
      </c>
    </row>
    <row r="4576" spans="1:7">
      <c r="A4576" t="s">
        <v>23</v>
      </c>
      <c r="B4576" t="s">
        <v>13</v>
      </c>
      <c r="C4576">
        <v>0</v>
      </c>
      <c r="D4576" t="s">
        <v>9</v>
      </c>
      <c r="E4576">
        <v>0.9113353275726821</v>
      </c>
      <c r="F4576">
        <v>1.2157915160762161</v>
      </c>
      <c r="G4576">
        <v>-1.2350117071051221</v>
      </c>
    </row>
    <row r="4577" spans="1:7">
      <c r="A4577" t="s">
        <v>23</v>
      </c>
      <c r="B4577" t="s">
        <v>13</v>
      </c>
      <c r="C4577">
        <v>0</v>
      </c>
      <c r="D4577" t="s">
        <v>9</v>
      </c>
      <c r="E4577">
        <v>-0.91574680963374677</v>
      </c>
      <c r="F4577">
        <v>1.378479892144304</v>
      </c>
      <c r="G4577">
        <v>-1.3447787392952111</v>
      </c>
    </row>
    <row r="4578" spans="1:7">
      <c r="A4578" t="s">
        <v>23</v>
      </c>
      <c r="B4578" t="s">
        <v>13</v>
      </c>
      <c r="C4578">
        <v>0</v>
      </c>
      <c r="D4578" t="s">
        <v>9</v>
      </c>
      <c r="E4578">
        <v>0.30230794850385539</v>
      </c>
      <c r="F4578">
        <v>0.9019280951694767</v>
      </c>
      <c r="G4578">
        <v>-0.90554467397825433</v>
      </c>
    </row>
    <row r="4579" spans="1:7">
      <c r="A4579" t="s">
        <v>23</v>
      </c>
      <c r="B4579" t="s">
        <v>13</v>
      </c>
      <c r="C4579">
        <v>0</v>
      </c>
      <c r="D4579" t="s">
        <v>9</v>
      </c>
      <c r="E4579">
        <v>0.9113353275726821</v>
      </c>
      <c r="F4579">
        <v>0.93680180860355844</v>
      </c>
      <c r="G4579">
        <v>-0.95756578447196983</v>
      </c>
    </row>
    <row r="4580" spans="1:7">
      <c r="A4580" t="s">
        <v>23</v>
      </c>
      <c r="B4580" t="s">
        <v>13</v>
      </c>
      <c r="C4580">
        <v>0</v>
      </c>
      <c r="D4580" t="s">
        <v>9</v>
      </c>
      <c r="E4580">
        <v>0.9113353275726821</v>
      </c>
      <c r="F4580">
        <v>1.128607232491011</v>
      </c>
      <c r="G4580">
        <v>-1.148309856282262</v>
      </c>
    </row>
    <row r="4581" spans="1:7">
      <c r="A4581" t="s">
        <v>23</v>
      </c>
      <c r="B4581" t="s">
        <v>13</v>
      </c>
      <c r="C4581">
        <v>0</v>
      </c>
      <c r="D4581" t="s">
        <v>9</v>
      </c>
      <c r="E4581">
        <v>1.5203627066414831</v>
      </c>
      <c r="F4581">
        <v>1.041422948905806</v>
      </c>
      <c r="G4581">
        <v>-1.0789483756239739</v>
      </c>
    </row>
    <row r="4582" spans="1:7">
      <c r="A4582" t="s">
        <v>23</v>
      </c>
      <c r="B4582" t="s">
        <v>13</v>
      </c>
      <c r="C4582">
        <v>0</v>
      </c>
      <c r="D4582" t="s">
        <v>9</v>
      </c>
      <c r="E4582">
        <v>0.30230794850385539</v>
      </c>
      <c r="F4582">
        <v>1.041422948905806</v>
      </c>
      <c r="G4582">
        <v>-1.0442676352948299</v>
      </c>
    </row>
    <row r="4583" spans="1:7">
      <c r="A4583" t="s">
        <v>23</v>
      </c>
      <c r="B4583" t="s">
        <v>13</v>
      </c>
      <c r="C4583">
        <v>0</v>
      </c>
      <c r="D4583" t="s">
        <v>9</v>
      </c>
      <c r="E4583">
        <v>-0.29936402743610369</v>
      </c>
      <c r="F4583">
        <v>1.031188272137108</v>
      </c>
      <c r="G4583">
        <v>-1.0169586465332341</v>
      </c>
    </row>
    <row r="4584" spans="1:7">
      <c r="A4584" t="s">
        <v>23</v>
      </c>
      <c r="B4584" t="s">
        <v>13</v>
      </c>
      <c r="C4584">
        <v>0</v>
      </c>
      <c r="D4584" t="s">
        <v>9</v>
      </c>
      <c r="E4584">
        <v>0.86874600036505056</v>
      </c>
      <c r="F4584">
        <v>1.248511025766702</v>
      </c>
      <c r="G4584">
        <v>-1.2663375506425181</v>
      </c>
    </row>
    <row r="4585" spans="1:7">
      <c r="A4585" t="s">
        <v>23</v>
      </c>
      <c r="B4585" t="s">
        <v>13</v>
      </c>
      <c r="C4585">
        <v>0</v>
      </c>
      <c r="D4585" t="s">
        <v>9</v>
      </c>
      <c r="E4585">
        <v>0.33208923843387578</v>
      </c>
      <c r="F4585">
        <v>1.1278824731653629</v>
      </c>
      <c r="G4585">
        <v>-1.131096677096892</v>
      </c>
    </row>
    <row r="4586" spans="1:7">
      <c r="A4586" t="s">
        <v>23</v>
      </c>
      <c r="B4586" t="s">
        <v>13</v>
      </c>
      <c r="C4586">
        <v>0</v>
      </c>
      <c r="D4586" t="s">
        <v>9</v>
      </c>
      <c r="E4586">
        <v>0.30230794850385539</v>
      </c>
      <c r="F4586">
        <v>1.407596939963669</v>
      </c>
      <c r="G4586">
        <v>-1.408415408750842</v>
      </c>
    </row>
    <row r="4587" spans="1:7">
      <c r="A4587" t="s">
        <v>23</v>
      </c>
      <c r="B4587" t="s">
        <v>13</v>
      </c>
      <c r="C4587">
        <v>0</v>
      </c>
      <c r="D4587" t="s">
        <v>9</v>
      </c>
      <c r="E4587">
        <v>0.30522195510228589</v>
      </c>
      <c r="F4587">
        <v>1.395958463829567</v>
      </c>
      <c r="G4587">
        <v>-1.3969243022063771</v>
      </c>
    </row>
    <row r="4588" spans="1:7">
      <c r="A4588" t="s">
        <v>23</v>
      </c>
      <c r="B4588" t="s">
        <v>13</v>
      </c>
      <c r="C4588">
        <v>0</v>
      </c>
      <c r="D4588" t="s">
        <v>9</v>
      </c>
      <c r="E4588">
        <v>0.30230794850385539</v>
      </c>
      <c r="F4588">
        <v>0.88449123845243516</v>
      </c>
      <c r="G4588">
        <v>-0.88820430381368198</v>
      </c>
    </row>
    <row r="4589" spans="1:7">
      <c r="A4589" t="s">
        <v>23</v>
      </c>
      <c r="B4589" t="s">
        <v>13</v>
      </c>
      <c r="C4589">
        <v>0</v>
      </c>
      <c r="D4589" t="s">
        <v>9</v>
      </c>
      <c r="E4589">
        <v>-0.30671943056494572</v>
      </c>
      <c r="F4589">
        <v>1.0937335190569291</v>
      </c>
      <c r="G4589">
        <v>-1.0789483756239739</v>
      </c>
    </row>
    <row r="4590" spans="1:7">
      <c r="A4590" t="s">
        <v>23</v>
      </c>
      <c r="B4590" t="s">
        <v>13</v>
      </c>
      <c r="C4590">
        <v>0</v>
      </c>
      <c r="D4590" t="s">
        <v>9</v>
      </c>
      <c r="E4590">
        <v>0.9113353275726821</v>
      </c>
      <c r="F4590">
        <v>1.564528650417039</v>
      </c>
      <c r="G4590">
        <v>-1.5818191103965611</v>
      </c>
    </row>
    <row r="4591" spans="1:7">
      <c r="A4591" t="s">
        <v>23</v>
      </c>
      <c r="B4591" t="s">
        <v>13</v>
      </c>
      <c r="C4591">
        <v>0</v>
      </c>
      <c r="D4591" t="s">
        <v>9</v>
      </c>
      <c r="E4591">
        <v>0.9113353275726821</v>
      </c>
      <c r="F4591">
        <v>1.477344366831834</v>
      </c>
      <c r="G4591">
        <v>-1.495117259573701</v>
      </c>
    </row>
    <row r="4592" spans="1:7">
      <c r="A4592" t="s">
        <v>23</v>
      </c>
      <c r="B4592" t="s">
        <v>13</v>
      </c>
      <c r="C4592">
        <v>0</v>
      </c>
      <c r="D4592" t="s">
        <v>9</v>
      </c>
      <c r="E4592">
        <v>0.30230794850385539</v>
      </c>
      <c r="F4592">
        <v>2.1225080653623549</v>
      </c>
      <c r="G4592">
        <v>-2.119370585498292</v>
      </c>
    </row>
    <row r="4593" spans="1:7">
      <c r="A4593" t="s">
        <v>23</v>
      </c>
      <c r="B4593" t="s">
        <v>13</v>
      </c>
      <c r="C4593">
        <v>0</v>
      </c>
      <c r="D4593" t="s">
        <v>9</v>
      </c>
      <c r="E4593">
        <v>-0.91574680963374677</v>
      </c>
      <c r="F4593">
        <v>1.791207787738573</v>
      </c>
      <c r="G4593">
        <v>-1.755222812042281</v>
      </c>
    </row>
    <row r="4594" spans="1:7">
      <c r="A4594" t="s">
        <v>23</v>
      </c>
      <c r="B4594" t="s">
        <v>13</v>
      </c>
      <c r="C4594">
        <v>0</v>
      </c>
      <c r="D4594" t="s">
        <v>9</v>
      </c>
      <c r="E4594">
        <v>0.9113353275726821</v>
      </c>
      <c r="F4594">
        <v>1.407596939963669</v>
      </c>
      <c r="G4594">
        <v>-1.4257557789154129</v>
      </c>
    </row>
    <row r="4595" spans="1:7">
      <c r="A4595" t="s">
        <v>23</v>
      </c>
      <c r="B4595" t="s">
        <v>13</v>
      </c>
      <c r="C4595">
        <v>0</v>
      </c>
      <c r="D4595" t="s">
        <v>9</v>
      </c>
      <c r="E4595">
        <v>2.6783725119131692</v>
      </c>
      <c r="F4595">
        <v>1.3331833120022121</v>
      </c>
      <c r="G4595">
        <v>-1.402065414042688</v>
      </c>
    </row>
    <row r="4596" spans="1:7">
      <c r="A4596" t="s">
        <v>23</v>
      </c>
      <c r="B4596" t="s">
        <v>13</v>
      </c>
      <c r="C4596">
        <v>0</v>
      </c>
      <c r="D4596" t="s">
        <v>9</v>
      </c>
      <c r="E4596">
        <v>-0.30961267227073053</v>
      </c>
      <c r="F4596">
        <v>2.6975515776174599</v>
      </c>
      <c r="G4596">
        <v>-2.673809356959822</v>
      </c>
    </row>
    <row r="4597" spans="1:7">
      <c r="A4597" t="s">
        <v>23</v>
      </c>
      <c r="B4597" t="s">
        <v>13</v>
      </c>
      <c r="C4597">
        <v>0</v>
      </c>
      <c r="D4597" t="s">
        <v>9</v>
      </c>
      <c r="E4597">
        <v>-0.2963718780079469</v>
      </c>
      <c r="F4597">
        <v>2.4421273418844289</v>
      </c>
      <c r="G4597">
        <v>-2.4201755019210989</v>
      </c>
    </row>
    <row r="4598" spans="1:7">
      <c r="A4598" t="s">
        <v>23</v>
      </c>
      <c r="B4598" t="s">
        <v>13</v>
      </c>
      <c r="C4598">
        <v>0</v>
      </c>
      <c r="D4598" t="s">
        <v>9</v>
      </c>
      <c r="E4598">
        <v>-0.30671943056494572</v>
      </c>
      <c r="F4598">
        <v>2.3317503459668489</v>
      </c>
      <c r="G4598">
        <v>-2.310114657308584</v>
      </c>
    </row>
    <row r="4599" spans="1:7">
      <c r="A4599" t="s">
        <v>23</v>
      </c>
      <c r="B4599" t="s">
        <v>13</v>
      </c>
      <c r="C4599">
        <v>0</v>
      </c>
      <c r="D4599" t="s">
        <v>9</v>
      </c>
      <c r="E4599">
        <v>-0.91574680963374677</v>
      </c>
      <c r="F4599">
        <v>2.0353237817771501</v>
      </c>
      <c r="G4599">
        <v>-1.997987994346289</v>
      </c>
    </row>
    <row r="4600" spans="1:7">
      <c r="A4600" t="s">
        <v>23</v>
      </c>
      <c r="B4600" t="s">
        <v>13</v>
      </c>
      <c r="C4600">
        <v>0</v>
      </c>
      <c r="D4600" t="s">
        <v>9</v>
      </c>
      <c r="E4600">
        <v>-0.30671943056494572</v>
      </c>
      <c r="F4600">
        <v>1.913265784757862</v>
      </c>
      <c r="G4600">
        <v>-1.8939457733588569</v>
      </c>
    </row>
    <row r="4601" spans="1:7">
      <c r="A4601" t="s">
        <v>23</v>
      </c>
      <c r="B4601" t="s">
        <v>13</v>
      </c>
      <c r="C4601">
        <v>0</v>
      </c>
      <c r="D4601" t="s">
        <v>9</v>
      </c>
      <c r="E4601">
        <v>0.30230794850385539</v>
      </c>
      <c r="F4601">
        <v>1.948139498191944</v>
      </c>
      <c r="G4601">
        <v>-1.945966883852573</v>
      </c>
    </row>
    <row r="4602" spans="1:7">
      <c r="A4602" t="s">
        <v>23</v>
      </c>
      <c r="B4602" t="s">
        <v>13</v>
      </c>
      <c r="C4602">
        <v>0</v>
      </c>
      <c r="D4602" t="s">
        <v>9</v>
      </c>
      <c r="E4602">
        <v>0.30230794850385539</v>
      </c>
      <c r="F4602">
        <v>1.616839220568163</v>
      </c>
      <c r="G4602">
        <v>-1.6164998507257049</v>
      </c>
    </row>
    <row r="4603" spans="1:7">
      <c r="A4603" t="s">
        <v>23</v>
      </c>
      <c r="B4603" t="s">
        <v>13</v>
      </c>
      <c r="C4603">
        <v>0</v>
      </c>
      <c r="D4603" t="s">
        <v>9</v>
      </c>
      <c r="E4603">
        <v>-0.30671943056494572</v>
      </c>
      <c r="F4603">
        <v>2.174818635513478</v>
      </c>
      <c r="G4603">
        <v>-2.154051325827437</v>
      </c>
    </row>
    <row r="4604" spans="1:7">
      <c r="A4604" t="s">
        <v>23</v>
      </c>
      <c r="B4604" t="s">
        <v>13</v>
      </c>
      <c r="C4604">
        <v>0</v>
      </c>
      <c r="D4604" t="s">
        <v>9</v>
      </c>
      <c r="E4604">
        <v>-0.30671943056494572</v>
      </c>
      <c r="F4604">
        <v>1.843518357889697</v>
      </c>
      <c r="G4604">
        <v>-1.8245842927005691</v>
      </c>
    </row>
    <row r="4605" spans="1:7">
      <c r="A4605" t="s">
        <v>23</v>
      </c>
      <c r="B4605" t="s">
        <v>13</v>
      </c>
      <c r="C4605">
        <v>0</v>
      </c>
      <c r="D4605" t="s">
        <v>9</v>
      </c>
      <c r="E4605">
        <v>-0.91574680963374677</v>
      </c>
      <c r="F4605">
        <v>1.7388972175874511</v>
      </c>
      <c r="G4605">
        <v>-1.703201701548565</v>
      </c>
    </row>
    <row r="4606" spans="1:7">
      <c r="A4606" t="s">
        <v>23</v>
      </c>
      <c r="B4606" t="s">
        <v>13</v>
      </c>
      <c r="C4606">
        <v>0</v>
      </c>
      <c r="D4606" t="s">
        <v>9</v>
      </c>
      <c r="E4606">
        <v>0.9113353275726821</v>
      </c>
      <c r="F4606">
        <v>1.930702641474902</v>
      </c>
      <c r="G4606">
        <v>-1.945966883852573</v>
      </c>
    </row>
    <row r="4607" spans="1:7">
      <c r="A4607" t="s">
        <v>23</v>
      </c>
      <c r="B4607" t="s">
        <v>13</v>
      </c>
      <c r="C4607">
        <v>0</v>
      </c>
      <c r="D4607" t="s">
        <v>9</v>
      </c>
      <c r="E4607">
        <v>2.7384174647791109</v>
      </c>
      <c r="F4607">
        <v>2.157381778796438</v>
      </c>
      <c r="G4607">
        <v>-2.223412806485725</v>
      </c>
    </row>
    <row r="4608" spans="1:7">
      <c r="A4608" t="s">
        <v>23</v>
      </c>
      <c r="B4608" t="s">
        <v>13</v>
      </c>
      <c r="C4608">
        <v>0</v>
      </c>
      <c r="D4608" t="s">
        <v>9</v>
      </c>
      <c r="E4608">
        <v>-0.30671943056494572</v>
      </c>
      <c r="F4608">
        <v>1.6517129340022449</v>
      </c>
      <c r="G4608">
        <v>-1.633840220890278</v>
      </c>
    </row>
    <row r="4609" spans="1:7">
      <c r="A4609" t="s">
        <v>23</v>
      </c>
      <c r="B4609" t="s">
        <v>13</v>
      </c>
      <c r="C4609">
        <v>0</v>
      </c>
      <c r="D4609" t="s">
        <v>9</v>
      </c>
      <c r="E4609">
        <v>0.30230794850385539</v>
      </c>
      <c r="F4609">
        <v>2.2271292056646019</v>
      </c>
      <c r="G4609">
        <v>-2.223412806485725</v>
      </c>
    </row>
    <row r="4610" spans="1:7">
      <c r="A4610" t="s">
        <v>23</v>
      </c>
      <c r="B4610" t="s">
        <v>13</v>
      </c>
      <c r="C4610">
        <v>0</v>
      </c>
      <c r="D4610" t="s">
        <v>9</v>
      </c>
      <c r="E4610">
        <v>-0.30671943056494572</v>
      </c>
      <c r="F4610">
        <v>-0.71969957951534824</v>
      </c>
      <c r="G4610">
        <v>0.72445012149151211</v>
      </c>
    </row>
    <row r="4611" spans="1:7">
      <c r="A4611" t="s">
        <v>23</v>
      </c>
      <c r="B4611" t="s">
        <v>13</v>
      </c>
      <c r="C4611">
        <v>0</v>
      </c>
      <c r="D4611" t="s">
        <v>9</v>
      </c>
      <c r="E4611">
        <v>-0.91574680963374677</v>
      </c>
      <c r="F4611">
        <v>-0.49302044219381408</v>
      </c>
      <c r="G4611">
        <v>0.5163656795166488</v>
      </c>
    </row>
    <row r="4612" spans="1:7">
      <c r="A4612" t="s">
        <v>23</v>
      </c>
      <c r="B4612" t="s">
        <v>13</v>
      </c>
      <c r="C4612">
        <v>0</v>
      </c>
      <c r="D4612" t="s">
        <v>9</v>
      </c>
      <c r="E4612">
        <v>-0.30671943056494572</v>
      </c>
      <c r="F4612">
        <v>-0.23146759143819659</v>
      </c>
      <c r="G4612">
        <v>0.23891975688349701</v>
      </c>
    </row>
    <row r="4613" spans="1:7">
      <c r="A4613" t="s">
        <v>23</v>
      </c>
      <c r="B4613" t="s">
        <v>13</v>
      </c>
      <c r="C4613">
        <v>0</v>
      </c>
      <c r="D4613" t="s">
        <v>9</v>
      </c>
      <c r="E4613">
        <v>-0.91574680963374677</v>
      </c>
      <c r="F4613">
        <v>-0.63251529593014244</v>
      </c>
      <c r="G4613">
        <v>0.65508864083322516</v>
      </c>
    </row>
    <row r="4614" spans="1:7">
      <c r="A4614" t="s">
        <v>23</v>
      </c>
      <c r="B4614" t="s">
        <v>13</v>
      </c>
      <c r="C4614">
        <v>0</v>
      </c>
      <c r="D4614" t="s">
        <v>9</v>
      </c>
      <c r="E4614">
        <v>-0.30671943056494572</v>
      </c>
      <c r="F4614">
        <v>-0.54533101234493742</v>
      </c>
      <c r="G4614">
        <v>0.5510464198457935</v>
      </c>
    </row>
    <row r="4615" spans="1:7">
      <c r="A4615" t="s">
        <v>23</v>
      </c>
      <c r="B4615" t="s">
        <v>13</v>
      </c>
      <c r="C4615">
        <v>0</v>
      </c>
      <c r="D4615" t="s">
        <v>9</v>
      </c>
      <c r="E4615">
        <v>0.30230794850385539</v>
      </c>
      <c r="F4615">
        <v>-0.64995215264718409</v>
      </c>
      <c r="G4615">
        <v>0.63774827066865281</v>
      </c>
    </row>
    <row r="4616" spans="1:7">
      <c r="A4616" t="s">
        <v>23</v>
      </c>
      <c r="B4616" t="s">
        <v>13</v>
      </c>
      <c r="C4616">
        <v>0</v>
      </c>
      <c r="D4616" t="s">
        <v>9</v>
      </c>
      <c r="E4616">
        <v>-0.1082073418178288</v>
      </c>
      <c r="F4616">
        <v>-0.47867366135067829</v>
      </c>
      <c r="G4616">
        <v>0.4791058334984713</v>
      </c>
    </row>
    <row r="4617" spans="1:7">
      <c r="A4617" t="s">
        <v>23</v>
      </c>
      <c r="B4617" t="s">
        <v>13</v>
      </c>
      <c r="C4617">
        <v>0</v>
      </c>
      <c r="D4617" t="s">
        <v>9</v>
      </c>
      <c r="E4617">
        <v>-0.21852694124624711</v>
      </c>
      <c r="F4617">
        <v>-0.59440194791475232</v>
      </c>
      <c r="G4617">
        <v>0.5973347850118772</v>
      </c>
    </row>
    <row r="4618" spans="1:7">
      <c r="A4618" t="s">
        <v>23</v>
      </c>
      <c r="B4618" t="s">
        <v>13</v>
      </c>
      <c r="C4618">
        <v>0</v>
      </c>
      <c r="D4618" t="s">
        <v>9</v>
      </c>
      <c r="E4618">
        <v>-0.91574680963374677</v>
      </c>
      <c r="F4618">
        <v>-0.64995215264718409</v>
      </c>
      <c r="G4618">
        <v>0.67242901099779673</v>
      </c>
    </row>
    <row r="4619" spans="1:7">
      <c r="A4619" t="s">
        <v>23</v>
      </c>
      <c r="B4619" t="s">
        <v>13</v>
      </c>
      <c r="C4619">
        <v>0</v>
      </c>
      <c r="D4619" t="s">
        <v>9</v>
      </c>
      <c r="E4619">
        <v>-0.91574680963374677</v>
      </c>
      <c r="F4619">
        <v>-0.54533101234493742</v>
      </c>
      <c r="G4619">
        <v>0.5683867900103643</v>
      </c>
    </row>
    <row r="4620" spans="1:7">
      <c r="A4620" t="s">
        <v>23</v>
      </c>
      <c r="B4620" t="s">
        <v>13</v>
      </c>
      <c r="C4620">
        <v>0</v>
      </c>
      <c r="D4620" t="s">
        <v>9</v>
      </c>
      <c r="E4620">
        <v>-0.30671943056494572</v>
      </c>
      <c r="F4620">
        <v>-0.58020472577901916</v>
      </c>
      <c r="G4620">
        <v>0.58572716017493576</v>
      </c>
    </row>
    <row r="4621" spans="1:7">
      <c r="A4621" t="s">
        <v>23</v>
      </c>
      <c r="B4621" t="s">
        <v>13</v>
      </c>
      <c r="C4621">
        <v>0</v>
      </c>
      <c r="D4621" t="s">
        <v>9</v>
      </c>
      <c r="E4621">
        <v>0.30522195510228589</v>
      </c>
      <c r="F4621">
        <v>-0.56164156491996808</v>
      </c>
      <c r="G4621">
        <v>0.54984337981045173</v>
      </c>
    </row>
    <row r="4622" spans="1:7">
      <c r="A4622" t="s">
        <v>23</v>
      </c>
      <c r="B4622" t="s">
        <v>13</v>
      </c>
      <c r="C4622">
        <v>0</v>
      </c>
      <c r="D4622" t="s">
        <v>9</v>
      </c>
      <c r="E4622">
        <v>0.27669464751497719</v>
      </c>
      <c r="F4622">
        <v>-0.58973796052618699</v>
      </c>
      <c r="G4622">
        <v>0.57859654066800981</v>
      </c>
    </row>
    <row r="4623" spans="1:7">
      <c r="A4623" t="s">
        <v>23</v>
      </c>
      <c r="B4623" t="s">
        <v>13</v>
      </c>
      <c r="C4623">
        <v>0</v>
      </c>
      <c r="D4623" t="s">
        <v>9</v>
      </c>
      <c r="E4623">
        <v>-0.30671943056494572</v>
      </c>
      <c r="F4623">
        <v>-0.68482586608126583</v>
      </c>
      <c r="G4623">
        <v>0.68976938116236741</v>
      </c>
    </row>
    <row r="4624" spans="1:7">
      <c r="A4624" t="s">
        <v>23</v>
      </c>
      <c r="B4624" t="s">
        <v>13</v>
      </c>
      <c r="C4624">
        <v>0</v>
      </c>
      <c r="D4624" t="s">
        <v>9</v>
      </c>
      <c r="E4624">
        <v>0.30230794850385539</v>
      </c>
      <c r="F4624">
        <v>-0.92894186011984159</v>
      </c>
      <c r="G4624">
        <v>0.91519419330180474</v>
      </c>
    </row>
    <row r="4625" spans="1:7">
      <c r="A4625" t="s">
        <v>23</v>
      </c>
      <c r="B4625" t="s">
        <v>13</v>
      </c>
      <c r="C4625">
        <v>0</v>
      </c>
      <c r="D4625" t="s">
        <v>9</v>
      </c>
      <c r="E4625">
        <v>-0.91574680963374677</v>
      </c>
      <c r="F4625">
        <v>0.65781210113090094</v>
      </c>
      <c r="G4625">
        <v>-0.62809875134510251</v>
      </c>
    </row>
    <row r="4626" spans="1:7">
      <c r="A4626" t="s">
        <v>23</v>
      </c>
      <c r="B4626" t="s">
        <v>13</v>
      </c>
      <c r="C4626">
        <v>0</v>
      </c>
      <c r="D4626" t="s">
        <v>9</v>
      </c>
      <c r="E4626">
        <v>-0.30671943056494572</v>
      </c>
      <c r="F4626">
        <v>0.53575410411161251</v>
      </c>
      <c r="G4626">
        <v>-0.52405653035767008</v>
      </c>
    </row>
    <row r="4627" spans="1:7">
      <c r="A4627" t="s">
        <v>23</v>
      </c>
      <c r="B4627" t="s">
        <v>13</v>
      </c>
      <c r="C4627">
        <v>0</v>
      </c>
      <c r="D4627" t="s">
        <v>9</v>
      </c>
      <c r="E4627">
        <v>0.27391506369878482</v>
      </c>
      <c r="F4627">
        <v>0.6013557049071937</v>
      </c>
      <c r="G4627">
        <v>-0.60582708710109512</v>
      </c>
    </row>
    <row r="4628" spans="1:7">
      <c r="A4628" t="s">
        <v>23</v>
      </c>
      <c r="B4628" t="s">
        <v>13</v>
      </c>
      <c r="C4628">
        <v>0</v>
      </c>
      <c r="D4628" t="s">
        <v>9</v>
      </c>
      <c r="E4628">
        <v>1.5203627066414831</v>
      </c>
      <c r="F4628">
        <v>0.62293838769681831</v>
      </c>
      <c r="G4628">
        <v>-0.66277949167424643</v>
      </c>
    </row>
    <row r="4629" spans="1:7">
      <c r="A4629" t="s">
        <v>23</v>
      </c>
      <c r="B4629" t="s">
        <v>13</v>
      </c>
      <c r="C4629">
        <v>0</v>
      </c>
      <c r="D4629" t="s">
        <v>9</v>
      </c>
      <c r="E4629">
        <v>-0.91574680963374677</v>
      </c>
      <c r="F4629">
        <v>0.84961752501835341</v>
      </c>
      <c r="G4629">
        <v>-0.81884282315539425</v>
      </c>
    </row>
    <row r="4630" spans="1:7">
      <c r="A4630" t="s">
        <v>23</v>
      </c>
      <c r="B4630" t="s">
        <v>13</v>
      </c>
      <c r="C4630">
        <v>0</v>
      </c>
      <c r="D4630" t="s">
        <v>9</v>
      </c>
      <c r="E4630">
        <v>1.2529427526594381</v>
      </c>
      <c r="F4630">
        <v>0.58080343364685749</v>
      </c>
      <c r="G4630">
        <v>-0.61326364712498727</v>
      </c>
    </row>
    <row r="4631" spans="1:7">
      <c r="A4631" t="s">
        <v>23</v>
      </c>
      <c r="B4631" t="s">
        <v>13</v>
      </c>
      <c r="C4631">
        <v>0</v>
      </c>
      <c r="D4631" t="s">
        <v>9</v>
      </c>
      <c r="E4631">
        <v>-0.2039407515310164</v>
      </c>
      <c r="F4631">
        <v>1.17761039327879</v>
      </c>
      <c r="G4631">
        <v>-1.165287457196529</v>
      </c>
    </row>
    <row r="4632" spans="1:7">
      <c r="A4632" t="s">
        <v>23</v>
      </c>
      <c r="B4632" t="s">
        <v>13</v>
      </c>
      <c r="C4632">
        <v>0</v>
      </c>
      <c r="D4632" t="s">
        <v>9</v>
      </c>
      <c r="E4632">
        <v>0.9113353275726821</v>
      </c>
      <c r="F4632">
        <v>0.60550153097977744</v>
      </c>
      <c r="G4632">
        <v>-0.62809875134510251</v>
      </c>
    </row>
    <row r="4633" spans="1:7">
      <c r="A4633" t="s">
        <v>23</v>
      </c>
      <c r="B4633" t="s">
        <v>13</v>
      </c>
      <c r="C4633">
        <v>0</v>
      </c>
      <c r="D4633" t="s">
        <v>9</v>
      </c>
      <c r="E4633">
        <v>-0.30671943056494572</v>
      </c>
      <c r="F4633">
        <v>0.95423866532059987</v>
      </c>
      <c r="G4633">
        <v>-0.94022541430739826</v>
      </c>
    </row>
    <row r="4634" spans="1:7">
      <c r="A4634" t="s">
        <v>23</v>
      </c>
      <c r="B4634" t="s">
        <v>13</v>
      </c>
      <c r="C4634">
        <v>0</v>
      </c>
      <c r="D4634" t="s">
        <v>9</v>
      </c>
      <c r="E4634">
        <v>0.9157063374702894</v>
      </c>
      <c r="F4634">
        <v>0.71429416810428248</v>
      </c>
      <c r="G4634">
        <v>-0.73641383866495269</v>
      </c>
    </row>
    <row r="4635" spans="1:7">
      <c r="A4635" t="s">
        <v>23</v>
      </c>
      <c r="B4635" t="s">
        <v>13</v>
      </c>
      <c r="C4635">
        <v>0</v>
      </c>
      <c r="D4635" t="s">
        <v>9</v>
      </c>
      <c r="E4635">
        <v>-0.30671943056494572</v>
      </c>
      <c r="F4635">
        <v>0.83218066830131188</v>
      </c>
      <c r="G4635">
        <v>-0.81884282315539425</v>
      </c>
    </row>
    <row r="4636" spans="1:7">
      <c r="A4636" t="s">
        <v>23</v>
      </c>
      <c r="B4636" t="s">
        <v>13</v>
      </c>
      <c r="C4636">
        <v>0</v>
      </c>
      <c r="D4636" t="s">
        <v>9</v>
      </c>
      <c r="E4636">
        <v>-0.91574680963374677</v>
      </c>
      <c r="F4636">
        <v>0.86705438173539406</v>
      </c>
      <c r="G4636">
        <v>-0.83618319331996582</v>
      </c>
    </row>
    <row r="4637" spans="1:7">
      <c r="A4637" t="s">
        <v>23</v>
      </c>
      <c r="B4637" t="s">
        <v>13</v>
      </c>
      <c r="C4637">
        <v>0</v>
      </c>
      <c r="D4637" t="s">
        <v>9</v>
      </c>
      <c r="E4637">
        <v>5.4895507627316133E-3</v>
      </c>
      <c r="F4637">
        <v>1.379804982416472</v>
      </c>
      <c r="G4637">
        <v>-1.372326154599665</v>
      </c>
    </row>
    <row r="4638" spans="1:7">
      <c r="A4638" t="s">
        <v>23</v>
      </c>
      <c r="B4638" t="s">
        <v>13</v>
      </c>
      <c r="C4638">
        <v>0</v>
      </c>
      <c r="D4638" t="s">
        <v>9</v>
      </c>
      <c r="E4638">
        <v>1.5203627066414831</v>
      </c>
      <c r="F4638">
        <v>0.83218066830131188</v>
      </c>
      <c r="G4638">
        <v>-0.87086393364910963</v>
      </c>
    </row>
    <row r="4639" spans="1:7">
      <c r="A4639" t="s">
        <v>23</v>
      </c>
      <c r="B4639" t="s">
        <v>13</v>
      </c>
      <c r="C4639">
        <v>0</v>
      </c>
      <c r="D4639" t="s">
        <v>9</v>
      </c>
      <c r="E4639">
        <v>0.26020928174794528</v>
      </c>
      <c r="F4639">
        <v>1.3400592530020421</v>
      </c>
      <c r="G4639">
        <v>-1.3400527973416649</v>
      </c>
    </row>
    <row r="4640" spans="1:7">
      <c r="A4640" t="s">
        <v>23</v>
      </c>
      <c r="B4640" t="s">
        <v>13</v>
      </c>
      <c r="C4640">
        <v>0</v>
      </c>
      <c r="D4640" t="s">
        <v>9</v>
      </c>
      <c r="E4640">
        <v>0.30230794850385539</v>
      </c>
      <c r="F4640">
        <v>1.0065492354717229</v>
      </c>
      <c r="G4640">
        <v>-1.0095868949656861</v>
      </c>
    </row>
    <row r="4641" spans="1:7">
      <c r="A4641" t="s">
        <v>23</v>
      </c>
      <c r="B4641" t="s">
        <v>13</v>
      </c>
      <c r="C4641">
        <v>0</v>
      </c>
      <c r="D4641" t="s">
        <v>9</v>
      </c>
      <c r="E4641">
        <v>0.9113353275726821</v>
      </c>
      <c r="F4641">
        <v>1.26810208622734</v>
      </c>
      <c r="G4641">
        <v>-1.2870328175988379</v>
      </c>
    </row>
    <row r="4642" spans="1:7">
      <c r="A4642" t="s">
        <v>23</v>
      </c>
      <c r="B4642" t="s">
        <v>13</v>
      </c>
      <c r="C4642">
        <v>0</v>
      </c>
      <c r="D4642" t="s">
        <v>9</v>
      </c>
      <c r="E4642">
        <v>0.79115935645207158</v>
      </c>
      <c r="F4642">
        <v>1.01897080898587</v>
      </c>
      <c r="G4642">
        <v>-1.0358584256832479</v>
      </c>
    </row>
    <row r="4643" spans="1:7">
      <c r="A4643" t="s">
        <v>23</v>
      </c>
      <c r="B4643" t="s">
        <v>13</v>
      </c>
      <c r="C4643">
        <v>0</v>
      </c>
      <c r="D4643" t="s">
        <v>9</v>
      </c>
      <c r="E4643">
        <v>-0.91574680963374677</v>
      </c>
      <c r="F4643">
        <v>1.163480945925093</v>
      </c>
      <c r="G4643">
        <v>-1.13096948611769</v>
      </c>
    </row>
    <row r="4644" spans="1:7">
      <c r="A4644" t="s">
        <v>23</v>
      </c>
      <c r="B4644" t="s">
        <v>13</v>
      </c>
      <c r="C4644">
        <v>0</v>
      </c>
      <c r="D4644" t="s">
        <v>9</v>
      </c>
      <c r="E4644">
        <v>1.5320466851368111</v>
      </c>
      <c r="F4644">
        <v>1.051374919885796</v>
      </c>
      <c r="G4644">
        <v>-1.0891779465124269</v>
      </c>
    </row>
    <row r="4645" spans="1:7">
      <c r="A4645" t="s">
        <v>23</v>
      </c>
      <c r="B4645" t="s">
        <v>13</v>
      </c>
      <c r="C4645">
        <v>0</v>
      </c>
      <c r="D4645" t="s">
        <v>9</v>
      </c>
      <c r="E4645">
        <v>0.30230794850385539</v>
      </c>
      <c r="F4645">
        <v>1.076296662339888</v>
      </c>
      <c r="G4645">
        <v>-1.0789483756239739</v>
      </c>
    </row>
    <row r="4646" spans="1:7">
      <c r="A4646" t="s">
        <v>23</v>
      </c>
      <c r="B4646" t="s">
        <v>13</v>
      </c>
      <c r="C4646">
        <v>0</v>
      </c>
      <c r="D4646" t="s">
        <v>9</v>
      </c>
      <c r="E4646">
        <v>-0.30671943056494572</v>
      </c>
      <c r="F4646">
        <v>1.233228372793258</v>
      </c>
      <c r="G4646">
        <v>-1.2176713369405501</v>
      </c>
    </row>
    <row r="4647" spans="1:7">
      <c r="A4647" t="s">
        <v>23</v>
      </c>
      <c r="B4647" t="s">
        <v>13</v>
      </c>
      <c r="C4647">
        <v>0</v>
      </c>
      <c r="D4647" t="s">
        <v>9</v>
      </c>
      <c r="E4647">
        <v>-0.91574680963374677</v>
      </c>
      <c r="F4647">
        <v>1.2855389429443811</v>
      </c>
      <c r="G4647">
        <v>-1.2523520772696941</v>
      </c>
    </row>
    <row r="4648" spans="1:7">
      <c r="A4648" t="s">
        <v>23</v>
      </c>
      <c r="B4648" t="s">
        <v>13</v>
      </c>
      <c r="C4648">
        <v>0</v>
      </c>
      <c r="D4648" t="s">
        <v>9</v>
      </c>
      <c r="E4648">
        <v>0.9113353275726821</v>
      </c>
      <c r="F4648">
        <v>1.2157915160762161</v>
      </c>
      <c r="G4648">
        <v>-1.2350117071051221</v>
      </c>
    </row>
    <row r="4649" spans="1:7">
      <c r="A4649" t="s">
        <v>23</v>
      </c>
      <c r="B4649" t="s">
        <v>13</v>
      </c>
      <c r="C4649">
        <v>0</v>
      </c>
      <c r="D4649" t="s">
        <v>9</v>
      </c>
      <c r="E4649">
        <v>-0.91574680963374677</v>
      </c>
      <c r="F4649">
        <v>1.378479892144304</v>
      </c>
      <c r="G4649">
        <v>-1.3447787392952111</v>
      </c>
    </row>
    <row r="4650" spans="1:7">
      <c r="A4650" t="s">
        <v>23</v>
      </c>
      <c r="B4650" t="s">
        <v>13</v>
      </c>
      <c r="C4650">
        <v>0</v>
      </c>
      <c r="D4650" t="s">
        <v>9</v>
      </c>
      <c r="E4650">
        <v>0.30230794850385539</v>
      </c>
      <c r="F4650">
        <v>0.9019280951694767</v>
      </c>
      <c r="G4650">
        <v>-0.90554467397825433</v>
      </c>
    </row>
    <row r="4651" spans="1:7">
      <c r="A4651" t="s">
        <v>23</v>
      </c>
      <c r="B4651" t="s">
        <v>13</v>
      </c>
      <c r="C4651">
        <v>0</v>
      </c>
      <c r="D4651" t="s">
        <v>9</v>
      </c>
      <c r="E4651">
        <v>0.9113353275726821</v>
      </c>
      <c r="F4651">
        <v>0.93680180860355844</v>
      </c>
      <c r="G4651">
        <v>-0.95756578447196983</v>
      </c>
    </row>
    <row r="4652" spans="1:7">
      <c r="A4652" t="s">
        <v>23</v>
      </c>
      <c r="B4652" t="s">
        <v>13</v>
      </c>
      <c r="C4652">
        <v>0</v>
      </c>
      <c r="D4652" t="s">
        <v>9</v>
      </c>
      <c r="E4652">
        <v>0.9113353275726821</v>
      </c>
      <c r="F4652">
        <v>1.128607232491011</v>
      </c>
      <c r="G4652">
        <v>-1.148309856282262</v>
      </c>
    </row>
    <row r="4653" spans="1:7">
      <c r="A4653" t="s">
        <v>23</v>
      </c>
      <c r="B4653" t="s">
        <v>13</v>
      </c>
      <c r="C4653">
        <v>0</v>
      </c>
      <c r="D4653" t="s">
        <v>9</v>
      </c>
      <c r="E4653">
        <v>1.5203627066414831</v>
      </c>
      <c r="F4653">
        <v>1.041422948905806</v>
      </c>
      <c r="G4653">
        <v>-1.0789483756239739</v>
      </c>
    </row>
    <row r="4654" spans="1:7">
      <c r="A4654" t="s">
        <v>23</v>
      </c>
      <c r="B4654" t="s">
        <v>13</v>
      </c>
      <c r="C4654">
        <v>0</v>
      </c>
      <c r="D4654" t="s">
        <v>9</v>
      </c>
      <c r="E4654">
        <v>0.30230794850385539</v>
      </c>
      <c r="F4654">
        <v>1.041422948905806</v>
      </c>
      <c r="G4654">
        <v>-1.0442676352948299</v>
      </c>
    </row>
    <row r="4655" spans="1:7">
      <c r="A4655" t="s">
        <v>23</v>
      </c>
      <c r="B4655" t="s">
        <v>13</v>
      </c>
      <c r="C4655">
        <v>0</v>
      </c>
      <c r="D4655" t="s">
        <v>9</v>
      </c>
      <c r="E4655">
        <v>-0.29936402743610369</v>
      </c>
      <c r="F4655">
        <v>1.031188272137108</v>
      </c>
      <c r="G4655">
        <v>-1.0169586465332341</v>
      </c>
    </row>
    <row r="4656" spans="1:7">
      <c r="A4656" t="s">
        <v>23</v>
      </c>
      <c r="B4656" t="s">
        <v>13</v>
      </c>
      <c r="C4656">
        <v>0</v>
      </c>
      <c r="D4656" t="s">
        <v>9</v>
      </c>
      <c r="E4656">
        <v>0.86874600036505056</v>
      </c>
      <c r="F4656">
        <v>1.248511025766702</v>
      </c>
      <c r="G4656">
        <v>-1.2663375506425181</v>
      </c>
    </row>
    <row r="4657" spans="1:7">
      <c r="A4657" t="s">
        <v>23</v>
      </c>
      <c r="B4657" t="s">
        <v>13</v>
      </c>
      <c r="C4657">
        <v>0</v>
      </c>
      <c r="D4657" t="s">
        <v>9</v>
      </c>
      <c r="E4657">
        <v>0.33208923843387578</v>
      </c>
      <c r="F4657">
        <v>1.1278824731653629</v>
      </c>
      <c r="G4657">
        <v>-1.131096677096892</v>
      </c>
    </row>
    <row r="4658" spans="1:7">
      <c r="A4658" t="s">
        <v>23</v>
      </c>
      <c r="B4658" t="s">
        <v>13</v>
      </c>
      <c r="C4658">
        <v>0</v>
      </c>
      <c r="D4658" t="s">
        <v>9</v>
      </c>
      <c r="E4658">
        <v>0.30230794850385539</v>
      </c>
      <c r="F4658">
        <v>1.407596939963669</v>
      </c>
      <c r="G4658">
        <v>-1.408415408750842</v>
      </c>
    </row>
    <row r="4659" spans="1:7">
      <c r="A4659" t="s">
        <v>23</v>
      </c>
      <c r="B4659" t="s">
        <v>13</v>
      </c>
      <c r="C4659">
        <v>0</v>
      </c>
      <c r="D4659" t="s">
        <v>9</v>
      </c>
      <c r="E4659">
        <v>0.30522195510228589</v>
      </c>
      <c r="F4659">
        <v>1.395958463829567</v>
      </c>
      <c r="G4659">
        <v>-1.3969243022063771</v>
      </c>
    </row>
    <row r="4660" spans="1:7">
      <c r="A4660" t="s">
        <v>23</v>
      </c>
      <c r="B4660" t="s">
        <v>13</v>
      </c>
      <c r="C4660">
        <v>0</v>
      </c>
      <c r="D4660" t="s">
        <v>9</v>
      </c>
      <c r="E4660">
        <v>0.30230794850385539</v>
      </c>
      <c r="F4660">
        <v>0.88449123845243516</v>
      </c>
      <c r="G4660">
        <v>-0.88820430381368198</v>
      </c>
    </row>
    <row r="4661" spans="1:7">
      <c r="A4661" t="s">
        <v>23</v>
      </c>
      <c r="B4661" t="s">
        <v>13</v>
      </c>
      <c r="C4661">
        <v>0</v>
      </c>
      <c r="D4661" t="s">
        <v>9</v>
      </c>
      <c r="E4661">
        <v>-0.30671943056494572</v>
      </c>
      <c r="F4661">
        <v>1.0937335190569291</v>
      </c>
      <c r="G4661">
        <v>-1.0789483756239739</v>
      </c>
    </row>
    <row r="4662" spans="1:7">
      <c r="A4662" t="s">
        <v>23</v>
      </c>
      <c r="B4662" t="s">
        <v>13</v>
      </c>
      <c r="C4662">
        <v>0</v>
      </c>
      <c r="D4662" t="s">
        <v>9</v>
      </c>
      <c r="E4662">
        <v>0.9113353275726821</v>
      </c>
      <c r="F4662">
        <v>1.564528650417039</v>
      </c>
      <c r="G4662">
        <v>-1.5818191103965611</v>
      </c>
    </row>
    <row r="4663" spans="1:7">
      <c r="A4663" t="s">
        <v>23</v>
      </c>
      <c r="B4663" t="s">
        <v>13</v>
      </c>
      <c r="C4663">
        <v>0</v>
      </c>
      <c r="D4663" t="s">
        <v>9</v>
      </c>
      <c r="E4663">
        <v>0.9113353275726821</v>
      </c>
      <c r="F4663">
        <v>1.477344366831834</v>
      </c>
      <c r="G4663">
        <v>-1.495117259573701</v>
      </c>
    </row>
    <row r="4664" spans="1:7">
      <c r="A4664" t="s">
        <v>23</v>
      </c>
      <c r="B4664" t="s">
        <v>13</v>
      </c>
      <c r="C4664">
        <v>0</v>
      </c>
      <c r="D4664" t="s">
        <v>9</v>
      </c>
      <c r="E4664">
        <v>0.30230794850385539</v>
      </c>
      <c r="F4664">
        <v>2.1225080653623549</v>
      </c>
      <c r="G4664">
        <v>-2.119370585498292</v>
      </c>
    </row>
    <row r="4665" spans="1:7">
      <c r="A4665" t="s">
        <v>23</v>
      </c>
      <c r="B4665" t="s">
        <v>13</v>
      </c>
      <c r="C4665">
        <v>0</v>
      </c>
      <c r="D4665" t="s">
        <v>9</v>
      </c>
      <c r="E4665">
        <v>-0.91574680963374677</v>
      </c>
      <c r="F4665">
        <v>1.791207787738573</v>
      </c>
      <c r="G4665">
        <v>-1.755222812042281</v>
      </c>
    </row>
    <row r="4666" spans="1:7">
      <c r="A4666" t="s">
        <v>23</v>
      </c>
      <c r="B4666" t="s">
        <v>13</v>
      </c>
      <c r="C4666">
        <v>0</v>
      </c>
      <c r="D4666" t="s">
        <v>9</v>
      </c>
      <c r="E4666">
        <v>0.9113353275726821</v>
      </c>
      <c r="F4666">
        <v>1.407596939963669</v>
      </c>
      <c r="G4666">
        <v>-1.4257557789154129</v>
      </c>
    </row>
    <row r="4667" spans="1:7">
      <c r="A4667" t="s">
        <v>23</v>
      </c>
      <c r="B4667" t="s">
        <v>13</v>
      </c>
      <c r="C4667">
        <v>0</v>
      </c>
      <c r="D4667" t="s">
        <v>9</v>
      </c>
      <c r="E4667">
        <v>2.6783725119131692</v>
      </c>
      <c r="F4667">
        <v>1.3331833120022121</v>
      </c>
      <c r="G4667">
        <v>-1.402065414042688</v>
      </c>
    </row>
    <row r="4668" spans="1:7">
      <c r="A4668" t="s">
        <v>23</v>
      </c>
      <c r="B4668" t="s">
        <v>13</v>
      </c>
      <c r="C4668">
        <v>0</v>
      </c>
      <c r="D4668" t="s">
        <v>9</v>
      </c>
      <c r="E4668">
        <v>-0.30961267227073053</v>
      </c>
      <c r="F4668">
        <v>2.6975515776174599</v>
      </c>
      <c r="G4668">
        <v>-2.673809356959822</v>
      </c>
    </row>
    <row r="4669" spans="1:7">
      <c r="A4669" t="s">
        <v>23</v>
      </c>
      <c r="B4669" t="s">
        <v>13</v>
      </c>
      <c r="C4669">
        <v>0</v>
      </c>
      <c r="D4669" t="s">
        <v>9</v>
      </c>
      <c r="E4669">
        <v>-0.2963718780079469</v>
      </c>
      <c r="F4669">
        <v>2.4421273418844289</v>
      </c>
      <c r="G4669">
        <v>-2.4201755019210989</v>
      </c>
    </row>
    <row r="4670" spans="1:7">
      <c r="A4670" t="s">
        <v>23</v>
      </c>
      <c r="B4670" t="s">
        <v>13</v>
      </c>
      <c r="C4670">
        <v>0</v>
      </c>
      <c r="D4670" t="s">
        <v>9</v>
      </c>
      <c r="E4670">
        <v>-0.30671943056494572</v>
      </c>
      <c r="F4670">
        <v>2.3317503459668489</v>
      </c>
      <c r="G4670">
        <v>-2.310114657308584</v>
      </c>
    </row>
    <row r="4671" spans="1:7">
      <c r="A4671" t="s">
        <v>23</v>
      </c>
      <c r="B4671" t="s">
        <v>13</v>
      </c>
      <c r="C4671">
        <v>0</v>
      </c>
      <c r="D4671" t="s">
        <v>9</v>
      </c>
      <c r="E4671">
        <v>-0.91574680963374677</v>
      </c>
      <c r="F4671">
        <v>2.0353237817771501</v>
      </c>
      <c r="G4671">
        <v>-1.997987994346289</v>
      </c>
    </row>
    <row r="4672" spans="1:7">
      <c r="A4672" t="s">
        <v>23</v>
      </c>
      <c r="B4672" t="s">
        <v>13</v>
      </c>
      <c r="C4672">
        <v>0</v>
      </c>
      <c r="D4672" t="s">
        <v>9</v>
      </c>
      <c r="E4672">
        <v>-0.30671943056494572</v>
      </c>
      <c r="F4672">
        <v>1.913265784757862</v>
      </c>
      <c r="G4672">
        <v>-1.8939457733588569</v>
      </c>
    </row>
    <row r="4673" spans="1:7">
      <c r="A4673" t="s">
        <v>23</v>
      </c>
      <c r="B4673" t="s">
        <v>13</v>
      </c>
      <c r="C4673">
        <v>0</v>
      </c>
      <c r="D4673" t="s">
        <v>9</v>
      </c>
      <c r="E4673">
        <v>0.30230794850385539</v>
      </c>
      <c r="F4673">
        <v>1.948139498191944</v>
      </c>
      <c r="G4673">
        <v>-1.945966883852573</v>
      </c>
    </row>
    <row r="4674" spans="1:7">
      <c r="A4674" t="s">
        <v>23</v>
      </c>
      <c r="B4674" t="s">
        <v>13</v>
      </c>
      <c r="C4674">
        <v>0</v>
      </c>
      <c r="D4674" t="s">
        <v>9</v>
      </c>
      <c r="E4674">
        <v>0.30230794850385539</v>
      </c>
      <c r="F4674">
        <v>1.616839220568163</v>
      </c>
      <c r="G4674">
        <v>-1.6164998507257049</v>
      </c>
    </row>
    <row r="4675" spans="1:7">
      <c r="A4675" t="s">
        <v>23</v>
      </c>
      <c r="B4675" t="s">
        <v>13</v>
      </c>
      <c r="C4675">
        <v>0</v>
      </c>
      <c r="D4675" t="s">
        <v>9</v>
      </c>
      <c r="E4675">
        <v>-0.30671943056494572</v>
      </c>
      <c r="F4675">
        <v>2.174818635513478</v>
      </c>
      <c r="G4675">
        <v>-2.154051325827437</v>
      </c>
    </row>
    <row r="4676" spans="1:7">
      <c r="A4676" t="s">
        <v>23</v>
      </c>
      <c r="B4676" t="s">
        <v>13</v>
      </c>
      <c r="C4676">
        <v>0</v>
      </c>
      <c r="D4676" t="s">
        <v>9</v>
      </c>
      <c r="E4676">
        <v>-0.30671943056494572</v>
      </c>
      <c r="F4676">
        <v>1.843518357889697</v>
      </c>
      <c r="G4676">
        <v>-1.8245842927005691</v>
      </c>
    </row>
    <row r="4677" spans="1:7">
      <c r="A4677" t="s">
        <v>23</v>
      </c>
      <c r="B4677" t="s">
        <v>13</v>
      </c>
      <c r="C4677">
        <v>0</v>
      </c>
      <c r="D4677" t="s">
        <v>9</v>
      </c>
      <c r="E4677">
        <v>-0.91574680963374677</v>
      </c>
      <c r="F4677">
        <v>1.7388972175874511</v>
      </c>
      <c r="G4677">
        <v>-1.703201701548565</v>
      </c>
    </row>
    <row r="4678" spans="1:7">
      <c r="A4678" t="s">
        <v>23</v>
      </c>
      <c r="B4678" t="s">
        <v>13</v>
      </c>
      <c r="C4678">
        <v>0</v>
      </c>
      <c r="D4678" t="s">
        <v>9</v>
      </c>
      <c r="E4678">
        <v>0.9113353275726821</v>
      </c>
      <c r="F4678">
        <v>1.930702641474902</v>
      </c>
      <c r="G4678">
        <v>-1.945966883852573</v>
      </c>
    </row>
    <row r="4679" spans="1:7">
      <c r="A4679" t="s">
        <v>23</v>
      </c>
      <c r="B4679" t="s">
        <v>13</v>
      </c>
      <c r="C4679">
        <v>0</v>
      </c>
      <c r="D4679" t="s">
        <v>9</v>
      </c>
      <c r="E4679">
        <v>2.7384174647791109</v>
      </c>
      <c r="F4679">
        <v>2.157381778796438</v>
      </c>
      <c r="G4679">
        <v>-2.223412806485725</v>
      </c>
    </row>
    <row r="4680" spans="1:7">
      <c r="A4680" t="s">
        <v>23</v>
      </c>
      <c r="B4680" t="s">
        <v>13</v>
      </c>
      <c r="C4680">
        <v>0</v>
      </c>
      <c r="D4680" t="s">
        <v>9</v>
      </c>
      <c r="E4680">
        <v>-0.30671943056494572</v>
      </c>
      <c r="F4680">
        <v>1.6517129340022449</v>
      </c>
      <c r="G4680">
        <v>-1.633840220890278</v>
      </c>
    </row>
    <row r="4681" spans="1:7">
      <c r="A4681" t="s">
        <v>23</v>
      </c>
      <c r="B4681" t="s">
        <v>13</v>
      </c>
      <c r="C4681">
        <v>0</v>
      </c>
      <c r="D4681" t="s">
        <v>9</v>
      </c>
      <c r="E4681">
        <v>0.30230794850385539</v>
      </c>
      <c r="F4681">
        <v>2.2271292056646019</v>
      </c>
      <c r="G4681">
        <v>-2.223412806485725</v>
      </c>
    </row>
    <row r="4682" spans="1:7">
      <c r="A4682" t="s">
        <v>23</v>
      </c>
      <c r="B4682" t="s">
        <v>13</v>
      </c>
      <c r="C4682">
        <v>0</v>
      </c>
      <c r="D4682" t="s">
        <v>9</v>
      </c>
      <c r="E4682">
        <v>-0.30671943056494572</v>
      </c>
      <c r="F4682">
        <v>-0.71969957951534824</v>
      </c>
      <c r="G4682">
        <v>0.72445012149151211</v>
      </c>
    </row>
    <row r="4683" spans="1:7">
      <c r="A4683" t="s">
        <v>23</v>
      </c>
      <c r="B4683" t="s">
        <v>13</v>
      </c>
      <c r="C4683">
        <v>0</v>
      </c>
      <c r="D4683" t="s">
        <v>9</v>
      </c>
      <c r="E4683">
        <v>-0.91574680963374677</v>
      </c>
      <c r="F4683">
        <v>-0.49302044219381408</v>
      </c>
      <c r="G4683">
        <v>0.5163656795166488</v>
      </c>
    </row>
    <row r="4684" spans="1:7">
      <c r="A4684" t="s">
        <v>23</v>
      </c>
      <c r="B4684" t="s">
        <v>13</v>
      </c>
      <c r="C4684">
        <v>0</v>
      </c>
      <c r="D4684" t="s">
        <v>9</v>
      </c>
      <c r="E4684">
        <v>-0.30671943056494572</v>
      </c>
      <c r="F4684">
        <v>-0.23146759143819659</v>
      </c>
      <c r="G4684">
        <v>0.23891975688349701</v>
      </c>
    </row>
    <row r="4685" spans="1:7">
      <c r="A4685" t="s">
        <v>23</v>
      </c>
      <c r="B4685" t="s">
        <v>13</v>
      </c>
      <c r="C4685">
        <v>0</v>
      </c>
      <c r="D4685" t="s">
        <v>9</v>
      </c>
      <c r="E4685">
        <v>-0.91574680963374677</v>
      </c>
      <c r="F4685">
        <v>-0.63251529593014244</v>
      </c>
      <c r="G4685">
        <v>0.65508864083322516</v>
      </c>
    </row>
    <row r="4686" spans="1:7">
      <c r="A4686" t="s">
        <v>23</v>
      </c>
      <c r="B4686" t="s">
        <v>13</v>
      </c>
      <c r="C4686">
        <v>0</v>
      </c>
      <c r="D4686" t="s">
        <v>9</v>
      </c>
      <c r="E4686">
        <v>-0.30671943056494572</v>
      </c>
      <c r="F4686">
        <v>-0.54533101234493742</v>
      </c>
      <c r="G4686">
        <v>0.5510464198457935</v>
      </c>
    </row>
    <row r="4687" spans="1:7">
      <c r="A4687" t="s">
        <v>23</v>
      </c>
      <c r="B4687" t="s">
        <v>13</v>
      </c>
      <c r="C4687">
        <v>0</v>
      </c>
      <c r="D4687" t="s">
        <v>9</v>
      </c>
      <c r="E4687">
        <v>0.30230794850385539</v>
      </c>
      <c r="F4687">
        <v>-0.64995215264718409</v>
      </c>
      <c r="G4687">
        <v>0.63774827066865281</v>
      </c>
    </row>
    <row r="4688" spans="1:7">
      <c r="A4688" t="s">
        <v>23</v>
      </c>
      <c r="B4688" t="s">
        <v>13</v>
      </c>
      <c r="C4688">
        <v>0</v>
      </c>
      <c r="D4688" t="s">
        <v>9</v>
      </c>
      <c r="E4688">
        <v>-0.1082073418178288</v>
      </c>
      <c r="F4688">
        <v>-0.47867366135067829</v>
      </c>
      <c r="G4688">
        <v>0.4791058334984713</v>
      </c>
    </row>
    <row r="4689" spans="1:7">
      <c r="A4689" t="s">
        <v>23</v>
      </c>
      <c r="B4689" t="s">
        <v>13</v>
      </c>
      <c r="C4689">
        <v>0</v>
      </c>
      <c r="D4689" t="s">
        <v>9</v>
      </c>
      <c r="E4689">
        <v>-0.21852694124624711</v>
      </c>
      <c r="F4689">
        <v>-0.59440194791475232</v>
      </c>
      <c r="G4689">
        <v>0.5973347850118772</v>
      </c>
    </row>
    <row r="4690" spans="1:7">
      <c r="A4690" t="s">
        <v>23</v>
      </c>
      <c r="B4690" t="s">
        <v>13</v>
      </c>
      <c r="C4690">
        <v>0</v>
      </c>
      <c r="D4690" t="s">
        <v>9</v>
      </c>
      <c r="E4690">
        <v>-0.91574680963374677</v>
      </c>
      <c r="F4690">
        <v>-0.64995215264718409</v>
      </c>
      <c r="G4690">
        <v>0.67242901099779673</v>
      </c>
    </row>
    <row r="4691" spans="1:7">
      <c r="A4691" t="s">
        <v>23</v>
      </c>
      <c r="B4691" t="s">
        <v>13</v>
      </c>
      <c r="C4691">
        <v>0</v>
      </c>
      <c r="D4691" t="s">
        <v>9</v>
      </c>
      <c r="E4691">
        <v>-0.91574680963374677</v>
      </c>
      <c r="F4691">
        <v>-0.54533101234493742</v>
      </c>
      <c r="G4691">
        <v>0.5683867900103643</v>
      </c>
    </row>
    <row r="4692" spans="1:7">
      <c r="A4692" t="s">
        <v>23</v>
      </c>
      <c r="B4692" t="s">
        <v>13</v>
      </c>
      <c r="C4692">
        <v>0</v>
      </c>
      <c r="D4692" t="s">
        <v>9</v>
      </c>
      <c r="E4692">
        <v>-0.30671943056494572</v>
      </c>
      <c r="F4692">
        <v>-0.58020472577901916</v>
      </c>
      <c r="G4692">
        <v>0.58572716017493576</v>
      </c>
    </row>
    <row r="4693" spans="1:7">
      <c r="A4693" t="s">
        <v>23</v>
      </c>
      <c r="B4693" t="s">
        <v>13</v>
      </c>
      <c r="C4693">
        <v>0</v>
      </c>
      <c r="D4693" t="s">
        <v>9</v>
      </c>
      <c r="E4693">
        <v>0.30522195510228589</v>
      </c>
      <c r="F4693">
        <v>-0.56164156491996808</v>
      </c>
      <c r="G4693">
        <v>0.54984337981045173</v>
      </c>
    </row>
    <row r="4694" spans="1:7">
      <c r="A4694" t="s">
        <v>23</v>
      </c>
      <c r="B4694" t="s">
        <v>13</v>
      </c>
      <c r="C4694">
        <v>0</v>
      </c>
      <c r="D4694" t="s">
        <v>9</v>
      </c>
      <c r="E4694">
        <v>0.27669464751497719</v>
      </c>
      <c r="F4694">
        <v>-0.58973796052618699</v>
      </c>
      <c r="G4694">
        <v>0.57859654066800981</v>
      </c>
    </row>
    <row r="4695" spans="1:7">
      <c r="A4695" t="s">
        <v>23</v>
      </c>
      <c r="B4695" t="s">
        <v>13</v>
      </c>
      <c r="C4695">
        <v>0</v>
      </c>
      <c r="D4695" t="s">
        <v>9</v>
      </c>
      <c r="E4695">
        <v>-0.30671943056494572</v>
      </c>
      <c r="F4695">
        <v>-0.68482586608126583</v>
      </c>
      <c r="G4695">
        <v>0.68976938116236741</v>
      </c>
    </row>
    <row r="4696" spans="1:7">
      <c r="A4696" t="s">
        <v>23</v>
      </c>
      <c r="B4696" t="s">
        <v>13</v>
      </c>
      <c r="C4696">
        <v>0</v>
      </c>
      <c r="D4696" t="s">
        <v>9</v>
      </c>
      <c r="E4696">
        <v>0.30230794850385539</v>
      </c>
      <c r="F4696">
        <v>-0.92894186011984159</v>
      </c>
      <c r="G4696">
        <v>0.91519419330180474</v>
      </c>
    </row>
    <row r="4697" spans="1:7">
      <c r="A4697" t="s">
        <v>23</v>
      </c>
      <c r="B4697" t="s">
        <v>13</v>
      </c>
      <c r="C4697">
        <v>0</v>
      </c>
      <c r="D4697" t="s">
        <v>9</v>
      </c>
      <c r="E4697">
        <v>-0.91574680963374677</v>
      </c>
      <c r="F4697">
        <v>0.65781210113090094</v>
      </c>
      <c r="G4697">
        <v>-0.62809875134510251</v>
      </c>
    </row>
    <row r="4698" spans="1:7">
      <c r="A4698" t="s">
        <v>23</v>
      </c>
      <c r="B4698" t="s">
        <v>13</v>
      </c>
      <c r="C4698">
        <v>0</v>
      </c>
      <c r="D4698" t="s">
        <v>9</v>
      </c>
      <c r="E4698">
        <v>-0.30671943056494572</v>
      </c>
      <c r="F4698">
        <v>0.53575410411161251</v>
      </c>
      <c r="G4698">
        <v>-0.52405653035767008</v>
      </c>
    </row>
    <row r="4699" spans="1:7">
      <c r="A4699" t="s">
        <v>23</v>
      </c>
      <c r="B4699" t="s">
        <v>13</v>
      </c>
      <c r="C4699">
        <v>0</v>
      </c>
      <c r="D4699" t="s">
        <v>9</v>
      </c>
      <c r="E4699">
        <v>0.27391506369878482</v>
      </c>
      <c r="F4699">
        <v>0.6013557049071937</v>
      </c>
      <c r="G4699">
        <v>-0.60582708710109512</v>
      </c>
    </row>
    <row r="4700" spans="1:7">
      <c r="A4700" t="s">
        <v>23</v>
      </c>
      <c r="B4700" t="s">
        <v>13</v>
      </c>
      <c r="C4700">
        <v>0</v>
      </c>
      <c r="D4700" t="s">
        <v>9</v>
      </c>
      <c r="E4700">
        <v>1.5203627066414831</v>
      </c>
      <c r="F4700">
        <v>0.62293838769681831</v>
      </c>
      <c r="G4700">
        <v>-0.66277949167424643</v>
      </c>
    </row>
    <row r="4701" spans="1:7">
      <c r="A4701" t="s">
        <v>23</v>
      </c>
      <c r="B4701" t="s">
        <v>13</v>
      </c>
      <c r="C4701">
        <v>0</v>
      </c>
      <c r="D4701" t="s">
        <v>9</v>
      </c>
      <c r="E4701">
        <v>-0.91574680963374677</v>
      </c>
      <c r="F4701">
        <v>0.84961752501835341</v>
      </c>
      <c r="G4701">
        <v>-0.81884282315539425</v>
      </c>
    </row>
    <row r="4702" spans="1:7">
      <c r="A4702" t="s">
        <v>23</v>
      </c>
      <c r="B4702" t="s">
        <v>13</v>
      </c>
      <c r="C4702">
        <v>0</v>
      </c>
      <c r="D4702" t="s">
        <v>9</v>
      </c>
      <c r="E4702">
        <v>1.2529427526594381</v>
      </c>
      <c r="F4702">
        <v>0.58080343364685749</v>
      </c>
      <c r="G4702">
        <v>-0.61326364712498727</v>
      </c>
    </row>
    <row r="4703" spans="1:7">
      <c r="A4703" t="s">
        <v>23</v>
      </c>
      <c r="B4703" t="s">
        <v>13</v>
      </c>
      <c r="C4703">
        <v>0</v>
      </c>
      <c r="D4703" t="s">
        <v>9</v>
      </c>
      <c r="E4703">
        <v>-0.2039407515310164</v>
      </c>
      <c r="F4703">
        <v>1.17761039327879</v>
      </c>
      <c r="G4703">
        <v>-1.165287457196529</v>
      </c>
    </row>
    <row r="4704" spans="1:7">
      <c r="A4704" t="s">
        <v>23</v>
      </c>
      <c r="B4704" t="s">
        <v>13</v>
      </c>
      <c r="C4704">
        <v>0</v>
      </c>
      <c r="D4704" t="s">
        <v>9</v>
      </c>
      <c r="E4704">
        <v>0.9113353275726821</v>
      </c>
      <c r="F4704">
        <v>0.60550153097977744</v>
      </c>
      <c r="G4704">
        <v>-0.62809875134510251</v>
      </c>
    </row>
    <row r="4705" spans="1:7">
      <c r="A4705" t="s">
        <v>23</v>
      </c>
      <c r="B4705" t="s">
        <v>13</v>
      </c>
      <c r="C4705">
        <v>0</v>
      </c>
      <c r="D4705" t="s">
        <v>9</v>
      </c>
      <c r="E4705">
        <v>-0.30671943056494572</v>
      </c>
      <c r="F4705">
        <v>0.95423866532059987</v>
      </c>
      <c r="G4705">
        <v>-0.94022541430739826</v>
      </c>
    </row>
    <row r="4706" spans="1:7">
      <c r="A4706" t="s">
        <v>23</v>
      </c>
      <c r="B4706" t="s">
        <v>13</v>
      </c>
      <c r="C4706">
        <v>0</v>
      </c>
      <c r="D4706" t="s">
        <v>9</v>
      </c>
      <c r="E4706">
        <v>0.9157063374702894</v>
      </c>
      <c r="F4706">
        <v>0.71429416810428248</v>
      </c>
      <c r="G4706">
        <v>-0.73641383866495269</v>
      </c>
    </row>
    <row r="4707" spans="1:7">
      <c r="A4707" t="s">
        <v>23</v>
      </c>
      <c r="B4707" t="s">
        <v>13</v>
      </c>
      <c r="C4707">
        <v>0</v>
      </c>
      <c r="D4707" t="s">
        <v>9</v>
      </c>
      <c r="E4707">
        <v>-0.30671943056494572</v>
      </c>
      <c r="F4707">
        <v>0.83218066830131188</v>
      </c>
      <c r="G4707">
        <v>-0.81884282315539425</v>
      </c>
    </row>
    <row r="4708" spans="1:7">
      <c r="A4708" t="s">
        <v>23</v>
      </c>
      <c r="B4708" t="s">
        <v>13</v>
      </c>
      <c r="C4708">
        <v>0</v>
      </c>
      <c r="D4708" t="s">
        <v>9</v>
      </c>
      <c r="E4708">
        <v>-0.91574680963374677</v>
      </c>
      <c r="F4708">
        <v>0.86705438173539406</v>
      </c>
      <c r="G4708">
        <v>-0.83618319331996582</v>
      </c>
    </row>
    <row r="4709" spans="1:7">
      <c r="A4709" t="s">
        <v>23</v>
      </c>
      <c r="B4709" t="s">
        <v>13</v>
      </c>
      <c r="C4709">
        <v>0</v>
      </c>
      <c r="D4709" t="s">
        <v>9</v>
      </c>
      <c r="E4709">
        <v>5.4895507627316133E-3</v>
      </c>
      <c r="F4709">
        <v>1.379804982416472</v>
      </c>
      <c r="G4709">
        <v>-1.372326154599665</v>
      </c>
    </row>
    <row r="4710" spans="1:7">
      <c r="A4710" t="s">
        <v>23</v>
      </c>
      <c r="B4710" t="s">
        <v>13</v>
      </c>
      <c r="C4710">
        <v>0</v>
      </c>
      <c r="D4710" t="s">
        <v>9</v>
      </c>
      <c r="E4710">
        <v>1.5203627066414831</v>
      </c>
      <c r="F4710">
        <v>0.83218066830131188</v>
      </c>
      <c r="G4710">
        <v>-0.87086393364910963</v>
      </c>
    </row>
    <row r="4711" spans="1:7">
      <c r="A4711" t="s">
        <v>23</v>
      </c>
      <c r="B4711" t="s">
        <v>13</v>
      </c>
      <c r="C4711">
        <v>0</v>
      </c>
      <c r="D4711" t="s">
        <v>9</v>
      </c>
      <c r="E4711">
        <v>0.26020928174794528</v>
      </c>
      <c r="F4711">
        <v>1.3400592530020421</v>
      </c>
      <c r="G4711">
        <v>-1.3400527973416649</v>
      </c>
    </row>
    <row r="4712" spans="1:7">
      <c r="A4712" t="s">
        <v>23</v>
      </c>
      <c r="B4712" t="s">
        <v>13</v>
      </c>
      <c r="C4712">
        <v>0</v>
      </c>
      <c r="D4712" t="s">
        <v>9</v>
      </c>
      <c r="E4712">
        <v>0.30230794850385539</v>
      </c>
      <c r="F4712">
        <v>1.0065492354717229</v>
      </c>
      <c r="G4712">
        <v>-1.0095868949656861</v>
      </c>
    </row>
    <row r="4713" spans="1:7">
      <c r="A4713" t="s">
        <v>23</v>
      </c>
      <c r="B4713" t="s">
        <v>13</v>
      </c>
      <c r="C4713">
        <v>0</v>
      </c>
      <c r="D4713" t="s">
        <v>9</v>
      </c>
      <c r="E4713">
        <v>0.9113353275726821</v>
      </c>
      <c r="F4713">
        <v>1.26810208622734</v>
      </c>
      <c r="G4713">
        <v>-1.2870328175988379</v>
      </c>
    </row>
    <row r="4714" spans="1:7">
      <c r="A4714" t="s">
        <v>23</v>
      </c>
      <c r="B4714" t="s">
        <v>13</v>
      </c>
      <c r="C4714">
        <v>0</v>
      </c>
      <c r="D4714" t="s">
        <v>9</v>
      </c>
      <c r="E4714">
        <v>0.79115935645207158</v>
      </c>
      <c r="F4714">
        <v>1.01897080898587</v>
      </c>
      <c r="G4714">
        <v>-1.0358584256832479</v>
      </c>
    </row>
    <row r="4715" spans="1:7">
      <c r="A4715" t="s">
        <v>23</v>
      </c>
      <c r="B4715" t="s">
        <v>13</v>
      </c>
      <c r="C4715">
        <v>0</v>
      </c>
      <c r="D4715" t="s">
        <v>9</v>
      </c>
      <c r="E4715">
        <v>-0.91574680963374677</v>
      </c>
      <c r="F4715">
        <v>1.163480945925093</v>
      </c>
      <c r="G4715">
        <v>-1.13096948611769</v>
      </c>
    </row>
    <row r="4716" spans="1:7">
      <c r="A4716" t="s">
        <v>23</v>
      </c>
      <c r="B4716" t="s">
        <v>13</v>
      </c>
      <c r="C4716">
        <v>0</v>
      </c>
      <c r="D4716" t="s">
        <v>9</v>
      </c>
      <c r="E4716">
        <v>1.5320466851368111</v>
      </c>
      <c r="F4716">
        <v>1.051374919885796</v>
      </c>
      <c r="G4716">
        <v>-1.0891779465124269</v>
      </c>
    </row>
    <row r="4717" spans="1:7">
      <c r="A4717" t="s">
        <v>23</v>
      </c>
      <c r="B4717" t="s">
        <v>13</v>
      </c>
      <c r="C4717">
        <v>0</v>
      </c>
      <c r="D4717" t="s">
        <v>9</v>
      </c>
      <c r="E4717">
        <v>0.30230794850385539</v>
      </c>
      <c r="F4717">
        <v>1.076296662339888</v>
      </c>
      <c r="G4717">
        <v>-1.0789483756239739</v>
      </c>
    </row>
    <row r="4718" spans="1:7">
      <c r="A4718" t="s">
        <v>23</v>
      </c>
      <c r="B4718" t="s">
        <v>13</v>
      </c>
      <c r="C4718">
        <v>0</v>
      </c>
      <c r="D4718" t="s">
        <v>9</v>
      </c>
      <c r="E4718">
        <v>-0.30671943056494572</v>
      </c>
      <c r="F4718">
        <v>1.233228372793258</v>
      </c>
      <c r="G4718">
        <v>-1.2176713369405501</v>
      </c>
    </row>
    <row r="4719" spans="1:7">
      <c r="A4719" t="s">
        <v>23</v>
      </c>
      <c r="B4719" t="s">
        <v>13</v>
      </c>
      <c r="C4719">
        <v>0</v>
      </c>
      <c r="D4719" t="s">
        <v>9</v>
      </c>
      <c r="E4719">
        <v>-0.91574680963374677</v>
      </c>
      <c r="F4719">
        <v>1.2855389429443811</v>
      </c>
      <c r="G4719">
        <v>-1.2523520772696941</v>
      </c>
    </row>
    <row r="4720" spans="1:7">
      <c r="A4720" t="s">
        <v>23</v>
      </c>
      <c r="B4720" t="s">
        <v>13</v>
      </c>
      <c r="C4720">
        <v>0</v>
      </c>
      <c r="D4720" t="s">
        <v>9</v>
      </c>
      <c r="E4720">
        <v>0.9113353275726821</v>
      </c>
      <c r="F4720">
        <v>1.2157915160762161</v>
      </c>
      <c r="G4720">
        <v>-1.2350117071051221</v>
      </c>
    </row>
    <row r="4721" spans="1:7">
      <c r="A4721" t="s">
        <v>23</v>
      </c>
      <c r="B4721" t="s">
        <v>13</v>
      </c>
      <c r="C4721">
        <v>0</v>
      </c>
      <c r="D4721" t="s">
        <v>9</v>
      </c>
      <c r="E4721">
        <v>-0.91574680963374677</v>
      </c>
      <c r="F4721">
        <v>1.378479892144304</v>
      </c>
      <c r="G4721">
        <v>-1.3447787392952111</v>
      </c>
    </row>
    <row r="4722" spans="1:7">
      <c r="A4722" t="s">
        <v>23</v>
      </c>
      <c r="B4722" t="s">
        <v>13</v>
      </c>
      <c r="C4722">
        <v>0</v>
      </c>
      <c r="D4722" t="s">
        <v>9</v>
      </c>
      <c r="E4722">
        <v>0.30230794850385539</v>
      </c>
      <c r="F4722">
        <v>0.9019280951694767</v>
      </c>
      <c r="G4722">
        <v>-0.90554467397825433</v>
      </c>
    </row>
    <row r="4723" spans="1:7">
      <c r="A4723" t="s">
        <v>23</v>
      </c>
      <c r="B4723" t="s">
        <v>13</v>
      </c>
      <c r="C4723">
        <v>0</v>
      </c>
      <c r="D4723" t="s">
        <v>9</v>
      </c>
      <c r="E4723">
        <v>0.9113353275726821</v>
      </c>
      <c r="F4723">
        <v>0.93680180860355844</v>
      </c>
      <c r="G4723">
        <v>-0.95756578447196983</v>
      </c>
    </row>
    <row r="4724" spans="1:7">
      <c r="A4724" t="s">
        <v>23</v>
      </c>
      <c r="B4724" t="s">
        <v>13</v>
      </c>
      <c r="C4724">
        <v>0</v>
      </c>
      <c r="D4724" t="s">
        <v>9</v>
      </c>
      <c r="E4724">
        <v>0.9113353275726821</v>
      </c>
      <c r="F4724">
        <v>1.128607232491011</v>
      </c>
      <c r="G4724">
        <v>-1.148309856282262</v>
      </c>
    </row>
    <row r="4725" spans="1:7">
      <c r="A4725" t="s">
        <v>23</v>
      </c>
      <c r="B4725" t="s">
        <v>13</v>
      </c>
      <c r="C4725">
        <v>0</v>
      </c>
      <c r="D4725" t="s">
        <v>9</v>
      </c>
      <c r="E4725">
        <v>1.5203627066414831</v>
      </c>
      <c r="F4725">
        <v>1.041422948905806</v>
      </c>
      <c r="G4725">
        <v>-1.0789483756239739</v>
      </c>
    </row>
    <row r="4726" spans="1:7">
      <c r="A4726" t="s">
        <v>23</v>
      </c>
      <c r="B4726" t="s">
        <v>13</v>
      </c>
      <c r="C4726">
        <v>0</v>
      </c>
      <c r="D4726" t="s">
        <v>9</v>
      </c>
      <c r="E4726">
        <v>0.30230794850385539</v>
      </c>
      <c r="F4726">
        <v>1.041422948905806</v>
      </c>
      <c r="G4726">
        <v>-1.0442676352948299</v>
      </c>
    </row>
    <row r="4727" spans="1:7">
      <c r="A4727" t="s">
        <v>23</v>
      </c>
      <c r="B4727" t="s">
        <v>13</v>
      </c>
      <c r="C4727">
        <v>0</v>
      </c>
      <c r="D4727" t="s">
        <v>9</v>
      </c>
      <c r="E4727">
        <v>-0.29936402743610369</v>
      </c>
      <c r="F4727">
        <v>1.031188272137108</v>
      </c>
      <c r="G4727">
        <v>-1.0169586465332341</v>
      </c>
    </row>
    <row r="4728" spans="1:7">
      <c r="A4728" t="s">
        <v>23</v>
      </c>
      <c r="B4728" t="s">
        <v>13</v>
      </c>
      <c r="C4728">
        <v>0</v>
      </c>
      <c r="D4728" t="s">
        <v>9</v>
      </c>
      <c r="E4728">
        <v>0.86874600036505056</v>
      </c>
      <c r="F4728">
        <v>1.248511025766702</v>
      </c>
      <c r="G4728">
        <v>-1.2663375506425181</v>
      </c>
    </row>
    <row r="4729" spans="1:7">
      <c r="A4729" t="s">
        <v>23</v>
      </c>
      <c r="B4729" t="s">
        <v>13</v>
      </c>
      <c r="C4729">
        <v>0</v>
      </c>
      <c r="D4729" t="s">
        <v>9</v>
      </c>
      <c r="E4729">
        <v>0.33208923843387578</v>
      </c>
      <c r="F4729">
        <v>1.1278824731653629</v>
      </c>
      <c r="G4729">
        <v>-1.131096677096892</v>
      </c>
    </row>
    <row r="4730" spans="1:7">
      <c r="A4730" t="s">
        <v>23</v>
      </c>
      <c r="B4730" t="s">
        <v>13</v>
      </c>
      <c r="C4730">
        <v>0</v>
      </c>
      <c r="D4730" t="s">
        <v>9</v>
      </c>
      <c r="E4730">
        <v>0.30230794850385539</v>
      </c>
      <c r="F4730">
        <v>1.407596939963669</v>
      </c>
      <c r="G4730">
        <v>-1.408415408750842</v>
      </c>
    </row>
    <row r="4731" spans="1:7">
      <c r="A4731" t="s">
        <v>23</v>
      </c>
      <c r="B4731" t="s">
        <v>13</v>
      </c>
      <c r="C4731">
        <v>0</v>
      </c>
      <c r="D4731" t="s">
        <v>9</v>
      </c>
      <c r="E4731">
        <v>0.30522195510228589</v>
      </c>
      <c r="F4731">
        <v>1.395958463829567</v>
      </c>
      <c r="G4731">
        <v>-1.3969243022063771</v>
      </c>
    </row>
    <row r="4732" spans="1:7">
      <c r="A4732" t="s">
        <v>23</v>
      </c>
      <c r="B4732" t="s">
        <v>13</v>
      </c>
      <c r="C4732">
        <v>0</v>
      </c>
      <c r="D4732" t="s">
        <v>9</v>
      </c>
      <c r="E4732">
        <v>0.30230794850385539</v>
      </c>
      <c r="F4732">
        <v>0.88449123845243516</v>
      </c>
      <c r="G4732">
        <v>-0.88820430381368198</v>
      </c>
    </row>
    <row r="4733" spans="1:7">
      <c r="A4733" t="s">
        <v>23</v>
      </c>
      <c r="B4733" t="s">
        <v>13</v>
      </c>
      <c r="C4733">
        <v>0</v>
      </c>
      <c r="D4733" t="s">
        <v>9</v>
      </c>
      <c r="E4733">
        <v>-0.30671943056494572</v>
      </c>
      <c r="F4733">
        <v>1.0937335190569291</v>
      </c>
      <c r="G4733">
        <v>-1.0789483756239739</v>
      </c>
    </row>
    <row r="4734" spans="1:7">
      <c r="A4734" t="s">
        <v>23</v>
      </c>
      <c r="B4734" t="s">
        <v>13</v>
      </c>
      <c r="C4734">
        <v>0</v>
      </c>
      <c r="D4734" t="s">
        <v>9</v>
      </c>
      <c r="E4734">
        <v>0.9113353275726821</v>
      </c>
      <c r="F4734">
        <v>1.564528650417039</v>
      </c>
      <c r="G4734">
        <v>-1.5818191103965611</v>
      </c>
    </row>
    <row r="4735" spans="1:7">
      <c r="A4735" t="s">
        <v>23</v>
      </c>
      <c r="B4735" t="s">
        <v>13</v>
      </c>
      <c r="C4735">
        <v>0</v>
      </c>
      <c r="D4735" t="s">
        <v>9</v>
      </c>
      <c r="E4735">
        <v>0.9113353275726821</v>
      </c>
      <c r="F4735">
        <v>1.477344366831834</v>
      </c>
      <c r="G4735">
        <v>-1.495117259573701</v>
      </c>
    </row>
    <row r="4736" spans="1:7">
      <c r="A4736" t="s">
        <v>23</v>
      </c>
      <c r="B4736" t="s">
        <v>13</v>
      </c>
      <c r="C4736">
        <v>0</v>
      </c>
      <c r="D4736" t="s">
        <v>9</v>
      </c>
      <c r="E4736">
        <v>0.30230794850385539</v>
      </c>
      <c r="F4736">
        <v>2.1225080653623549</v>
      </c>
      <c r="G4736">
        <v>-2.119370585498292</v>
      </c>
    </row>
    <row r="4737" spans="1:7">
      <c r="A4737" t="s">
        <v>23</v>
      </c>
      <c r="B4737" t="s">
        <v>13</v>
      </c>
      <c r="C4737">
        <v>0</v>
      </c>
      <c r="D4737" t="s">
        <v>9</v>
      </c>
      <c r="E4737">
        <v>-0.91574680963374677</v>
      </c>
      <c r="F4737">
        <v>1.791207787738573</v>
      </c>
      <c r="G4737">
        <v>-1.755222812042281</v>
      </c>
    </row>
    <row r="4738" spans="1:7">
      <c r="A4738" t="s">
        <v>23</v>
      </c>
      <c r="B4738" t="s">
        <v>13</v>
      </c>
      <c r="C4738">
        <v>0</v>
      </c>
      <c r="D4738" t="s">
        <v>9</v>
      </c>
      <c r="E4738">
        <v>0.9113353275726821</v>
      </c>
      <c r="F4738">
        <v>1.407596939963669</v>
      </c>
      <c r="G4738">
        <v>-1.4257557789154129</v>
      </c>
    </row>
    <row r="4739" spans="1:7">
      <c r="A4739" t="s">
        <v>23</v>
      </c>
      <c r="B4739" t="s">
        <v>13</v>
      </c>
      <c r="C4739">
        <v>0</v>
      </c>
      <c r="D4739" t="s">
        <v>9</v>
      </c>
      <c r="E4739">
        <v>2.6783725119131692</v>
      </c>
      <c r="F4739">
        <v>1.3331833120022121</v>
      </c>
      <c r="G4739">
        <v>-1.402065414042688</v>
      </c>
    </row>
    <row r="4740" spans="1:7">
      <c r="A4740" t="s">
        <v>23</v>
      </c>
      <c r="B4740" t="s">
        <v>13</v>
      </c>
      <c r="C4740">
        <v>0</v>
      </c>
      <c r="D4740" t="s">
        <v>9</v>
      </c>
      <c r="E4740">
        <v>-0.30961267227073053</v>
      </c>
      <c r="F4740">
        <v>2.6975515776174599</v>
      </c>
      <c r="G4740">
        <v>-2.673809356959822</v>
      </c>
    </row>
    <row r="4741" spans="1:7">
      <c r="A4741" t="s">
        <v>23</v>
      </c>
      <c r="B4741" t="s">
        <v>13</v>
      </c>
      <c r="C4741">
        <v>0</v>
      </c>
      <c r="D4741" t="s">
        <v>9</v>
      </c>
      <c r="E4741">
        <v>-0.2963718780079469</v>
      </c>
      <c r="F4741">
        <v>2.4421273418844289</v>
      </c>
      <c r="G4741">
        <v>-2.4201755019210989</v>
      </c>
    </row>
    <row r="4742" spans="1:7">
      <c r="A4742" t="s">
        <v>23</v>
      </c>
      <c r="B4742" t="s">
        <v>13</v>
      </c>
      <c r="C4742">
        <v>0</v>
      </c>
      <c r="D4742" t="s">
        <v>9</v>
      </c>
      <c r="E4742">
        <v>-0.30671943056494572</v>
      </c>
      <c r="F4742">
        <v>2.3317503459668489</v>
      </c>
      <c r="G4742">
        <v>-2.310114657308584</v>
      </c>
    </row>
    <row r="4743" spans="1:7">
      <c r="A4743" t="s">
        <v>23</v>
      </c>
      <c r="B4743" t="s">
        <v>13</v>
      </c>
      <c r="C4743">
        <v>0</v>
      </c>
      <c r="D4743" t="s">
        <v>9</v>
      </c>
      <c r="E4743">
        <v>-0.91574680963374677</v>
      </c>
      <c r="F4743">
        <v>2.0353237817771501</v>
      </c>
      <c r="G4743">
        <v>-1.997987994346289</v>
      </c>
    </row>
    <row r="4744" spans="1:7">
      <c r="A4744" t="s">
        <v>23</v>
      </c>
      <c r="B4744" t="s">
        <v>13</v>
      </c>
      <c r="C4744">
        <v>0</v>
      </c>
      <c r="D4744" t="s">
        <v>9</v>
      </c>
      <c r="E4744">
        <v>-0.30671943056494572</v>
      </c>
      <c r="F4744">
        <v>1.913265784757862</v>
      </c>
      <c r="G4744">
        <v>-1.8939457733588569</v>
      </c>
    </row>
    <row r="4745" spans="1:7">
      <c r="A4745" t="s">
        <v>23</v>
      </c>
      <c r="B4745" t="s">
        <v>13</v>
      </c>
      <c r="C4745">
        <v>0</v>
      </c>
      <c r="D4745" t="s">
        <v>9</v>
      </c>
      <c r="E4745">
        <v>0.30230794850385539</v>
      </c>
      <c r="F4745">
        <v>1.948139498191944</v>
      </c>
      <c r="G4745">
        <v>-1.945966883852573</v>
      </c>
    </row>
    <row r="4746" spans="1:7">
      <c r="A4746" t="s">
        <v>23</v>
      </c>
      <c r="B4746" t="s">
        <v>13</v>
      </c>
      <c r="C4746">
        <v>0</v>
      </c>
      <c r="D4746" t="s">
        <v>9</v>
      </c>
      <c r="E4746">
        <v>0.30230794850385539</v>
      </c>
      <c r="F4746">
        <v>1.616839220568163</v>
      </c>
      <c r="G4746">
        <v>-1.6164998507257049</v>
      </c>
    </row>
    <row r="4747" spans="1:7">
      <c r="A4747" t="s">
        <v>23</v>
      </c>
      <c r="B4747" t="s">
        <v>13</v>
      </c>
      <c r="C4747">
        <v>0</v>
      </c>
      <c r="D4747" t="s">
        <v>9</v>
      </c>
      <c r="E4747">
        <v>-0.30671943056494572</v>
      </c>
      <c r="F4747">
        <v>2.174818635513478</v>
      </c>
      <c r="G4747">
        <v>-2.154051325827437</v>
      </c>
    </row>
    <row r="4748" spans="1:7">
      <c r="A4748" t="s">
        <v>23</v>
      </c>
      <c r="B4748" t="s">
        <v>13</v>
      </c>
      <c r="C4748">
        <v>0</v>
      </c>
      <c r="D4748" t="s">
        <v>9</v>
      </c>
      <c r="E4748">
        <v>-0.30671943056494572</v>
      </c>
      <c r="F4748">
        <v>1.843518357889697</v>
      </c>
      <c r="G4748">
        <v>-1.8245842927005691</v>
      </c>
    </row>
    <row r="4749" spans="1:7">
      <c r="A4749" t="s">
        <v>23</v>
      </c>
      <c r="B4749" t="s">
        <v>13</v>
      </c>
      <c r="C4749">
        <v>0</v>
      </c>
      <c r="D4749" t="s">
        <v>9</v>
      </c>
      <c r="E4749">
        <v>-0.91574680963374677</v>
      </c>
      <c r="F4749">
        <v>1.7388972175874511</v>
      </c>
      <c r="G4749">
        <v>-1.703201701548565</v>
      </c>
    </row>
    <row r="4750" spans="1:7">
      <c r="A4750" t="s">
        <v>23</v>
      </c>
      <c r="B4750" t="s">
        <v>13</v>
      </c>
      <c r="C4750">
        <v>0</v>
      </c>
      <c r="D4750" t="s">
        <v>9</v>
      </c>
      <c r="E4750">
        <v>0.9113353275726821</v>
      </c>
      <c r="F4750">
        <v>1.930702641474902</v>
      </c>
      <c r="G4750">
        <v>-1.945966883852573</v>
      </c>
    </row>
    <row r="4751" spans="1:7">
      <c r="A4751" t="s">
        <v>23</v>
      </c>
      <c r="B4751" t="s">
        <v>13</v>
      </c>
      <c r="C4751">
        <v>0</v>
      </c>
      <c r="D4751" t="s">
        <v>9</v>
      </c>
      <c r="E4751">
        <v>2.7384174647791109</v>
      </c>
      <c r="F4751">
        <v>2.157381778796438</v>
      </c>
      <c r="G4751">
        <v>-2.223412806485725</v>
      </c>
    </row>
    <row r="4752" spans="1:7">
      <c r="A4752" t="s">
        <v>23</v>
      </c>
      <c r="B4752" t="s">
        <v>13</v>
      </c>
      <c r="C4752">
        <v>0</v>
      </c>
      <c r="D4752" t="s">
        <v>9</v>
      </c>
      <c r="E4752">
        <v>-0.30671943056494572</v>
      </c>
      <c r="F4752">
        <v>1.6517129340022449</v>
      </c>
      <c r="G4752">
        <v>-1.633840220890278</v>
      </c>
    </row>
    <row r="4753" spans="1:7">
      <c r="A4753" t="s">
        <v>23</v>
      </c>
      <c r="B4753" t="s">
        <v>13</v>
      </c>
      <c r="C4753">
        <v>0</v>
      </c>
      <c r="D4753" t="s">
        <v>9</v>
      </c>
      <c r="E4753">
        <v>0.30230794850385539</v>
      </c>
      <c r="F4753">
        <v>2.2271292056646019</v>
      </c>
      <c r="G4753">
        <v>-2.223412806485725</v>
      </c>
    </row>
    <row r="4754" spans="1:7">
      <c r="A4754" t="s">
        <v>23</v>
      </c>
      <c r="B4754" t="s">
        <v>13</v>
      </c>
      <c r="C4754">
        <v>0</v>
      </c>
      <c r="D4754" t="s">
        <v>9</v>
      </c>
      <c r="E4754">
        <v>-0.30671943056494572</v>
      </c>
      <c r="F4754">
        <v>-0.71969957951534824</v>
      </c>
      <c r="G4754">
        <v>0.72445012149151211</v>
      </c>
    </row>
    <row r="4755" spans="1:7">
      <c r="A4755" t="s">
        <v>23</v>
      </c>
      <c r="B4755" t="s">
        <v>13</v>
      </c>
      <c r="C4755">
        <v>0</v>
      </c>
      <c r="D4755" t="s">
        <v>9</v>
      </c>
      <c r="E4755">
        <v>-0.91574680963374677</v>
      </c>
      <c r="F4755">
        <v>-0.49302044219381408</v>
      </c>
      <c r="G4755">
        <v>0.5163656795166488</v>
      </c>
    </row>
    <row r="4756" spans="1:7">
      <c r="A4756" t="s">
        <v>23</v>
      </c>
      <c r="B4756" t="s">
        <v>13</v>
      </c>
      <c r="C4756">
        <v>0</v>
      </c>
      <c r="D4756" t="s">
        <v>9</v>
      </c>
      <c r="E4756">
        <v>-0.30671943056494572</v>
      </c>
      <c r="F4756">
        <v>-0.23146759143819659</v>
      </c>
      <c r="G4756">
        <v>0.23891975688349701</v>
      </c>
    </row>
    <row r="4757" spans="1:7">
      <c r="A4757" t="s">
        <v>23</v>
      </c>
      <c r="B4757" t="s">
        <v>13</v>
      </c>
      <c r="C4757">
        <v>0</v>
      </c>
      <c r="D4757" t="s">
        <v>9</v>
      </c>
      <c r="E4757">
        <v>-0.91574680963374677</v>
      </c>
      <c r="F4757">
        <v>-0.63251529593014244</v>
      </c>
      <c r="G4757">
        <v>0.65508864083322516</v>
      </c>
    </row>
    <row r="4758" spans="1:7">
      <c r="A4758" t="s">
        <v>23</v>
      </c>
      <c r="B4758" t="s">
        <v>13</v>
      </c>
      <c r="C4758">
        <v>0</v>
      </c>
      <c r="D4758" t="s">
        <v>9</v>
      </c>
      <c r="E4758">
        <v>-0.30671943056494572</v>
      </c>
      <c r="F4758">
        <v>-0.54533101234493742</v>
      </c>
      <c r="G4758">
        <v>0.5510464198457935</v>
      </c>
    </row>
    <row r="4759" spans="1:7">
      <c r="A4759" t="s">
        <v>23</v>
      </c>
      <c r="B4759" t="s">
        <v>13</v>
      </c>
      <c r="C4759">
        <v>0</v>
      </c>
      <c r="D4759" t="s">
        <v>9</v>
      </c>
      <c r="E4759">
        <v>0.30230794850385539</v>
      </c>
      <c r="F4759">
        <v>-0.64995215264718409</v>
      </c>
      <c r="G4759">
        <v>0.63774827066865281</v>
      </c>
    </row>
    <row r="4760" spans="1:7">
      <c r="A4760" t="s">
        <v>23</v>
      </c>
      <c r="B4760" t="s">
        <v>13</v>
      </c>
      <c r="C4760">
        <v>0</v>
      </c>
      <c r="D4760" t="s">
        <v>9</v>
      </c>
      <c r="E4760">
        <v>-0.1082073418178288</v>
      </c>
      <c r="F4760">
        <v>-0.47867366135067829</v>
      </c>
      <c r="G4760">
        <v>0.4791058334984713</v>
      </c>
    </row>
    <row r="4761" spans="1:7">
      <c r="A4761" t="s">
        <v>23</v>
      </c>
      <c r="B4761" t="s">
        <v>13</v>
      </c>
      <c r="C4761">
        <v>0</v>
      </c>
      <c r="D4761" t="s">
        <v>9</v>
      </c>
      <c r="E4761">
        <v>-0.21852694124624711</v>
      </c>
      <c r="F4761">
        <v>-0.59440194791475232</v>
      </c>
      <c r="G4761">
        <v>0.5973347850118772</v>
      </c>
    </row>
    <row r="4762" spans="1:7">
      <c r="A4762" t="s">
        <v>23</v>
      </c>
      <c r="B4762" t="s">
        <v>13</v>
      </c>
      <c r="C4762">
        <v>0</v>
      </c>
      <c r="D4762" t="s">
        <v>9</v>
      </c>
      <c r="E4762">
        <v>-0.91574680963374677</v>
      </c>
      <c r="F4762">
        <v>-0.64995215264718409</v>
      </c>
      <c r="G4762">
        <v>0.67242901099779673</v>
      </c>
    </row>
    <row r="4763" spans="1:7">
      <c r="A4763" t="s">
        <v>23</v>
      </c>
      <c r="B4763" t="s">
        <v>13</v>
      </c>
      <c r="C4763">
        <v>0</v>
      </c>
      <c r="D4763" t="s">
        <v>9</v>
      </c>
      <c r="E4763">
        <v>-0.91574680963374677</v>
      </c>
      <c r="F4763">
        <v>-0.54533101234493742</v>
      </c>
      <c r="G4763">
        <v>0.5683867900103643</v>
      </c>
    </row>
    <row r="4764" spans="1:7">
      <c r="A4764" t="s">
        <v>23</v>
      </c>
      <c r="B4764" t="s">
        <v>13</v>
      </c>
      <c r="C4764">
        <v>0</v>
      </c>
      <c r="D4764" t="s">
        <v>9</v>
      </c>
      <c r="E4764">
        <v>-0.30671943056494572</v>
      </c>
      <c r="F4764">
        <v>-0.58020472577901916</v>
      </c>
      <c r="G4764">
        <v>0.58572716017493576</v>
      </c>
    </row>
    <row r="4765" spans="1:7">
      <c r="A4765" t="s">
        <v>23</v>
      </c>
      <c r="B4765" t="s">
        <v>13</v>
      </c>
      <c r="C4765">
        <v>0</v>
      </c>
      <c r="D4765" t="s">
        <v>9</v>
      </c>
      <c r="E4765">
        <v>0.30522195510228589</v>
      </c>
      <c r="F4765">
        <v>-0.56164156491996808</v>
      </c>
      <c r="G4765">
        <v>0.54984337981045173</v>
      </c>
    </row>
    <row r="4766" spans="1:7">
      <c r="A4766" t="s">
        <v>23</v>
      </c>
      <c r="B4766" t="s">
        <v>13</v>
      </c>
      <c r="C4766">
        <v>0</v>
      </c>
      <c r="D4766" t="s">
        <v>9</v>
      </c>
      <c r="E4766">
        <v>0.27669464751497719</v>
      </c>
      <c r="F4766">
        <v>-0.58973796052618699</v>
      </c>
      <c r="G4766">
        <v>0.57859654066800981</v>
      </c>
    </row>
    <row r="4767" spans="1:7">
      <c r="A4767" t="s">
        <v>23</v>
      </c>
      <c r="B4767" t="s">
        <v>13</v>
      </c>
      <c r="C4767">
        <v>0</v>
      </c>
      <c r="D4767" t="s">
        <v>9</v>
      </c>
      <c r="E4767">
        <v>-0.30671943056494572</v>
      </c>
      <c r="F4767">
        <v>-0.68482586608126583</v>
      </c>
      <c r="G4767">
        <v>0.68976938116236741</v>
      </c>
    </row>
    <row r="4768" spans="1:7">
      <c r="A4768" t="s">
        <v>23</v>
      </c>
      <c r="B4768" t="s">
        <v>13</v>
      </c>
      <c r="C4768">
        <v>0</v>
      </c>
      <c r="D4768" t="s">
        <v>9</v>
      </c>
      <c r="E4768">
        <v>0.30230794850385539</v>
      </c>
      <c r="F4768">
        <v>-0.92894186011984159</v>
      </c>
      <c r="G4768">
        <v>0.91519419330180474</v>
      </c>
    </row>
    <row r="4769" spans="1:7">
      <c r="A4769" t="s">
        <v>23</v>
      </c>
      <c r="B4769" t="s">
        <v>13</v>
      </c>
      <c r="C4769">
        <v>0</v>
      </c>
      <c r="D4769" t="s">
        <v>9</v>
      </c>
      <c r="E4769">
        <v>-0.91574680963374677</v>
      </c>
      <c r="F4769">
        <v>0.65781210113090094</v>
      </c>
      <c r="G4769">
        <v>-0.62809875134510251</v>
      </c>
    </row>
    <row r="4770" spans="1:7">
      <c r="A4770" t="s">
        <v>23</v>
      </c>
      <c r="B4770" t="s">
        <v>13</v>
      </c>
      <c r="C4770">
        <v>0</v>
      </c>
      <c r="D4770" t="s">
        <v>9</v>
      </c>
      <c r="E4770">
        <v>-0.30671943056494572</v>
      </c>
      <c r="F4770">
        <v>0.53575410411161251</v>
      </c>
      <c r="G4770">
        <v>-0.52405653035767008</v>
      </c>
    </row>
    <row r="4771" spans="1:7">
      <c r="A4771" t="s">
        <v>23</v>
      </c>
      <c r="B4771" t="s">
        <v>13</v>
      </c>
      <c r="C4771">
        <v>0</v>
      </c>
      <c r="D4771" t="s">
        <v>9</v>
      </c>
      <c r="E4771">
        <v>0.27391506369878482</v>
      </c>
      <c r="F4771">
        <v>0.6013557049071937</v>
      </c>
      <c r="G4771">
        <v>-0.60582708710109512</v>
      </c>
    </row>
    <row r="4772" spans="1:7">
      <c r="A4772" t="s">
        <v>23</v>
      </c>
      <c r="B4772" t="s">
        <v>13</v>
      </c>
      <c r="C4772">
        <v>0</v>
      </c>
      <c r="D4772" t="s">
        <v>9</v>
      </c>
      <c r="E4772">
        <v>1.5203627066414831</v>
      </c>
      <c r="F4772">
        <v>0.62293838769681831</v>
      </c>
      <c r="G4772">
        <v>-0.66277949167424643</v>
      </c>
    </row>
    <row r="4773" spans="1:7">
      <c r="A4773" t="s">
        <v>23</v>
      </c>
      <c r="B4773" t="s">
        <v>13</v>
      </c>
      <c r="C4773">
        <v>0</v>
      </c>
      <c r="D4773" t="s">
        <v>9</v>
      </c>
      <c r="E4773">
        <v>-0.91574680963374677</v>
      </c>
      <c r="F4773">
        <v>0.84961752501835341</v>
      </c>
      <c r="G4773">
        <v>-0.81884282315539425</v>
      </c>
    </row>
    <row r="4774" spans="1:7">
      <c r="A4774" t="s">
        <v>23</v>
      </c>
      <c r="B4774" t="s">
        <v>13</v>
      </c>
      <c r="C4774">
        <v>0</v>
      </c>
      <c r="D4774" t="s">
        <v>9</v>
      </c>
      <c r="E4774">
        <v>1.2529427526594381</v>
      </c>
      <c r="F4774">
        <v>0.58080343364685749</v>
      </c>
      <c r="G4774">
        <v>-0.61326364712498727</v>
      </c>
    </row>
    <row r="4775" spans="1:7">
      <c r="A4775" t="s">
        <v>23</v>
      </c>
      <c r="B4775" t="s">
        <v>13</v>
      </c>
      <c r="C4775">
        <v>0</v>
      </c>
      <c r="D4775" t="s">
        <v>9</v>
      </c>
      <c r="E4775">
        <v>-0.2039407515310164</v>
      </c>
      <c r="F4775">
        <v>1.17761039327879</v>
      </c>
      <c r="G4775">
        <v>-1.165287457196529</v>
      </c>
    </row>
    <row r="4776" spans="1:7">
      <c r="A4776" t="s">
        <v>23</v>
      </c>
      <c r="B4776" t="s">
        <v>13</v>
      </c>
      <c r="C4776">
        <v>0</v>
      </c>
      <c r="D4776" t="s">
        <v>9</v>
      </c>
      <c r="E4776">
        <v>0.9113353275726821</v>
      </c>
      <c r="F4776">
        <v>0.60550153097977744</v>
      </c>
      <c r="G4776">
        <v>-0.62809875134510251</v>
      </c>
    </row>
    <row r="4777" spans="1:7">
      <c r="A4777" t="s">
        <v>23</v>
      </c>
      <c r="B4777" t="s">
        <v>13</v>
      </c>
      <c r="C4777">
        <v>0</v>
      </c>
      <c r="D4777" t="s">
        <v>9</v>
      </c>
      <c r="E4777">
        <v>-0.30671943056494572</v>
      </c>
      <c r="F4777">
        <v>0.95423866532059987</v>
      </c>
      <c r="G4777">
        <v>-0.94022541430739826</v>
      </c>
    </row>
    <row r="4778" spans="1:7">
      <c r="A4778" t="s">
        <v>23</v>
      </c>
      <c r="B4778" t="s">
        <v>13</v>
      </c>
      <c r="C4778">
        <v>0</v>
      </c>
      <c r="D4778" t="s">
        <v>9</v>
      </c>
      <c r="E4778">
        <v>0.9157063374702894</v>
      </c>
      <c r="F4778">
        <v>0.71429416810428248</v>
      </c>
      <c r="G4778">
        <v>-0.73641383866495269</v>
      </c>
    </row>
    <row r="4779" spans="1:7">
      <c r="A4779" t="s">
        <v>23</v>
      </c>
      <c r="B4779" t="s">
        <v>13</v>
      </c>
      <c r="C4779">
        <v>0</v>
      </c>
      <c r="D4779" t="s">
        <v>9</v>
      </c>
      <c r="E4779">
        <v>-0.30671943056494572</v>
      </c>
      <c r="F4779">
        <v>0.83218066830131188</v>
      </c>
      <c r="G4779">
        <v>-0.81884282315539425</v>
      </c>
    </row>
    <row r="4780" spans="1:7">
      <c r="A4780" t="s">
        <v>23</v>
      </c>
      <c r="B4780" t="s">
        <v>13</v>
      </c>
      <c r="C4780">
        <v>0</v>
      </c>
      <c r="D4780" t="s">
        <v>9</v>
      </c>
      <c r="E4780">
        <v>-0.91574680963374677</v>
      </c>
      <c r="F4780">
        <v>0.86705438173539406</v>
      </c>
      <c r="G4780">
        <v>-0.83618319331996582</v>
      </c>
    </row>
    <row r="4781" spans="1:7">
      <c r="A4781" t="s">
        <v>23</v>
      </c>
      <c r="B4781" t="s">
        <v>13</v>
      </c>
      <c r="C4781">
        <v>0</v>
      </c>
      <c r="D4781" t="s">
        <v>9</v>
      </c>
      <c r="E4781">
        <v>5.4895507627316133E-3</v>
      </c>
      <c r="F4781">
        <v>1.379804982416472</v>
      </c>
      <c r="G4781">
        <v>-1.372326154599665</v>
      </c>
    </row>
    <row r="4782" spans="1:7">
      <c r="A4782" t="s">
        <v>23</v>
      </c>
      <c r="B4782" t="s">
        <v>13</v>
      </c>
      <c r="C4782">
        <v>0</v>
      </c>
      <c r="D4782" t="s">
        <v>9</v>
      </c>
      <c r="E4782">
        <v>1.5203627066414831</v>
      </c>
      <c r="F4782">
        <v>0.83218066830131188</v>
      </c>
      <c r="G4782">
        <v>-0.87086393364910963</v>
      </c>
    </row>
    <row r="4783" spans="1:7">
      <c r="A4783" t="s">
        <v>23</v>
      </c>
      <c r="B4783" t="s">
        <v>13</v>
      </c>
      <c r="C4783">
        <v>0</v>
      </c>
      <c r="D4783" t="s">
        <v>9</v>
      </c>
      <c r="E4783">
        <v>0.26020928174794528</v>
      </c>
      <c r="F4783">
        <v>1.3400592530020421</v>
      </c>
      <c r="G4783">
        <v>-1.3400527973416649</v>
      </c>
    </row>
    <row r="4784" spans="1:7">
      <c r="A4784" t="s">
        <v>23</v>
      </c>
      <c r="B4784" t="s">
        <v>13</v>
      </c>
      <c r="C4784">
        <v>0</v>
      </c>
      <c r="D4784" t="s">
        <v>9</v>
      </c>
      <c r="E4784">
        <v>0.30230794850385539</v>
      </c>
      <c r="F4784">
        <v>1.0065492354717229</v>
      </c>
      <c r="G4784">
        <v>-1.0095868949656861</v>
      </c>
    </row>
    <row r="4785" spans="1:7">
      <c r="A4785" t="s">
        <v>23</v>
      </c>
      <c r="B4785" t="s">
        <v>13</v>
      </c>
      <c r="C4785">
        <v>0</v>
      </c>
      <c r="D4785" t="s">
        <v>9</v>
      </c>
      <c r="E4785">
        <v>0.9113353275726821</v>
      </c>
      <c r="F4785">
        <v>1.26810208622734</v>
      </c>
      <c r="G4785">
        <v>-1.2870328175988379</v>
      </c>
    </row>
    <row r="4786" spans="1:7">
      <c r="A4786" t="s">
        <v>23</v>
      </c>
      <c r="B4786" t="s">
        <v>13</v>
      </c>
      <c r="C4786">
        <v>0</v>
      </c>
      <c r="D4786" t="s">
        <v>9</v>
      </c>
      <c r="E4786">
        <v>0.79115935645207158</v>
      </c>
      <c r="F4786">
        <v>1.01897080898587</v>
      </c>
      <c r="G4786">
        <v>-1.0358584256832479</v>
      </c>
    </row>
    <row r="4787" spans="1:7">
      <c r="A4787" t="s">
        <v>23</v>
      </c>
      <c r="B4787" t="s">
        <v>13</v>
      </c>
      <c r="C4787">
        <v>0</v>
      </c>
      <c r="D4787" t="s">
        <v>9</v>
      </c>
      <c r="E4787">
        <v>-0.91574680963374677</v>
      </c>
      <c r="F4787">
        <v>1.163480945925093</v>
      </c>
      <c r="G4787">
        <v>-1.13096948611769</v>
      </c>
    </row>
    <row r="4788" spans="1:7">
      <c r="A4788" t="s">
        <v>23</v>
      </c>
      <c r="B4788" t="s">
        <v>13</v>
      </c>
      <c r="C4788">
        <v>0</v>
      </c>
      <c r="D4788" t="s">
        <v>9</v>
      </c>
      <c r="E4788">
        <v>1.5320466851368111</v>
      </c>
      <c r="F4788">
        <v>1.051374919885796</v>
      </c>
      <c r="G4788">
        <v>-1.0891779465124269</v>
      </c>
    </row>
    <row r="4789" spans="1:7">
      <c r="A4789" t="s">
        <v>23</v>
      </c>
      <c r="B4789" t="s">
        <v>13</v>
      </c>
      <c r="C4789">
        <v>0</v>
      </c>
      <c r="D4789" t="s">
        <v>9</v>
      </c>
      <c r="E4789">
        <v>0.30230794850385539</v>
      </c>
      <c r="F4789">
        <v>1.076296662339888</v>
      </c>
      <c r="G4789">
        <v>-1.0789483756239739</v>
      </c>
    </row>
    <row r="4790" spans="1:7">
      <c r="A4790" t="s">
        <v>23</v>
      </c>
      <c r="B4790" t="s">
        <v>13</v>
      </c>
      <c r="C4790">
        <v>0</v>
      </c>
      <c r="D4790" t="s">
        <v>9</v>
      </c>
      <c r="E4790">
        <v>-0.30671943056494572</v>
      </c>
      <c r="F4790">
        <v>1.233228372793258</v>
      </c>
      <c r="G4790">
        <v>-1.2176713369405501</v>
      </c>
    </row>
    <row r="4791" spans="1:7">
      <c r="A4791" t="s">
        <v>23</v>
      </c>
      <c r="B4791" t="s">
        <v>13</v>
      </c>
      <c r="C4791">
        <v>0</v>
      </c>
      <c r="D4791" t="s">
        <v>9</v>
      </c>
      <c r="E4791">
        <v>-0.91574680963374677</v>
      </c>
      <c r="F4791">
        <v>1.2855389429443811</v>
      </c>
      <c r="G4791">
        <v>-1.2523520772696941</v>
      </c>
    </row>
    <row r="4792" spans="1:7">
      <c r="A4792" t="s">
        <v>23</v>
      </c>
      <c r="B4792" t="s">
        <v>13</v>
      </c>
      <c r="C4792">
        <v>0</v>
      </c>
      <c r="D4792" t="s">
        <v>9</v>
      </c>
      <c r="E4792">
        <v>0.9113353275726821</v>
      </c>
      <c r="F4792">
        <v>1.2157915160762161</v>
      </c>
      <c r="G4792">
        <v>-1.2350117071051221</v>
      </c>
    </row>
    <row r="4793" spans="1:7">
      <c r="A4793" t="s">
        <v>23</v>
      </c>
      <c r="B4793" t="s">
        <v>13</v>
      </c>
      <c r="C4793">
        <v>0</v>
      </c>
      <c r="D4793" t="s">
        <v>9</v>
      </c>
      <c r="E4793">
        <v>-0.91574680963374677</v>
      </c>
      <c r="F4793">
        <v>1.378479892144304</v>
      </c>
      <c r="G4793">
        <v>-1.3447787392952111</v>
      </c>
    </row>
    <row r="4794" spans="1:7">
      <c r="A4794" t="s">
        <v>23</v>
      </c>
      <c r="B4794" t="s">
        <v>13</v>
      </c>
      <c r="C4794">
        <v>0</v>
      </c>
      <c r="D4794" t="s">
        <v>9</v>
      </c>
      <c r="E4794">
        <v>0.30230794850385539</v>
      </c>
      <c r="F4794">
        <v>0.9019280951694767</v>
      </c>
      <c r="G4794">
        <v>-0.90554467397825433</v>
      </c>
    </row>
    <row r="4795" spans="1:7">
      <c r="A4795" t="s">
        <v>23</v>
      </c>
      <c r="B4795" t="s">
        <v>13</v>
      </c>
      <c r="C4795">
        <v>0</v>
      </c>
      <c r="D4795" t="s">
        <v>9</v>
      </c>
      <c r="E4795">
        <v>0.9113353275726821</v>
      </c>
      <c r="F4795">
        <v>0.93680180860355844</v>
      </c>
      <c r="G4795">
        <v>-0.95756578447196983</v>
      </c>
    </row>
    <row r="4796" spans="1:7">
      <c r="A4796" t="s">
        <v>23</v>
      </c>
      <c r="B4796" t="s">
        <v>13</v>
      </c>
      <c r="C4796">
        <v>0</v>
      </c>
      <c r="D4796" t="s">
        <v>9</v>
      </c>
      <c r="E4796">
        <v>0.9113353275726821</v>
      </c>
      <c r="F4796">
        <v>1.128607232491011</v>
      </c>
      <c r="G4796">
        <v>-1.148309856282262</v>
      </c>
    </row>
    <row r="4797" spans="1:7">
      <c r="A4797" t="s">
        <v>23</v>
      </c>
      <c r="B4797" t="s">
        <v>13</v>
      </c>
      <c r="C4797">
        <v>0</v>
      </c>
      <c r="D4797" t="s">
        <v>9</v>
      </c>
      <c r="E4797">
        <v>1.5203627066414831</v>
      </c>
      <c r="F4797">
        <v>1.041422948905806</v>
      </c>
      <c r="G4797">
        <v>-1.0789483756239739</v>
      </c>
    </row>
    <row r="4798" spans="1:7">
      <c r="A4798" t="s">
        <v>23</v>
      </c>
      <c r="B4798" t="s">
        <v>13</v>
      </c>
      <c r="C4798">
        <v>0</v>
      </c>
      <c r="D4798" t="s">
        <v>9</v>
      </c>
      <c r="E4798">
        <v>0.30230794850385539</v>
      </c>
      <c r="F4798">
        <v>1.041422948905806</v>
      </c>
      <c r="G4798">
        <v>-1.0442676352948299</v>
      </c>
    </row>
    <row r="4799" spans="1:7">
      <c r="A4799" t="s">
        <v>23</v>
      </c>
      <c r="B4799" t="s">
        <v>13</v>
      </c>
      <c r="C4799">
        <v>0</v>
      </c>
      <c r="D4799" t="s">
        <v>9</v>
      </c>
      <c r="E4799">
        <v>-0.29936402743610369</v>
      </c>
      <c r="F4799">
        <v>1.031188272137108</v>
      </c>
      <c r="G4799">
        <v>-1.0169586465332341</v>
      </c>
    </row>
    <row r="4800" spans="1:7">
      <c r="A4800" t="s">
        <v>23</v>
      </c>
      <c r="B4800" t="s">
        <v>13</v>
      </c>
      <c r="C4800">
        <v>0</v>
      </c>
      <c r="D4800" t="s">
        <v>9</v>
      </c>
      <c r="E4800">
        <v>0.86874600036505056</v>
      </c>
      <c r="F4800">
        <v>1.248511025766702</v>
      </c>
      <c r="G4800">
        <v>-1.2663375506425181</v>
      </c>
    </row>
    <row r="4801" spans="1:7">
      <c r="A4801" t="s">
        <v>23</v>
      </c>
      <c r="B4801" t="s">
        <v>13</v>
      </c>
      <c r="C4801">
        <v>0</v>
      </c>
      <c r="D4801" t="s">
        <v>9</v>
      </c>
      <c r="E4801">
        <v>0.33208923843387578</v>
      </c>
      <c r="F4801">
        <v>1.1278824731653629</v>
      </c>
      <c r="G4801">
        <v>-1.131096677096892</v>
      </c>
    </row>
    <row r="4802" spans="1:7">
      <c r="A4802" t="s">
        <v>23</v>
      </c>
      <c r="B4802" t="s">
        <v>13</v>
      </c>
      <c r="C4802">
        <v>0</v>
      </c>
      <c r="D4802" t="s">
        <v>9</v>
      </c>
      <c r="E4802">
        <v>0.30230794850385539</v>
      </c>
      <c r="F4802">
        <v>1.407596939963669</v>
      </c>
      <c r="G4802">
        <v>-1.408415408750842</v>
      </c>
    </row>
    <row r="4803" spans="1:7">
      <c r="A4803" t="s">
        <v>23</v>
      </c>
      <c r="B4803" t="s">
        <v>13</v>
      </c>
      <c r="C4803">
        <v>0</v>
      </c>
      <c r="D4803" t="s">
        <v>9</v>
      </c>
      <c r="E4803">
        <v>0.30522195510228589</v>
      </c>
      <c r="F4803">
        <v>1.395958463829567</v>
      </c>
      <c r="G4803">
        <v>-1.3969243022063771</v>
      </c>
    </row>
    <row r="4804" spans="1:7">
      <c r="A4804" t="s">
        <v>23</v>
      </c>
      <c r="B4804" t="s">
        <v>13</v>
      </c>
      <c r="C4804">
        <v>0</v>
      </c>
      <c r="D4804" t="s">
        <v>9</v>
      </c>
      <c r="E4804">
        <v>0.30230794850385539</v>
      </c>
      <c r="F4804">
        <v>0.88449123845243516</v>
      </c>
      <c r="G4804">
        <v>-0.88820430381368198</v>
      </c>
    </row>
    <row r="4805" spans="1:7">
      <c r="A4805" t="s">
        <v>23</v>
      </c>
      <c r="B4805" t="s">
        <v>13</v>
      </c>
      <c r="C4805">
        <v>0</v>
      </c>
      <c r="D4805" t="s">
        <v>9</v>
      </c>
      <c r="E4805">
        <v>-0.30671943056494572</v>
      </c>
      <c r="F4805">
        <v>1.0937335190569291</v>
      </c>
      <c r="G4805">
        <v>-1.0789483756239739</v>
      </c>
    </row>
    <row r="4806" spans="1:7">
      <c r="A4806" t="s">
        <v>23</v>
      </c>
      <c r="B4806" t="s">
        <v>13</v>
      </c>
      <c r="C4806">
        <v>0</v>
      </c>
      <c r="D4806" t="s">
        <v>9</v>
      </c>
      <c r="E4806">
        <v>0.9113353275726821</v>
      </c>
      <c r="F4806">
        <v>1.564528650417039</v>
      </c>
      <c r="G4806">
        <v>-1.5818191103965611</v>
      </c>
    </row>
    <row r="4807" spans="1:7">
      <c r="A4807" t="s">
        <v>23</v>
      </c>
      <c r="B4807" t="s">
        <v>13</v>
      </c>
      <c r="C4807">
        <v>0</v>
      </c>
      <c r="D4807" t="s">
        <v>9</v>
      </c>
      <c r="E4807">
        <v>0.9113353275726821</v>
      </c>
      <c r="F4807">
        <v>1.477344366831834</v>
      </c>
      <c r="G4807">
        <v>-1.495117259573701</v>
      </c>
    </row>
    <row r="4808" spans="1:7">
      <c r="A4808" t="s">
        <v>23</v>
      </c>
      <c r="B4808" t="s">
        <v>13</v>
      </c>
      <c r="C4808">
        <v>0</v>
      </c>
      <c r="D4808" t="s">
        <v>9</v>
      </c>
      <c r="E4808">
        <v>0.30230794850385539</v>
      </c>
      <c r="F4808">
        <v>2.1225080653623549</v>
      </c>
      <c r="G4808">
        <v>-2.119370585498292</v>
      </c>
    </row>
    <row r="4809" spans="1:7">
      <c r="A4809" t="s">
        <v>23</v>
      </c>
      <c r="B4809" t="s">
        <v>13</v>
      </c>
      <c r="C4809">
        <v>0</v>
      </c>
      <c r="D4809" t="s">
        <v>9</v>
      </c>
      <c r="E4809">
        <v>-0.91574680963374677</v>
      </c>
      <c r="F4809">
        <v>1.791207787738573</v>
      </c>
      <c r="G4809">
        <v>-1.755222812042281</v>
      </c>
    </row>
    <row r="4810" spans="1:7">
      <c r="A4810" t="s">
        <v>23</v>
      </c>
      <c r="B4810" t="s">
        <v>13</v>
      </c>
      <c r="C4810">
        <v>0</v>
      </c>
      <c r="D4810" t="s">
        <v>9</v>
      </c>
      <c r="E4810">
        <v>0.9113353275726821</v>
      </c>
      <c r="F4810">
        <v>1.407596939963669</v>
      </c>
      <c r="G4810">
        <v>-1.4257557789154129</v>
      </c>
    </row>
    <row r="4811" spans="1:7">
      <c r="A4811" t="s">
        <v>23</v>
      </c>
      <c r="B4811" t="s">
        <v>13</v>
      </c>
      <c r="C4811">
        <v>0</v>
      </c>
      <c r="D4811" t="s">
        <v>9</v>
      </c>
      <c r="E4811">
        <v>2.6783725119131692</v>
      </c>
      <c r="F4811">
        <v>1.3331833120022121</v>
      </c>
      <c r="G4811">
        <v>-1.402065414042688</v>
      </c>
    </row>
    <row r="4812" spans="1:7">
      <c r="A4812" t="s">
        <v>23</v>
      </c>
      <c r="B4812" t="s">
        <v>13</v>
      </c>
      <c r="C4812">
        <v>0</v>
      </c>
      <c r="D4812" t="s">
        <v>9</v>
      </c>
      <c r="E4812">
        <v>-0.30961267227073053</v>
      </c>
      <c r="F4812">
        <v>2.6975515776174599</v>
      </c>
      <c r="G4812">
        <v>-2.673809356959822</v>
      </c>
    </row>
    <row r="4813" spans="1:7">
      <c r="A4813" t="s">
        <v>23</v>
      </c>
      <c r="B4813" t="s">
        <v>13</v>
      </c>
      <c r="C4813">
        <v>0</v>
      </c>
      <c r="D4813" t="s">
        <v>9</v>
      </c>
      <c r="E4813">
        <v>-0.2963718780079469</v>
      </c>
      <c r="F4813">
        <v>2.4421273418844289</v>
      </c>
      <c r="G4813">
        <v>-2.4201755019210989</v>
      </c>
    </row>
    <row r="4814" spans="1:7">
      <c r="A4814" t="s">
        <v>23</v>
      </c>
      <c r="B4814" t="s">
        <v>13</v>
      </c>
      <c r="C4814">
        <v>0</v>
      </c>
      <c r="D4814" t="s">
        <v>9</v>
      </c>
      <c r="E4814">
        <v>-0.30671943056494572</v>
      </c>
      <c r="F4814">
        <v>2.3317503459668489</v>
      </c>
      <c r="G4814">
        <v>-2.310114657308584</v>
      </c>
    </row>
    <row r="4815" spans="1:7">
      <c r="A4815" t="s">
        <v>23</v>
      </c>
      <c r="B4815" t="s">
        <v>13</v>
      </c>
      <c r="C4815">
        <v>0</v>
      </c>
      <c r="D4815" t="s">
        <v>9</v>
      </c>
      <c r="E4815">
        <v>-0.91574680963374677</v>
      </c>
      <c r="F4815">
        <v>2.0353237817771501</v>
      </c>
      <c r="G4815">
        <v>-1.997987994346289</v>
      </c>
    </row>
    <row r="4816" spans="1:7">
      <c r="A4816" t="s">
        <v>23</v>
      </c>
      <c r="B4816" t="s">
        <v>13</v>
      </c>
      <c r="C4816">
        <v>0</v>
      </c>
      <c r="D4816" t="s">
        <v>9</v>
      </c>
      <c r="E4816">
        <v>-0.30671943056494572</v>
      </c>
      <c r="F4816">
        <v>1.913265784757862</v>
      </c>
      <c r="G4816">
        <v>-1.8939457733588569</v>
      </c>
    </row>
    <row r="4817" spans="1:7">
      <c r="A4817" t="s">
        <v>23</v>
      </c>
      <c r="B4817" t="s">
        <v>13</v>
      </c>
      <c r="C4817">
        <v>0</v>
      </c>
      <c r="D4817" t="s">
        <v>9</v>
      </c>
      <c r="E4817">
        <v>0.30230794850385539</v>
      </c>
      <c r="F4817">
        <v>1.948139498191944</v>
      </c>
      <c r="G4817">
        <v>-1.945966883852573</v>
      </c>
    </row>
    <row r="4818" spans="1:7">
      <c r="A4818" t="s">
        <v>23</v>
      </c>
      <c r="B4818" t="s">
        <v>13</v>
      </c>
      <c r="C4818">
        <v>0</v>
      </c>
      <c r="D4818" t="s">
        <v>9</v>
      </c>
      <c r="E4818">
        <v>0.30230794850385539</v>
      </c>
      <c r="F4818">
        <v>1.616839220568163</v>
      </c>
      <c r="G4818">
        <v>-1.6164998507257049</v>
      </c>
    </row>
    <row r="4819" spans="1:7">
      <c r="A4819" t="s">
        <v>23</v>
      </c>
      <c r="B4819" t="s">
        <v>13</v>
      </c>
      <c r="C4819">
        <v>0</v>
      </c>
      <c r="D4819" t="s">
        <v>9</v>
      </c>
      <c r="E4819">
        <v>-0.30671943056494572</v>
      </c>
      <c r="F4819">
        <v>2.174818635513478</v>
      </c>
      <c r="G4819">
        <v>-2.154051325827437</v>
      </c>
    </row>
    <row r="4820" spans="1:7">
      <c r="A4820" t="s">
        <v>23</v>
      </c>
      <c r="B4820" t="s">
        <v>13</v>
      </c>
      <c r="C4820">
        <v>0</v>
      </c>
      <c r="D4820" t="s">
        <v>9</v>
      </c>
      <c r="E4820">
        <v>-0.30671943056494572</v>
      </c>
      <c r="F4820">
        <v>1.843518357889697</v>
      </c>
      <c r="G4820">
        <v>-1.8245842927005691</v>
      </c>
    </row>
    <row r="4821" spans="1:7">
      <c r="A4821" t="s">
        <v>23</v>
      </c>
      <c r="B4821" t="s">
        <v>13</v>
      </c>
      <c r="C4821">
        <v>0</v>
      </c>
      <c r="D4821" t="s">
        <v>9</v>
      </c>
      <c r="E4821">
        <v>-0.91574680963374677</v>
      </c>
      <c r="F4821">
        <v>1.7388972175874511</v>
      </c>
      <c r="G4821">
        <v>-1.703201701548565</v>
      </c>
    </row>
    <row r="4822" spans="1:7">
      <c r="A4822" t="s">
        <v>23</v>
      </c>
      <c r="B4822" t="s">
        <v>13</v>
      </c>
      <c r="C4822">
        <v>0</v>
      </c>
      <c r="D4822" t="s">
        <v>9</v>
      </c>
      <c r="E4822">
        <v>0.9113353275726821</v>
      </c>
      <c r="F4822">
        <v>1.930702641474902</v>
      </c>
      <c r="G4822">
        <v>-1.945966883852573</v>
      </c>
    </row>
    <row r="4823" spans="1:7">
      <c r="A4823" t="s">
        <v>23</v>
      </c>
      <c r="B4823" t="s">
        <v>13</v>
      </c>
      <c r="C4823">
        <v>0</v>
      </c>
      <c r="D4823" t="s">
        <v>9</v>
      </c>
      <c r="E4823">
        <v>2.7384174647791109</v>
      </c>
      <c r="F4823">
        <v>2.157381778796438</v>
      </c>
      <c r="G4823">
        <v>-2.223412806485725</v>
      </c>
    </row>
    <row r="4824" spans="1:7">
      <c r="A4824" t="s">
        <v>23</v>
      </c>
      <c r="B4824" t="s">
        <v>13</v>
      </c>
      <c r="C4824">
        <v>0</v>
      </c>
      <c r="D4824" t="s">
        <v>9</v>
      </c>
      <c r="E4824">
        <v>-0.30671943056494572</v>
      </c>
      <c r="F4824">
        <v>1.6517129340022449</v>
      </c>
      <c r="G4824">
        <v>-1.633840220890278</v>
      </c>
    </row>
    <row r="4825" spans="1:7">
      <c r="A4825" t="s">
        <v>23</v>
      </c>
      <c r="B4825" t="s">
        <v>13</v>
      </c>
      <c r="C4825">
        <v>0</v>
      </c>
      <c r="D4825" t="s">
        <v>9</v>
      </c>
      <c r="E4825">
        <v>0.30230794850385539</v>
      </c>
      <c r="F4825">
        <v>2.2271292056646019</v>
      </c>
      <c r="G4825">
        <v>-2.223412806485725</v>
      </c>
    </row>
    <row r="4826" spans="1:7">
      <c r="A4826" t="s">
        <v>23</v>
      </c>
      <c r="B4826" t="s">
        <v>13</v>
      </c>
      <c r="C4826">
        <v>0</v>
      </c>
      <c r="D4826" t="s">
        <v>9</v>
      </c>
      <c r="E4826">
        <v>-0.30671943056494572</v>
      </c>
      <c r="F4826">
        <v>-0.71969957951534824</v>
      </c>
      <c r="G4826">
        <v>0.72445012149151211</v>
      </c>
    </row>
    <row r="4827" spans="1:7">
      <c r="A4827" t="s">
        <v>23</v>
      </c>
      <c r="B4827" t="s">
        <v>13</v>
      </c>
      <c r="C4827">
        <v>0</v>
      </c>
      <c r="D4827" t="s">
        <v>9</v>
      </c>
      <c r="E4827">
        <v>-0.91574680963374677</v>
      </c>
      <c r="F4827">
        <v>-0.49302044219381408</v>
      </c>
      <c r="G4827">
        <v>0.5163656795166488</v>
      </c>
    </row>
    <row r="4828" spans="1:7">
      <c r="A4828" t="s">
        <v>23</v>
      </c>
      <c r="B4828" t="s">
        <v>13</v>
      </c>
      <c r="C4828">
        <v>0</v>
      </c>
      <c r="D4828" t="s">
        <v>9</v>
      </c>
      <c r="E4828">
        <v>-0.30671943056494572</v>
      </c>
      <c r="F4828">
        <v>-0.23146759143819659</v>
      </c>
      <c r="G4828">
        <v>0.23891975688349701</v>
      </c>
    </row>
    <row r="4829" spans="1:7">
      <c r="A4829" t="s">
        <v>23</v>
      </c>
      <c r="B4829" t="s">
        <v>13</v>
      </c>
      <c r="C4829">
        <v>0</v>
      </c>
      <c r="D4829" t="s">
        <v>9</v>
      </c>
      <c r="E4829">
        <v>-0.91574680963374677</v>
      </c>
      <c r="F4829">
        <v>-0.63251529593014244</v>
      </c>
      <c r="G4829">
        <v>0.65508864083322516</v>
      </c>
    </row>
    <row r="4830" spans="1:7">
      <c r="A4830" t="s">
        <v>23</v>
      </c>
      <c r="B4830" t="s">
        <v>13</v>
      </c>
      <c r="C4830">
        <v>0</v>
      </c>
      <c r="D4830" t="s">
        <v>9</v>
      </c>
      <c r="E4830">
        <v>-0.30671943056494572</v>
      </c>
      <c r="F4830">
        <v>-0.54533101234493742</v>
      </c>
      <c r="G4830">
        <v>0.5510464198457935</v>
      </c>
    </row>
    <row r="4831" spans="1:7">
      <c r="A4831" t="s">
        <v>23</v>
      </c>
      <c r="B4831" t="s">
        <v>13</v>
      </c>
      <c r="C4831">
        <v>0</v>
      </c>
      <c r="D4831" t="s">
        <v>9</v>
      </c>
      <c r="E4831">
        <v>0.30230794850385539</v>
      </c>
      <c r="F4831">
        <v>-0.64995215264718409</v>
      </c>
      <c r="G4831">
        <v>0.63774827066865281</v>
      </c>
    </row>
    <row r="4832" spans="1:7">
      <c r="A4832" t="s">
        <v>23</v>
      </c>
      <c r="B4832" t="s">
        <v>13</v>
      </c>
      <c r="C4832">
        <v>0</v>
      </c>
      <c r="D4832" t="s">
        <v>9</v>
      </c>
      <c r="E4832">
        <v>-0.1082073418178288</v>
      </c>
      <c r="F4832">
        <v>-0.47867366135067829</v>
      </c>
      <c r="G4832">
        <v>0.4791058334984713</v>
      </c>
    </row>
    <row r="4833" spans="1:7">
      <c r="A4833" t="s">
        <v>23</v>
      </c>
      <c r="B4833" t="s">
        <v>13</v>
      </c>
      <c r="C4833">
        <v>0</v>
      </c>
      <c r="D4833" t="s">
        <v>9</v>
      </c>
      <c r="E4833">
        <v>-0.21852694124624711</v>
      </c>
      <c r="F4833">
        <v>-0.59440194791475232</v>
      </c>
      <c r="G4833">
        <v>0.5973347850118772</v>
      </c>
    </row>
    <row r="4834" spans="1:7">
      <c r="A4834" t="s">
        <v>23</v>
      </c>
      <c r="B4834" t="s">
        <v>13</v>
      </c>
      <c r="C4834">
        <v>0</v>
      </c>
      <c r="D4834" t="s">
        <v>9</v>
      </c>
      <c r="E4834">
        <v>-0.91574680963374677</v>
      </c>
      <c r="F4834">
        <v>-0.64995215264718409</v>
      </c>
      <c r="G4834">
        <v>0.67242901099779673</v>
      </c>
    </row>
    <row r="4835" spans="1:7">
      <c r="A4835" t="s">
        <v>23</v>
      </c>
      <c r="B4835" t="s">
        <v>13</v>
      </c>
      <c r="C4835">
        <v>0</v>
      </c>
      <c r="D4835" t="s">
        <v>9</v>
      </c>
      <c r="E4835">
        <v>-0.91574680963374677</v>
      </c>
      <c r="F4835">
        <v>-0.54533101234493742</v>
      </c>
      <c r="G4835">
        <v>0.5683867900103643</v>
      </c>
    </row>
    <row r="4836" spans="1:7">
      <c r="A4836" t="s">
        <v>23</v>
      </c>
      <c r="B4836" t="s">
        <v>13</v>
      </c>
      <c r="C4836">
        <v>0</v>
      </c>
      <c r="D4836" t="s">
        <v>9</v>
      </c>
      <c r="E4836">
        <v>-0.30671943056494572</v>
      </c>
      <c r="F4836">
        <v>-0.58020472577901916</v>
      </c>
      <c r="G4836">
        <v>0.58572716017493576</v>
      </c>
    </row>
    <row r="4837" spans="1:7">
      <c r="A4837" t="s">
        <v>23</v>
      </c>
      <c r="B4837" t="s">
        <v>13</v>
      </c>
      <c r="C4837">
        <v>0</v>
      </c>
      <c r="D4837" t="s">
        <v>9</v>
      </c>
      <c r="E4837">
        <v>0.30522195510228589</v>
      </c>
      <c r="F4837">
        <v>-0.56164156491996808</v>
      </c>
      <c r="G4837">
        <v>0.54984337981045173</v>
      </c>
    </row>
    <row r="4838" spans="1:7">
      <c r="A4838" t="s">
        <v>23</v>
      </c>
      <c r="B4838" t="s">
        <v>13</v>
      </c>
      <c r="C4838">
        <v>0</v>
      </c>
      <c r="D4838" t="s">
        <v>9</v>
      </c>
      <c r="E4838">
        <v>0.27669464751497719</v>
      </c>
      <c r="F4838">
        <v>-0.58973796052618699</v>
      </c>
      <c r="G4838">
        <v>0.57859654066800981</v>
      </c>
    </row>
    <row r="4839" spans="1:7">
      <c r="A4839" t="s">
        <v>23</v>
      </c>
      <c r="B4839" t="s">
        <v>13</v>
      </c>
      <c r="C4839">
        <v>0</v>
      </c>
      <c r="D4839" t="s">
        <v>9</v>
      </c>
      <c r="E4839">
        <v>-0.30671943056494572</v>
      </c>
      <c r="F4839">
        <v>-0.68482586608126583</v>
      </c>
      <c r="G4839">
        <v>0.68976938116236741</v>
      </c>
    </row>
    <row r="4840" spans="1:7">
      <c r="A4840" t="s">
        <v>23</v>
      </c>
      <c r="B4840" t="s">
        <v>13</v>
      </c>
      <c r="C4840">
        <v>0</v>
      </c>
      <c r="D4840" t="s">
        <v>9</v>
      </c>
      <c r="E4840">
        <v>0.30230794850385539</v>
      </c>
      <c r="F4840">
        <v>-0.92894186011984159</v>
      </c>
      <c r="G4840">
        <v>0.91519419330180474</v>
      </c>
    </row>
    <row r="4841" spans="1:7">
      <c r="A4841" t="s">
        <v>23</v>
      </c>
      <c r="B4841" t="s">
        <v>13</v>
      </c>
      <c r="C4841">
        <v>0</v>
      </c>
      <c r="D4841" t="s">
        <v>9</v>
      </c>
      <c r="E4841">
        <v>-0.91574680963374677</v>
      </c>
      <c r="F4841">
        <v>0.65781210113090094</v>
      </c>
      <c r="G4841">
        <v>-0.62809875134510251</v>
      </c>
    </row>
    <row r="4842" spans="1:7">
      <c r="A4842" t="s">
        <v>23</v>
      </c>
      <c r="B4842" t="s">
        <v>13</v>
      </c>
      <c r="C4842">
        <v>0</v>
      </c>
      <c r="D4842" t="s">
        <v>9</v>
      </c>
      <c r="E4842">
        <v>-0.30671943056494572</v>
      </c>
      <c r="F4842">
        <v>0.53575410411161251</v>
      </c>
      <c r="G4842">
        <v>-0.52405653035767008</v>
      </c>
    </row>
    <row r="4843" spans="1:7">
      <c r="A4843" t="s">
        <v>23</v>
      </c>
      <c r="B4843" t="s">
        <v>13</v>
      </c>
      <c r="C4843">
        <v>0</v>
      </c>
      <c r="D4843" t="s">
        <v>9</v>
      </c>
      <c r="E4843">
        <v>0.27391506369878482</v>
      </c>
      <c r="F4843">
        <v>0.6013557049071937</v>
      </c>
      <c r="G4843">
        <v>-0.60582708710109512</v>
      </c>
    </row>
    <row r="4844" spans="1:7">
      <c r="A4844" t="s">
        <v>23</v>
      </c>
      <c r="B4844" t="s">
        <v>13</v>
      </c>
      <c r="C4844">
        <v>0</v>
      </c>
      <c r="D4844" t="s">
        <v>9</v>
      </c>
      <c r="E4844">
        <v>1.5203627066414831</v>
      </c>
      <c r="F4844">
        <v>0.62293838769681831</v>
      </c>
      <c r="G4844">
        <v>-0.66277949167424643</v>
      </c>
    </row>
    <row r="4845" spans="1:7">
      <c r="A4845" t="s">
        <v>23</v>
      </c>
      <c r="B4845" t="s">
        <v>13</v>
      </c>
      <c r="C4845">
        <v>0</v>
      </c>
      <c r="D4845" t="s">
        <v>9</v>
      </c>
      <c r="E4845">
        <v>-0.91574680963374677</v>
      </c>
      <c r="F4845">
        <v>0.84961752501835341</v>
      </c>
      <c r="G4845">
        <v>-0.81884282315539425</v>
      </c>
    </row>
    <row r="4846" spans="1:7">
      <c r="A4846" t="s">
        <v>23</v>
      </c>
      <c r="B4846" t="s">
        <v>13</v>
      </c>
      <c r="C4846">
        <v>0</v>
      </c>
      <c r="D4846" t="s">
        <v>9</v>
      </c>
      <c r="E4846">
        <v>1.2529427526594381</v>
      </c>
      <c r="F4846">
        <v>0.58080343364685749</v>
      </c>
      <c r="G4846">
        <v>-0.61326364712498727</v>
      </c>
    </row>
    <row r="4847" spans="1:7">
      <c r="A4847" t="s">
        <v>23</v>
      </c>
      <c r="B4847" t="s">
        <v>13</v>
      </c>
      <c r="C4847">
        <v>0</v>
      </c>
      <c r="D4847" t="s">
        <v>9</v>
      </c>
      <c r="E4847">
        <v>-0.2039407515310164</v>
      </c>
      <c r="F4847">
        <v>1.17761039327879</v>
      </c>
      <c r="G4847">
        <v>-1.165287457196529</v>
      </c>
    </row>
    <row r="4848" spans="1:7">
      <c r="A4848" t="s">
        <v>23</v>
      </c>
      <c r="B4848" t="s">
        <v>13</v>
      </c>
      <c r="C4848">
        <v>0</v>
      </c>
      <c r="D4848" t="s">
        <v>9</v>
      </c>
      <c r="E4848">
        <v>0.9113353275726821</v>
      </c>
      <c r="F4848">
        <v>0.60550153097977744</v>
      </c>
      <c r="G4848">
        <v>-0.62809875134510251</v>
      </c>
    </row>
    <row r="4849" spans="1:7">
      <c r="A4849" t="s">
        <v>23</v>
      </c>
      <c r="B4849" t="s">
        <v>13</v>
      </c>
      <c r="C4849">
        <v>0</v>
      </c>
      <c r="D4849" t="s">
        <v>9</v>
      </c>
      <c r="E4849">
        <v>-0.30671943056494572</v>
      </c>
      <c r="F4849">
        <v>0.95423866532059987</v>
      </c>
      <c r="G4849">
        <v>-0.94022541430739826</v>
      </c>
    </row>
    <row r="4850" spans="1:7">
      <c r="A4850" t="s">
        <v>23</v>
      </c>
      <c r="B4850" t="s">
        <v>13</v>
      </c>
      <c r="C4850">
        <v>0</v>
      </c>
      <c r="D4850" t="s">
        <v>9</v>
      </c>
      <c r="E4850">
        <v>0.9157063374702894</v>
      </c>
      <c r="F4850">
        <v>0.71429416810428248</v>
      </c>
      <c r="G4850">
        <v>-0.73641383866495269</v>
      </c>
    </row>
    <row r="4851" spans="1:7">
      <c r="A4851" t="s">
        <v>23</v>
      </c>
      <c r="B4851" t="s">
        <v>13</v>
      </c>
      <c r="C4851">
        <v>0</v>
      </c>
      <c r="D4851" t="s">
        <v>9</v>
      </c>
      <c r="E4851">
        <v>-0.30671943056494572</v>
      </c>
      <c r="F4851">
        <v>0.83218066830131188</v>
      </c>
      <c r="G4851">
        <v>-0.81884282315539425</v>
      </c>
    </row>
    <row r="4852" spans="1:7">
      <c r="A4852" t="s">
        <v>23</v>
      </c>
      <c r="B4852" t="s">
        <v>13</v>
      </c>
      <c r="C4852">
        <v>0</v>
      </c>
      <c r="D4852" t="s">
        <v>9</v>
      </c>
      <c r="E4852">
        <v>-0.91574680963374677</v>
      </c>
      <c r="F4852">
        <v>0.86705438173539406</v>
      </c>
      <c r="G4852">
        <v>-0.83618319331996582</v>
      </c>
    </row>
    <row r="4853" spans="1:7">
      <c r="A4853" t="s">
        <v>23</v>
      </c>
      <c r="B4853" t="s">
        <v>13</v>
      </c>
      <c r="C4853">
        <v>0</v>
      </c>
      <c r="D4853" t="s">
        <v>9</v>
      </c>
      <c r="E4853">
        <v>5.4895507627316133E-3</v>
      </c>
      <c r="F4853">
        <v>1.379804982416472</v>
      </c>
      <c r="G4853">
        <v>-1.372326154599665</v>
      </c>
    </row>
    <row r="4854" spans="1:7">
      <c r="A4854" t="s">
        <v>23</v>
      </c>
      <c r="B4854" t="s">
        <v>13</v>
      </c>
      <c r="C4854">
        <v>0</v>
      </c>
      <c r="D4854" t="s">
        <v>9</v>
      </c>
      <c r="E4854">
        <v>1.5203627066414831</v>
      </c>
      <c r="F4854">
        <v>0.83218066830131188</v>
      </c>
      <c r="G4854">
        <v>-0.87086393364910963</v>
      </c>
    </row>
    <row r="4855" spans="1:7">
      <c r="A4855" t="s">
        <v>23</v>
      </c>
      <c r="B4855" t="s">
        <v>13</v>
      </c>
      <c r="C4855">
        <v>0</v>
      </c>
      <c r="D4855" t="s">
        <v>9</v>
      </c>
      <c r="E4855">
        <v>0.26020928174794528</v>
      </c>
      <c r="F4855">
        <v>1.3400592530020421</v>
      </c>
      <c r="G4855">
        <v>-1.3400527973416649</v>
      </c>
    </row>
    <row r="4856" spans="1:7">
      <c r="A4856" t="s">
        <v>23</v>
      </c>
      <c r="B4856" t="s">
        <v>13</v>
      </c>
      <c r="C4856">
        <v>0</v>
      </c>
      <c r="D4856" t="s">
        <v>9</v>
      </c>
      <c r="E4856">
        <v>0.30230794850385539</v>
      </c>
      <c r="F4856">
        <v>1.0065492354717229</v>
      </c>
      <c r="G4856">
        <v>-1.0095868949656861</v>
      </c>
    </row>
    <row r="4857" spans="1:7">
      <c r="A4857" t="s">
        <v>23</v>
      </c>
      <c r="B4857" t="s">
        <v>13</v>
      </c>
      <c r="C4857">
        <v>0</v>
      </c>
      <c r="D4857" t="s">
        <v>9</v>
      </c>
      <c r="E4857">
        <v>0.9113353275726821</v>
      </c>
      <c r="F4857">
        <v>1.26810208622734</v>
      </c>
      <c r="G4857">
        <v>-1.2870328175988379</v>
      </c>
    </row>
    <row r="4858" spans="1:7">
      <c r="A4858" t="s">
        <v>23</v>
      </c>
      <c r="B4858" t="s">
        <v>13</v>
      </c>
      <c r="C4858">
        <v>0</v>
      </c>
      <c r="D4858" t="s">
        <v>9</v>
      </c>
      <c r="E4858">
        <v>0.79115935645207158</v>
      </c>
      <c r="F4858">
        <v>1.01897080898587</v>
      </c>
      <c r="G4858">
        <v>-1.0358584256832479</v>
      </c>
    </row>
    <row r="4859" spans="1:7">
      <c r="A4859" t="s">
        <v>23</v>
      </c>
      <c r="B4859" t="s">
        <v>13</v>
      </c>
      <c r="C4859">
        <v>0</v>
      </c>
      <c r="D4859" t="s">
        <v>9</v>
      </c>
      <c r="E4859">
        <v>-0.91574680963374677</v>
      </c>
      <c r="F4859">
        <v>1.163480945925093</v>
      </c>
      <c r="G4859">
        <v>-1.13096948611769</v>
      </c>
    </row>
    <row r="4860" spans="1:7">
      <c r="A4860" t="s">
        <v>23</v>
      </c>
      <c r="B4860" t="s">
        <v>13</v>
      </c>
      <c r="C4860">
        <v>0</v>
      </c>
      <c r="D4860" t="s">
        <v>9</v>
      </c>
      <c r="E4860">
        <v>1.5320466851368111</v>
      </c>
      <c r="F4860">
        <v>1.051374919885796</v>
      </c>
      <c r="G4860">
        <v>-1.0891779465124269</v>
      </c>
    </row>
    <row r="4861" spans="1:7">
      <c r="A4861" t="s">
        <v>23</v>
      </c>
      <c r="B4861" t="s">
        <v>13</v>
      </c>
      <c r="C4861">
        <v>0</v>
      </c>
      <c r="D4861" t="s">
        <v>9</v>
      </c>
      <c r="E4861">
        <v>0.30230794850385539</v>
      </c>
      <c r="F4861">
        <v>1.076296662339888</v>
      </c>
      <c r="G4861">
        <v>-1.0789483756239739</v>
      </c>
    </row>
    <row r="4862" spans="1:7">
      <c r="A4862" t="s">
        <v>23</v>
      </c>
      <c r="B4862" t="s">
        <v>13</v>
      </c>
      <c r="C4862">
        <v>0</v>
      </c>
      <c r="D4862" t="s">
        <v>9</v>
      </c>
      <c r="E4862">
        <v>-0.30671943056494572</v>
      </c>
      <c r="F4862">
        <v>1.233228372793258</v>
      </c>
      <c r="G4862">
        <v>-1.2176713369405501</v>
      </c>
    </row>
    <row r="4863" spans="1:7">
      <c r="A4863" t="s">
        <v>23</v>
      </c>
      <c r="B4863" t="s">
        <v>13</v>
      </c>
      <c r="C4863">
        <v>0</v>
      </c>
      <c r="D4863" t="s">
        <v>9</v>
      </c>
      <c r="E4863">
        <v>-0.91574680963374677</v>
      </c>
      <c r="F4863">
        <v>1.2855389429443811</v>
      </c>
      <c r="G4863">
        <v>-1.2523520772696941</v>
      </c>
    </row>
    <row r="4864" spans="1:7">
      <c r="A4864" t="s">
        <v>23</v>
      </c>
      <c r="B4864" t="s">
        <v>13</v>
      </c>
      <c r="C4864">
        <v>0</v>
      </c>
      <c r="D4864" t="s">
        <v>9</v>
      </c>
      <c r="E4864">
        <v>0.9113353275726821</v>
      </c>
      <c r="F4864">
        <v>1.2157915160762161</v>
      </c>
      <c r="G4864">
        <v>-1.2350117071051221</v>
      </c>
    </row>
    <row r="4865" spans="1:7">
      <c r="A4865" t="s">
        <v>23</v>
      </c>
      <c r="B4865" t="s">
        <v>13</v>
      </c>
      <c r="C4865">
        <v>0</v>
      </c>
      <c r="D4865" t="s">
        <v>9</v>
      </c>
      <c r="E4865">
        <v>-0.91574680963374677</v>
      </c>
      <c r="F4865">
        <v>1.378479892144304</v>
      </c>
      <c r="G4865">
        <v>-1.3447787392952111</v>
      </c>
    </row>
    <row r="4866" spans="1:7">
      <c r="A4866" t="s">
        <v>23</v>
      </c>
      <c r="B4866" t="s">
        <v>13</v>
      </c>
      <c r="C4866">
        <v>0</v>
      </c>
      <c r="D4866" t="s">
        <v>9</v>
      </c>
      <c r="E4866">
        <v>0.30230794850385539</v>
      </c>
      <c r="F4866">
        <v>0.9019280951694767</v>
      </c>
      <c r="G4866">
        <v>-0.90554467397825433</v>
      </c>
    </row>
    <row r="4867" spans="1:7">
      <c r="A4867" t="s">
        <v>23</v>
      </c>
      <c r="B4867" t="s">
        <v>13</v>
      </c>
      <c r="C4867">
        <v>0</v>
      </c>
      <c r="D4867" t="s">
        <v>9</v>
      </c>
      <c r="E4867">
        <v>0.9113353275726821</v>
      </c>
      <c r="F4867">
        <v>0.93680180860355844</v>
      </c>
      <c r="G4867">
        <v>-0.95756578447196983</v>
      </c>
    </row>
    <row r="4868" spans="1:7">
      <c r="A4868" t="s">
        <v>23</v>
      </c>
      <c r="B4868" t="s">
        <v>13</v>
      </c>
      <c r="C4868">
        <v>0</v>
      </c>
      <c r="D4868" t="s">
        <v>9</v>
      </c>
      <c r="E4868">
        <v>0.9113353275726821</v>
      </c>
      <c r="F4868">
        <v>1.128607232491011</v>
      </c>
      <c r="G4868">
        <v>-1.148309856282262</v>
      </c>
    </row>
    <row r="4869" spans="1:7">
      <c r="A4869" t="s">
        <v>23</v>
      </c>
      <c r="B4869" t="s">
        <v>13</v>
      </c>
      <c r="C4869">
        <v>0</v>
      </c>
      <c r="D4869" t="s">
        <v>9</v>
      </c>
      <c r="E4869">
        <v>1.5203627066414831</v>
      </c>
      <c r="F4869">
        <v>1.041422948905806</v>
      </c>
      <c r="G4869">
        <v>-1.0789483756239739</v>
      </c>
    </row>
    <row r="4870" spans="1:7">
      <c r="A4870" t="s">
        <v>23</v>
      </c>
      <c r="B4870" t="s">
        <v>13</v>
      </c>
      <c r="C4870">
        <v>0</v>
      </c>
      <c r="D4870" t="s">
        <v>9</v>
      </c>
      <c r="E4870">
        <v>0.30230794850385539</v>
      </c>
      <c r="F4870">
        <v>1.041422948905806</v>
      </c>
      <c r="G4870">
        <v>-1.0442676352948299</v>
      </c>
    </row>
    <row r="4871" spans="1:7">
      <c r="A4871" t="s">
        <v>23</v>
      </c>
      <c r="B4871" t="s">
        <v>13</v>
      </c>
      <c r="C4871">
        <v>0</v>
      </c>
      <c r="D4871" t="s">
        <v>9</v>
      </c>
      <c r="E4871">
        <v>-0.29936402743610369</v>
      </c>
      <c r="F4871">
        <v>1.031188272137108</v>
      </c>
      <c r="G4871">
        <v>-1.0169586465332341</v>
      </c>
    </row>
    <row r="4872" spans="1:7">
      <c r="A4872" t="s">
        <v>23</v>
      </c>
      <c r="B4872" t="s">
        <v>13</v>
      </c>
      <c r="C4872">
        <v>0</v>
      </c>
      <c r="D4872" t="s">
        <v>9</v>
      </c>
      <c r="E4872">
        <v>0.86874600036505056</v>
      </c>
      <c r="F4872">
        <v>1.248511025766702</v>
      </c>
      <c r="G4872">
        <v>-1.2663375506425181</v>
      </c>
    </row>
    <row r="4873" spans="1:7">
      <c r="A4873" t="s">
        <v>23</v>
      </c>
      <c r="B4873" t="s">
        <v>13</v>
      </c>
      <c r="C4873">
        <v>0</v>
      </c>
      <c r="D4873" t="s">
        <v>9</v>
      </c>
      <c r="E4873">
        <v>0.33208923843387578</v>
      </c>
      <c r="F4873">
        <v>1.1278824731653629</v>
      </c>
      <c r="G4873">
        <v>-1.131096677096892</v>
      </c>
    </row>
    <row r="4874" spans="1:7">
      <c r="A4874" t="s">
        <v>23</v>
      </c>
      <c r="B4874" t="s">
        <v>13</v>
      </c>
      <c r="C4874">
        <v>0</v>
      </c>
      <c r="D4874" t="s">
        <v>9</v>
      </c>
      <c r="E4874">
        <v>0.30230794850385539</v>
      </c>
      <c r="F4874">
        <v>1.407596939963669</v>
      </c>
      <c r="G4874">
        <v>-1.408415408750842</v>
      </c>
    </row>
    <row r="4875" spans="1:7">
      <c r="A4875" t="s">
        <v>23</v>
      </c>
      <c r="B4875" t="s">
        <v>13</v>
      </c>
      <c r="C4875">
        <v>0</v>
      </c>
      <c r="D4875" t="s">
        <v>9</v>
      </c>
      <c r="E4875">
        <v>0.30522195510228589</v>
      </c>
      <c r="F4875">
        <v>1.395958463829567</v>
      </c>
      <c r="G4875">
        <v>-1.3969243022063771</v>
      </c>
    </row>
    <row r="4876" spans="1:7">
      <c r="A4876" t="s">
        <v>23</v>
      </c>
      <c r="B4876" t="s">
        <v>13</v>
      </c>
      <c r="C4876">
        <v>0</v>
      </c>
      <c r="D4876" t="s">
        <v>9</v>
      </c>
      <c r="E4876">
        <v>0.30230794850385539</v>
      </c>
      <c r="F4876">
        <v>0.88449123845243516</v>
      </c>
      <c r="G4876">
        <v>-0.88820430381368198</v>
      </c>
    </row>
    <row r="4877" spans="1:7">
      <c r="A4877" t="s">
        <v>23</v>
      </c>
      <c r="B4877" t="s">
        <v>13</v>
      </c>
      <c r="C4877">
        <v>0</v>
      </c>
      <c r="D4877" t="s">
        <v>9</v>
      </c>
      <c r="E4877">
        <v>-0.30671943056494572</v>
      </c>
      <c r="F4877">
        <v>1.0937335190569291</v>
      </c>
      <c r="G4877">
        <v>-1.0789483756239739</v>
      </c>
    </row>
    <row r="4878" spans="1:7">
      <c r="A4878" t="s">
        <v>23</v>
      </c>
      <c r="B4878" t="s">
        <v>13</v>
      </c>
      <c r="C4878">
        <v>0</v>
      </c>
      <c r="D4878" t="s">
        <v>9</v>
      </c>
      <c r="E4878">
        <v>0.9113353275726821</v>
      </c>
      <c r="F4878">
        <v>1.564528650417039</v>
      </c>
      <c r="G4878">
        <v>-1.5818191103965611</v>
      </c>
    </row>
    <row r="4879" spans="1:7">
      <c r="A4879" t="s">
        <v>23</v>
      </c>
      <c r="B4879" t="s">
        <v>13</v>
      </c>
      <c r="C4879">
        <v>0</v>
      </c>
      <c r="D4879" t="s">
        <v>9</v>
      </c>
      <c r="E4879">
        <v>0.9113353275726821</v>
      </c>
      <c r="F4879">
        <v>1.477344366831834</v>
      </c>
      <c r="G4879">
        <v>-1.495117259573701</v>
      </c>
    </row>
    <row r="4880" spans="1:7">
      <c r="A4880" t="s">
        <v>23</v>
      </c>
      <c r="B4880" t="s">
        <v>13</v>
      </c>
      <c r="C4880">
        <v>0</v>
      </c>
      <c r="D4880" t="s">
        <v>9</v>
      </c>
      <c r="E4880">
        <v>0.30230794850385539</v>
      </c>
      <c r="F4880">
        <v>2.1225080653623549</v>
      </c>
      <c r="G4880">
        <v>-2.119370585498292</v>
      </c>
    </row>
    <row r="4881" spans="1:7">
      <c r="A4881" t="s">
        <v>23</v>
      </c>
      <c r="B4881" t="s">
        <v>13</v>
      </c>
      <c r="C4881">
        <v>0</v>
      </c>
      <c r="D4881" t="s">
        <v>9</v>
      </c>
      <c r="E4881">
        <v>-0.91574680963374677</v>
      </c>
      <c r="F4881">
        <v>1.791207787738573</v>
      </c>
      <c r="G4881">
        <v>-1.755222812042281</v>
      </c>
    </row>
    <row r="4882" spans="1:7">
      <c r="A4882" t="s">
        <v>23</v>
      </c>
      <c r="B4882" t="s">
        <v>13</v>
      </c>
      <c r="C4882">
        <v>0</v>
      </c>
      <c r="D4882" t="s">
        <v>9</v>
      </c>
      <c r="E4882">
        <v>0.9113353275726821</v>
      </c>
      <c r="F4882">
        <v>1.407596939963669</v>
      </c>
      <c r="G4882">
        <v>-1.4257557789154129</v>
      </c>
    </row>
    <row r="4883" spans="1:7">
      <c r="A4883" t="s">
        <v>23</v>
      </c>
      <c r="B4883" t="s">
        <v>13</v>
      </c>
      <c r="C4883">
        <v>0</v>
      </c>
      <c r="D4883" t="s">
        <v>9</v>
      </c>
      <c r="E4883">
        <v>2.6783725119131692</v>
      </c>
      <c r="F4883">
        <v>1.3331833120022121</v>
      </c>
      <c r="G4883">
        <v>-1.402065414042688</v>
      </c>
    </row>
    <row r="4884" spans="1:7">
      <c r="A4884" t="s">
        <v>23</v>
      </c>
      <c r="B4884" t="s">
        <v>13</v>
      </c>
      <c r="C4884">
        <v>0</v>
      </c>
      <c r="D4884" t="s">
        <v>9</v>
      </c>
      <c r="E4884">
        <v>-0.30961267227073053</v>
      </c>
      <c r="F4884">
        <v>2.6975515776174599</v>
      </c>
      <c r="G4884">
        <v>-2.673809356959822</v>
      </c>
    </row>
    <row r="4885" spans="1:7">
      <c r="A4885" t="s">
        <v>23</v>
      </c>
      <c r="B4885" t="s">
        <v>13</v>
      </c>
      <c r="C4885">
        <v>0</v>
      </c>
      <c r="D4885" t="s">
        <v>9</v>
      </c>
      <c r="E4885">
        <v>-0.2963718780079469</v>
      </c>
      <c r="F4885">
        <v>2.4421273418844289</v>
      </c>
      <c r="G4885">
        <v>-2.4201755019210989</v>
      </c>
    </row>
    <row r="4886" spans="1:7">
      <c r="A4886" t="s">
        <v>23</v>
      </c>
      <c r="B4886" t="s">
        <v>13</v>
      </c>
      <c r="C4886">
        <v>0</v>
      </c>
      <c r="D4886" t="s">
        <v>9</v>
      </c>
      <c r="E4886">
        <v>-0.30671943056494572</v>
      </c>
      <c r="F4886">
        <v>2.3317503459668489</v>
      </c>
      <c r="G4886">
        <v>-2.310114657308584</v>
      </c>
    </row>
    <row r="4887" spans="1:7">
      <c r="A4887" t="s">
        <v>23</v>
      </c>
      <c r="B4887" t="s">
        <v>13</v>
      </c>
      <c r="C4887">
        <v>0</v>
      </c>
      <c r="D4887" t="s">
        <v>9</v>
      </c>
      <c r="E4887">
        <v>-0.91574680963374677</v>
      </c>
      <c r="F4887">
        <v>2.0353237817771501</v>
      </c>
      <c r="G4887">
        <v>-1.997987994346289</v>
      </c>
    </row>
    <row r="4888" spans="1:7">
      <c r="A4888" t="s">
        <v>23</v>
      </c>
      <c r="B4888" t="s">
        <v>13</v>
      </c>
      <c r="C4888">
        <v>0</v>
      </c>
      <c r="D4888" t="s">
        <v>9</v>
      </c>
      <c r="E4888">
        <v>-0.30671943056494572</v>
      </c>
      <c r="F4888">
        <v>1.913265784757862</v>
      </c>
      <c r="G4888">
        <v>-1.8939457733588569</v>
      </c>
    </row>
    <row r="4889" spans="1:7">
      <c r="A4889" t="s">
        <v>23</v>
      </c>
      <c r="B4889" t="s">
        <v>13</v>
      </c>
      <c r="C4889">
        <v>0</v>
      </c>
      <c r="D4889" t="s">
        <v>9</v>
      </c>
      <c r="E4889">
        <v>0.30230794850385539</v>
      </c>
      <c r="F4889">
        <v>1.948139498191944</v>
      </c>
      <c r="G4889">
        <v>-1.945966883852573</v>
      </c>
    </row>
    <row r="4890" spans="1:7">
      <c r="A4890" t="s">
        <v>23</v>
      </c>
      <c r="B4890" t="s">
        <v>13</v>
      </c>
      <c r="C4890">
        <v>0</v>
      </c>
      <c r="D4890" t="s">
        <v>9</v>
      </c>
      <c r="E4890">
        <v>0.30230794850385539</v>
      </c>
      <c r="F4890">
        <v>1.616839220568163</v>
      </c>
      <c r="G4890">
        <v>-1.6164998507257049</v>
      </c>
    </row>
    <row r="4891" spans="1:7">
      <c r="A4891" t="s">
        <v>23</v>
      </c>
      <c r="B4891" t="s">
        <v>13</v>
      </c>
      <c r="C4891">
        <v>0</v>
      </c>
      <c r="D4891" t="s">
        <v>9</v>
      </c>
      <c r="E4891">
        <v>-0.30671943056494572</v>
      </c>
      <c r="F4891">
        <v>2.174818635513478</v>
      </c>
      <c r="G4891">
        <v>-2.154051325827437</v>
      </c>
    </row>
    <row r="4892" spans="1:7">
      <c r="A4892" t="s">
        <v>23</v>
      </c>
      <c r="B4892" t="s">
        <v>13</v>
      </c>
      <c r="C4892">
        <v>0</v>
      </c>
      <c r="D4892" t="s">
        <v>9</v>
      </c>
      <c r="E4892">
        <v>-0.30671943056494572</v>
      </c>
      <c r="F4892">
        <v>1.843518357889697</v>
      </c>
      <c r="G4892">
        <v>-1.8245842927005691</v>
      </c>
    </row>
    <row r="4893" spans="1:7">
      <c r="A4893" t="s">
        <v>23</v>
      </c>
      <c r="B4893" t="s">
        <v>13</v>
      </c>
      <c r="C4893">
        <v>0</v>
      </c>
      <c r="D4893" t="s">
        <v>9</v>
      </c>
      <c r="E4893">
        <v>-0.91574680963374677</v>
      </c>
      <c r="F4893">
        <v>1.7388972175874511</v>
      </c>
      <c r="G4893">
        <v>-1.703201701548565</v>
      </c>
    </row>
    <row r="4894" spans="1:7">
      <c r="A4894" t="s">
        <v>23</v>
      </c>
      <c r="B4894" t="s">
        <v>13</v>
      </c>
      <c r="C4894">
        <v>0</v>
      </c>
      <c r="D4894" t="s">
        <v>9</v>
      </c>
      <c r="E4894">
        <v>0.9113353275726821</v>
      </c>
      <c r="F4894">
        <v>1.930702641474902</v>
      </c>
      <c r="G4894">
        <v>-1.945966883852573</v>
      </c>
    </row>
    <row r="4895" spans="1:7">
      <c r="A4895" t="s">
        <v>23</v>
      </c>
      <c r="B4895" t="s">
        <v>13</v>
      </c>
      <c r="C4895">
        <v>0</v>
      </c>
      <c r="D4895" t="s">
        <v>9</v>
      </c>
      <c r="E4895">
        <v>2.7384174647791109</v>
      </c>
      <c r="F4895">
        <v>2.157381778796438</v>
      </c>
      <c r="G4895">
        <v>-2.223412806485725</v>
      </c>
    </row>
    <row r="4896" spans="1:7">
      <c r="A4896" t="s">
        <v>23</v>
      </c>
      <c r="B4896" t="s">
        <v>13</v>
      </c>
      <c r="C4896">
        <v>0</v>
      </c>
      <c r="D4896" t="s">
        <v>9</v>
      </c>
      <c r="E4896">
        <v>-0.30671943056494572</v>
      </c>
      <c r="F4896">
        <v>1.6517129340022449</v>
      </c>
      <c r="G4896">
        <v>-1.633840220890278</v>
      </c>
    </row>
    <row r="4897" spans="1:7">
      <c r="A4897" t="s">
        <v>23</v>
      </c>
      <c r="B4897" t="s">
        <v>13</v>
      </c>
      <c r="C4897">
        <v>0</v>
      </c>
      <c r="D4897" t="s">
        <v>9</v>
      </c>
      <c r="E4897">
        <v>0.30230794850385539</v>
      </c>
      <c r="F4897">
        <v>2.2271292056646019</v>
      </c>
      <c r="G4897">
        <v>-2.223412806485725</v>
      </c>
    </row>
    <row r="4898" spans="1:7">
      <c r="A4898" t="s">
        <v>23</v>
      </c>
      <c r="B4898" t="s">
        <v>13</v>
      </c>
      <c r="C4898">
        <v>0</v>
      </c>
      <c r="D4898" t="s">
        <v>9</v>
      </c>
      <c r="E4898">
        <v>-0.30671943056494572</v>
      </c>
      <c r="F4898">
        <v>-0.71969957951534824</v>
      </c>
      <c r="G4898">
        <v>0.72445012149151211</v>
      </c>
    </row>
    <row r="4899" spans="1:7">
      <c r="A4899" t="s">
        <v>23</v>
      </c>
      <c r="B4899" t="s">
        <v>13</v>
      </c>
      <c r="C4899">
        <v>0</v>
      </c>
      <c r="D4899" t="s">
        <v>9</v>
      </c>
      <c r="E4899">
        <v>-0.91574680963374677</v>
      </c>
      <c r="F4899">
        <v>-0.49302044219381408</v>
      </c>
      <c r="G4899">
        <v>0.5163656795166488</v>
      </c>
    </row>
    <row r="4900" spans="1:7">
      <c r="A4900" t="s">
        <v>23</v>
      </c>
      <c r="B4900" t="s">
        <v>13</v>
      </c>
      <c r="C4900">
        <v>0</v>
      </c>
      <c r="D4900" t="s">
        <v>9</v>
      </c>
      <c r="E4900">
        <v>-0.30671943056494572</v>
      </c>
      <c r="F4900">
        <v>-0.23146759143819659</v>
      </c>
      <c r="G4900">
        <v>0.23891975688349701</v>
      </c>
    </row>
    <row r="4901" spans="1:7">
      <c r="A4901" t="s">
        <v>23</v>
      </c>
      <c r="B4901" t="s">
        <v>13</v>
      </c>
      <c r="C4901">
        <v>0</v>
      </c>
      <c r="D4901" t="s">
        <v>9</v>
      </c>
      <c r="E4901">
        <v>-0.91574680963374677</v>
      </c>
      <c r="F4901">
        <v>-0.63251529593014244</v>
      </c>
      <c r="G4901">
        <v>0.65508864083322516</v>
      </c>
    </row>
    <row r="4902" spans="1:7">
      <c r="A4902" t="s">
        <v>23</v>
      </c>
      <c r="B4902" t="s">
        <v>13</v>
      </c>
      <c r="C4902">
        <v>0</v>
      </c>
      <c r="D4902" t="s">
        <v>9</v>
      </c>
      <c r="E4902">
        <v>-0.30671943056494572</v>
      </c>
      <c r="F4902">
        <v>-0.54533101234493742</v>
      </c>
      <c r="G4902">
        <v>0.5510464198457935</v>
      </c>
    </row>
    <row r="4903" spans="1:7">
      <c r="A4903" t="s">
        <v>23</v>
      </c>
      <c r="B4903" t="s">
        <v>13</v>
      </c>
      <c r="C4903">
        <v>0</v>
      </c>
      <c r="D4903" t="s">
        <v>9</v>
      </c>
      <c r="E4903">
        <v>0.30230794850385539</v>
      </c>
      <c r="F4903">
        <v>-0.64995215264718409</v>
      </c>
      <c r="G4903">
        <v>0.63774827066865281</v>
      </c>
    </row>
    <row r="4904" spans="1:7">
      <c r="A4904" t="s">
        <v>23</v>
      </c>
      <c r="B4904" t="s">
        <v>13</v>
      </c>
      <c r="C4904">
        <v>0</v>
      </c>
      <c r="D4904" t="s">
        <v>9</v>
      </c>
      <c r="E4904">
        <v>-0.1082073418178288</v>
      </c>
      <c r="F4904">
        <v>-0.47867366135067829</v>
      </c>
      <c r="G4904">
        <v>0.4791058334984713</v>
      </c>
    </row>
    <row r="4905" spans="1:7">
      <c r="A4905" t="s">
        <v>23</v>
      </c>
      <c r="B4905" t="s">
        <v>13</v>
      </c>
      <c r="C4905">
        <v>0</v>
      </c>
      <c r="D4905" t="s">
        <v>9</v>
      </c>
      <c r="E4905">
        <v>-0.21852694124624711</v>
      </c>
      <c r="F4905">
        <v>-0.59440194791475232</v>
      </c>
      <c r="G4905">
        <v>0.5973347850118772</v>
      </c>
    </row>
    <row r="4906" spans="1:7">
      <c r="A4906" t="s">
        <v>23</v>
      </c>
      <c r="B4906" t="s">
        <v>13</v>
      </c>
      <c r="C4906">
        <v>0</v>
      </c>
      <c r="D4906" t="s">
        <v>9</v>
      </c>
      <c r="E4906">
        <v>-0.91574680963374677</v>
      </c>
      <c r="F4906">
        <v>-0.64995215264718409</v>
      </c>
      <c r="G4906">
        <v>0.67242901099779673</v>
      </c>
    </row>
    <row r="4907" spans="1:7">
      <c r="A4907" t="s">
        <v>23</v>
      </c>
      <c r="B4907" t="s">
        <v>13</v>
      </c>
      <c r="C4907">
        <v>0</v>
      </c>
      <c r="D4907" t="s">
        <v>9</v>
      </c>
      <c r="E4907">
        <v>-0.91574680963374677</v>
      </c>
      <c r="F4907">
        <v>-0.54533101234493742</v>
      </c>
      <c r="G4907">
        <v>0.5683867900103643</v>
      </c>
    </row>
    <row r="4908" spans="1:7">
      <c r="A4908" t="s">
        <v>23</v>
      </c>
      <c r="B4908" t="s">
        <v>13</v>
      </c>
      <c r="C4908">
        <v>0</v>
      </c>
      <c r="D4908" t="s">
        <v>9</v>
      </c>
      <c r="E4908">
        <v>-0.30671943056494572</v>
      </c>
      <c r="F4908">
        <v>-0.58020472577901916</v>
      </c>
      <c r="G4908">
        <v>0.58572716017493576</v>
      </c>
    </row>
    <row r="4909" spans="1:7">
      <c r="A4909" t="s">
        <v>23</v>
      </c>
      <c r="B4909" t="s">
        <v>13</v>
      </c>
      <c r="C4909">
        <v>0</v>
      </c>
      <c r="D4909" t="s">
        <v>9</v>
      </c>
      <c r="E4909">
        <v>0.30522195510228589</v>
      </c>
      <c r="F4909">
        <v>-0.56164156491996808</v>
      </c>
      <c r="G4909">
        <v>0.54984337981045173</v>
      </c>
    </row>
    <row r="4910" spans="1:7">
      <c r="A4910" t="s">
        <v>23</v>
      </c>
      <c r="B4910" t="s">
        <v>13</v>
      </c>
      <c r="C4910">
        <v>0</v>
      </c>
      <c r="D4910" t="s">
        <v>9</v>
      </c>
      <c r="E4910">
        <v>0.27669464751497719</v>
      </c>
      <c r="F4910">
        <v>-0.58973796052618699</v>
      </c>
      <c r="G4910">
        <v>0.57859654066800981</v>
      </c>
    </row>
    <row r="4911" spans="1:7">
      <c r="A4911" t="s">
        <v>23</v>
      </c>
      <c r="B4911" t="s">
        <v>13</v>
      </c>
      <c r="C4911">
        <v>0</v>
      </c>
      <c r="D4911" t="s">
        <v>9</v>
      </c>
      <c r="E4911">
        <v>-0.30671943056494572</v>
      </c>
      <c r="F4911">
        <v>-0.68482586608126583</v>
      </c>
      <c r="G4911">
        <v>0.68976938116236741</v>
      </c>
    </row>
    <row r="4912" spans="1:7">
      <c r="A4912" t="s">
        <v>23</v>
      </c>
      <c r="B4912" t="s">
        <v>13</v>
      </c>
      <c r="C4912">
        <v>0</v>
      </c>
      <c r="D4912" t="s">
        <v>9</v>
      </c>
      <c r="E4912">
        <v>0.30230794850385539</v>
      </c>
      <c r="F4912">
        <v>-0.92894186011984159</v>
      </c>
      <c r="G4912">
        <v>0.91519419330180474</v>
      </c>
    </row>
    <row r="4913" spans="1:7">
      <c r="A4913" t="s">
        <v>23</v>
      </c>
      <c r="B4913" t="s">
        <v>13</v>
      </c>
      <c r="C4913">
        <v>0</v>
      </c>
      <c r="D4913" t="s">
        <v>9</v>
      </c>
      <c r="E4913">
        <v>-0.91574680963374677</v>
      </c>
      <c r="F4913">
        <v>0.65781210113090094</v>
      </c>
      <c r="G4913">
        <v>-0.62809875134510251</v>
      </c>
    </row>
    <row r="4914" spans="1:7">
      <c r="A4914" t="s">
        <v>23</v>
      </c>
      <c r="B4914" t="s">
        <v>13</v>
      </c>
      <c r="C4914">
        <v>0</v>
      </c>
      <c r="D4914" t="s">
        <v>9</v>
      </c>
      <c r="E4914">
        <v>-0.30671943056494572</v>
      </c>
      <c r="F4914">
        <v>0.53575410411161251</v>
      </c>
      <c r="G4914">
        <v>-0.52405653035767008</v>
      </c>
    </row>
    <row r="4915" spans="1:7">
      <c r="A4915" t="s">
        <v>23</v>
      </c>
      <c r="B4915" t="s">
        <v>13</v>
      </c>
      <c r="C4915">
        <v>0</v>
      </c>
      <c r="D4915" t="s">
        <v>9</v>
      </c>
      <c r="E4915">
        <v>0.27391506369878482</v>
      </c>
      <c r="F4915">
        <v>0.6013557049071937</v>
      </c>
      <c r="G4915">
        <v>-0.60582708710109512</v>
      </c>
    </row>
    <row r="4916" spans="1:7">
      <c r="A4916" t="s">
        <v>23</v>
      </c>
      <c r="B4916" t="s">
        <v>13</v>
      </c>
      <c r="C4916">
        <v>0</v>
      </c>
      <c r="D4916" t="s">
        <v>9</v>
      </c>
      <c r="E4916">
        <v>1.5203627066414831</v>
      </c>
      <c r="F4916">
        <v>0.62293838769681831</v>
      </c>
      <c r="G4916">
        <v>-0.66277949167424643</v>
      </c>
    </row>
    <row r="4917" spans="1:7">
      <c r="A4917" t="s">
        <v>23</v>
      </c>
      <c r="B4917" t="s">
        <v>13</v>
      </c>
      <c r="C4917">
        <v>0</v>
      </c>
      <c r="D4917" t="s">
        <v>9</v>
      </c>
      <c r="E4917">
        <v>-0.91574680963374677</v>
      </c>
      <c r="F4917">
        <v>0.84961752501835341</v>
      </c>
      <c r="G4917">
        <v>-0.81884282315539425</v>
      </c>
    </row>
    <row r="4918" spans="1:7">
      <c r="A4918" t="s">
        <v>23</v>
      </c>
      <c r="B4918" t="s">
        <v>13</v>
      </c>
      <c r="C4918">
        <v>0</v>
      </c>
      <c r="D4918" t="s">
        <v>9</v>
      </c>
      <c r="E4918">
        <v>1.2529427526594381</v>
      </c>
      <c r="F4918">
        <v>0.58080343364685749</v>
      </c>
      <c r="G4918">
        <v>-0.61326364712498727</v>
      </c>
    </row>
    <row r="4919" spans="1:7">
      <c r="A4919" t="s">
        <v>23</v>
      </c>
      <c r="B4919" t="s">
        <v>13</v>
      </c>
      <c r="C4919">
        <v>0</v>
      </c>
      <c r="D4919" t="s">
        <v>9</v>
      </c>
      <c r="E4919">
        <v>-0.2039407515310164</v>
      </c>
      <c r="F4919">
        <v>1.17761039327879</v>
      </c>
      <c r="G4919">
        <v>-1.165287457196529</v>
      </c>
    </row>
    <row r="4920" spans="1:7">
      <c r="A4920" t="s">
        <v>23</v>
      </c>
      <c r="B4920" t="s">
        <v>13</v>
      </c>
      <c r="C4920">
        <v>0</v>
      </c>
      <c r="D4920" t="s">
        <v>9</v>
      </c>
      <c r="E4920">
        <v>0.9113353275726821</v>
      </c>
      <c r="F4920">
        <v>0.60550153097977744</v>
      </c>
      <c r="G4920">
        <v>-0.62809875134510251</v>
      </c>
    </row>
    <row r="4921" spans="1:7">
      <c r="A4921" t="s">
        <v>23</v>
      </c>
      <c r="B4921" t="s">
        <v>13</v>
      </c>
      <c r="C4921">
        <v>0</v>
      </c>
      <c r="D4921" t="s">
        <v>9</v>
      </c>
      <c r="E4921">
        <v>-0.30671943056494572</v>
      </c>
      <c r="F4921">
        <v>0.95423866532059987</v>
      </c>
      <c r="G4921">
        <v>-0.94022541430739826</v>
      </c>
    </row>
    <row r="4922" spans="1:7">
      <c r="A4922" t="s">
        <v>23</v>
      </c>
      <c r="B4922" t="s">
        <v>13</v>
      </c>
      <c r="C4922">
        <v>0</v>
      </c>
      <c r="D4922" t="s">
        <v>9</v>
      </c>
      <c r="E4922">
        <v>0.9157063374702894</v>
      </c>
      <c r="F4922">
        <v>0.71429416810428248</v>
      </c>
      <c r="G4922">
        <v>-0.73641383866495269</v>
      </c>
    </row>
    <row r="4923" spans="1:7">
      <c r="A4923" t="s">
        <v>23</v>
      </c>
      <c r="B4923" t="s">
        <v>13</v>
      </c>
      <c r="C4923">
        <v>0</v>
      </c>
      <c r="D4923" t="s">
        <v>9</v>
      </c>
      <c r="E4923">
        <v>-0.30671943056494572</v>
      </c>
      <c r="F4923">
        <v>0.83218066830131188</v>
      </c>
      <c r="G4923">
        <v>-0.81884282315539425</v>
      </c>
    </row>
    <row r="4924" spans="1:7">
      <c r="A4924" t="s">
        <v>23</v>
      </c>
      <c r="B4924" t="s">
        <v>13</v>
      </c>
      <c r="C4924">
        <v>0</v>
      </c>
      <c r="D4924" t="s">
        <v>9</v>
      </c>
      <c r="E4924">
        <v>-0.91574680963374677</v>
      </c>
      <c r="F4924">
        <v>0.86705438173539406</v>
      </c>
      <c r="G4924">
        <v>-0.83618319331996582</v>
      </c>
    </row>
    <row r="4925" spans="1:7">
      <c r="A4925" t="s">
        <v>23</v>
      </c>
      <c r="B4925" t="s">
        <v>13</v>
      </c>
      <c r="C4925">
        <v>0</v>
      </c>
      <c r="D4925" t="s">
        <v>9</v>
      </c>
      <c r="E4925">
        <v>5.4895507627316133E-3</v>
      </c>
      <c r="F4925">
        <v>1.379804982416472</v>
      </c>
      <c r="G4925">
        <v>-1.372326154599665</v>
      </c>
    </row>
    <row r="4926" spans="1:7">
      <c r="A4926" t="s">
        <v>23</v>
      </c>
      <c r="B4926" t="s">
        <v>13</v>
      </c>
      <c r="C4926">
        <v>0</v>
      </c>
      <c r="D4926" t="s">
        <v>9</v>
      </c>
      <c r="E4926">
        <v>1.5203627066414831</v>
      </c>
      <c r="F4926">
        <v>0.83218066830131188</v>
      </c>
      <c r="G4926">
        <v>-0.87086393364910963</v>
      </c>
    </row>
    <row r="4927" spans="1:7">
      <c r="A4927" t="s">
        <v>23</v>
      </c>
      <c r="B4927" t="s">
        <v>13</v>
      </c>
      <c r="C4927">
        <v>0</v>
      </c>
      <c r="D4927" t="s">
        <v>9</v>
      </c>
      <c r="E4927">
        <v>0.26020928174794528</v>
      </c>
      <c r="F4927">
        <v>1.3400592530020421</v>
      </c>
      <c r="G4927">
        <v>-1.3400527973416649</v>
      </c>
    </row>
    <row r="4928" spans="1:7">
      <c r="A4928" t="s">
        <v>23</v>
      </c>
      <c r="B4928" t="s">
        <v>13</v>
      </c>
      <c r="C4928">
        <v>0</v>
      </c>
      <c r="D4928" t="s">
        <v>9</v>
      </c>
      <c r="E4928">
        <v>0.30230794850385539</v>
      </c>
      <c r="F4928">
        <v>1.0065492354717229</v>
      </c>
      <c r="G4928">
        <v>-1.0095868949656861</v>
      </c>
    </row>
    <row r="4929" spans="1:7">
      <c r="A4929" t="s">
        <v>23</v>
      </c>
      <c r="B4929" t="s">
        <v>13</v>
      </c>
      <c r="C4929">
        <v>0</v>
      </c>
      <c r="D4929" t="s">
        <v>9</v>
      </c>
      <c r="E4929">
        <v>0.9113353275726821</v>
      </c>
      <c r="F4929">
        <v>1.26810208622734</v>
      </c>
      <c r="G4929">
        <v>-1.2870328175988379</v>
      </c>
    </row>
    <row r="4930" spans="1:7">
      <c r="A4930" t="s">
        <v>23</v>
      </c>
      <c r="B4930" t="s">
        <v>13</v>
      </c>
      <c r="C4930">
        <v>0</v>
      </c>
      <c r="D4930" t="s">
        <v>9</v>
      </c>
      <c r="E4930">
        <v>0.79115935645207158</v>
      </c>
      <c r="F4930">
        <v>1.01897080898587</v>
      </c>
      <c r="G4930">
        <v>-1.0358584256832479</v>
      </c>
    </row>
    <row r="4931" spans="1:7">
      <c r="A4931" t="s">
        <v>23</v>
      </c>
      <c r="B4931" t="s">
        <v>13</v>
      </c>
      <c r="C4931">
        <v>0</v>
      </c>
      <c r="D4931" t="s">
        <v>9</v>
      </c>
      <c r="E4931">
        <v>-0.91574680963374677</v>
      </c>
      <c r="F4931">
        <v>1.163480945925093</v>
      </c>
      <c r="G4931">
        <v>-1.13096948611769</v>
      </c>
    </row>
    <row r="4932" spans="1:7">
      <c r="A4932" t="s">
        <v>23</v>
      </c>
      <c r="B4932" t="s">
        <v>13</v>
      </c>
      <c r="C4932">
        <v>0</v>
      </c>
      <c r="D4932" t="s">
        <v>9</v>
      </c>
      <c r="E4932">
        <v>1.5320466851368111</v>
      </c>
      <c r="F4932">
        <v>1.051374919885796</v>
      </c>
      <c r="G4932">
        <v>-1.0891779465124269</v>
      </c>
    </row>
    <row r="4933" spans="1:7">
      <c r="A4933" t="s">
        <v>23</v>
      </c>
      <c r="B4933" t="s">
        <v>13</v>
      </c>
      <c r="C4933">
        <v>0</v>
      </c>
      <c r="D4933" t="s">
        <v>9</v>
      </c>
      <c r="E4933">
        <v>0.30230794850385539</v>
      </c>
      <c r="F4933">
        <v>1.076296662339888</v>
      </c>
      <c r="G4933">
        <v>-1.0789483756239739</v>
      </c>
    </row>
    <row r="4934" spans="1:7">
      <c r="A4934" t="s">
        <v>23</v>
      </c>
      <c r="B4934" t="s">
        <v>13</v>
      </c>
      <c r="C4934">
        <v>0</v>
      </c>
      <c r="D4934" t="s">
        <v>9</v>
      </c>
      <c r="E4934">
        <v>-0.30671943056494572</v>
      </c>
      <c r="F4934">
        <v>1.233228372793258</v>
      </c>
      <c r="G4934">
        <v>-1.2176713369405501</v>
      </c>
    </row>
    <row r="4935" spans="1:7">
      <c r="A4935" t="s">
        <v>23</v>
      </c>
      <c r="B4935" t="s">
        <v>13</v>
      </c>
      <c r="C4935">
        <v>0</v>
      </c>
      <c r="D4935" t="s">
        <v>9</v>
      </c>
      <c r="E4935">
        <v>-0.91574680963374677</v>
      </c>
      <c r="F4935">
        <v>1.2855389429443811</v>
      </c>
      <c r="G4935">
        <v>-1.2523520772696941</v>
      </c>
    </row>
    <row r="4936" spans="1:7">
      <c r="A4936" t="s">
        <v>23</v>
      </c>
      <c r="B4936" t="s">
        <v>13</v>
      </c>
      <c r="C4936">
        <v>0</v>
      </c>
      <c r="D4936" t="s">
        <v>9</v>
      </c>
      <c r="E4936">
        <v>0.9113353275726821</v>
      </c>
      <c r="F4936">
        <v>1.2157915160762161</v>
      </c>
      <c r="G4936">
        <v>-1.2350117071051221</v>
      </c>
    </row>
    <row r="4937" spans="1:7">
      <c r="A4937" t="s">
        <v>23</v>
      </c>
      <c r="B4937" t="s">
        <v>13</v>
      </c>
      <c r="C4937">
        <v>0</v>
      </c>
      <c r="D4937" t="s">
        <v>9</v>
      </c>
      <c r="E4937">
        <v>-0.91574680963374677</v>
      </c>
      <c r="F4937">
        <v>1.378479892144304</v>
      </c>
      <c r="G4937">
        <v>-1.3447787392952111</v>
      </c>
    </row>
    <row r="4938" spans="1:7">
      <c r="A4938" t="s">
        <v>23</v>
      </c>
      <c r="B4938" t="s">
        <v>13</v>
      </c>
      <c r="C4938">
        <v>0</v>
      </c>
      <c r="D4938" t="s">
        <v>9</v>
      </c>
      <c r="E4938">
        <v>0.30230794850385539</v>
      </c>
      <c r="F4938">
        <v>0.9019280951694767</v>
      </c>
      <c r="G4938">
        <v>-0.90554467397825433</v>
      </c>
    </row>
    <row r="4939" spans="1:7">
      <c r="A4939" t="s">
        <v>23</v>
      </c>
      <c r="B4939" t="s">
        <v>13</v>
      </c>
      <c r="C4939">
        <v>0</v>
      </c>
      <c r="D4939" t="s">
        <v>9</v>
      </c>
      <c r="E4939">
        <v>0.9113353275726821</v>
      </c>
      <c r="F4939">
        <v>0.93680180860355844</v>
      </c>
      <c r="G4939">
        <v>-0.95756578447196983</v>
      </c>
    </row>
    <row r="4940" spans="1:7">
      <c r="A4940" t="s">
        <v>23</v>
      </c>
      <c r="B4940" t="s">
        <v>13</v>
      </c>
      <c r="C4940">
        <v>0</v>
      </c>
      <c r="D4940" t="s">
        <v>9</v>
      </c>
      <c r="E4940">
        <v>0.9113353275726821</v>
      </c>
      <c r="F4940">
        <v>1.128607232491011</v>
      </c>
      <c r="G4940">
        <v>-1.148309856282262</v>
      </c>
    </row>
    <row r="4941" spans="1:7">
      <c r="A4941" t="s">
        <v>23</v>
      </c>
      <c r="B4941" t="s">
        <v>13</v>
      </c>
      <c r="C4941">
        <v>0</v>
      </c>
      <c r="D4941" t="s">
        <v>9</v>
      </c>
      <c r="E4941">
        <v>1.5203627066414831</v>
      </c>
      <c r="F4941">
        <v>1.041422948905806</v>
      </c>
      <c r="G4941">
        <v>-1.0789483756239739</v>
      </c>
    </row>
    <row r="4942" spans="1:7">
      <c r="A4942" t="s">
        <v>23</v>
      </c>
      <c r="B4942" t="s">
        <v>13</v>
      </c>
      <c r="C4942">
        <v>0</v>
      </c>
      <c r="D4942" t="s">
        <v>9</v>
      </c>
      <c r="E4942">
        <v>0.30230794850385539</v>
      </c>
      <c r="F4942">
        <v>1.041422948905806</v>
      </c>
      <c r="G4942">
        <v>-1.0442676352948299</v>
      </c>
    </row>
    <row r="4943" spans="1:7">
      <c r="A4943" t="s">
        <v>23</v>
      </c>
      <c r="B4943" t="s">
        <v>13</v>
      </c>
      <c r="C4943">
        <v>0</v>
      </c>
      <c r="D4943" t="s">
        <v>9</v>
      </c>
      <c r="E4943">
        <v>-0.29936402743610369</v>
      </c>
      <c r="F4943">
        <v>1.031188272137108</v>
      </c>
      <c r="G4943">
        <v>-1.0169586465332341</v>
      </c>
    </row>
    <row r="4944" spans="1:7">
      <c r="A4944" t="s">
        <v>23</v>
      </c>
      <c r="B4944" t="s">
        <v>13</v>
      </c>
      <c r="C4944">
        <v>0</v>
      </c>
      <c r="D4944" t="s">
        <v>9</v>
      </c>
      <c r="E4944">
        <v>0.86874600036505056</v>
      </c>
      <c r="F4944">
        <v>1.248511025766702</v>
      </c>
      <c r="G4944">
        <v>-1.2663375506425181</v>
      </c>
    </row>
    <row r="4945" spans="1:7">
      <c r="A4945" t="s">
        <v>23</v>
      </c>
      <c r="B4945" t="s">
        <v>13</v>
      </c>
      <c r="C4945">
        <v>0</v>
      </c>
      <c r="D4945" t="s">
        <v>9</v>
      </c>
      <c r="E4945">
        <v>0.33208923843387578</v>
      </c>
      <c r="F4945">
        <v>1.1278824731653629</v>
      </c>
      <c r="G4945">
        <v>-1.131096677096892</v>
      </c>
    </row>
    <row r="4946" spans="1:7">
      <c r="A4946" t="s">
        <v>23</v>
      </c>
      <c r="B4946" t="s">
        <v>13</v>
      </c>
      <c r="C4946">
        <v>0</v>
      </c>
      <c r="D4946" t="s">
        <v>9</v>
      </c>
      <c r="E4946">
        <v>0.30230794850385539</v>
      </c>
      <c r="F4946">
        <v>1.407596939963669</v>
      </c>
      <c r="G4946">
        <v>-1.408415408750842</v>
      </c>
    </row>
    <row r="4947" spans="1:7">
      <c r="A4947" t="s">
        <v>23</v>
      </c>
      <c r="B4947" t="s">
        <v>13</v>
      </c>
      <c r="C4947">
        <v>0</v>
      </c>
      <c r="D4947" t="s">
        <v>9</v>
      </c>
      <c r="E4947">
        <v>0.30522195510228589</v>
      </c>
      <c r="F4947">
        <v>1.395958463829567</v>
      </c>
      <c r="G4947">
        <v>-1.3969243022063771</v>
      </c>
    </row>
    <row r="4948" spans="1:7">
      <c r="A4948" t="s">
        <v>23</v>
      </c>
      <c r="B4948" t="s">
        <v>13</v>
      </c>
      <c r="C4948">
        <v>0</v>
      </c>
      <c r="D4948" t="s">
        <v>9</v>
      </c>
      <c r="E4948">
        <v>0.30230794850385539</v>
      </c>
      <c r="F4948">
        <v>0.88449123845243516</v>
      </c>
      <c r="G4948">
        <v>-0.88820430381368198</v>
      </c>
    </row>
    <row r="4949" spans="1:7">
      <c r="A4949" t="s">
        <v>23</v>
      </c>
      <c r="B4949" t="s">
        <v>13</v>
      </c>
      <c r="C4949">
        <v>0</v>
      </c>
      <c r="D4949" t="s">
        <v>9</v>
      </c>
      <c r="E4949">
        <v>-0.30671943056494572</v>
      </c>
      <c r="F4949">
        <v>1.0937335190569291</v>
      </c>
      <c r="G4949">
        <v>-1.0789483756239739</v>
      </c>
    </row>
    <row r="4950" spans="1:7">
      <c r="A4950" t="s">
        <v>23</v>
      </c>
      <c r="B4950" t="s">
        <v>13</v>
      </c>
      <c r="C4950">
        <v>0</v>
      </c>
      <c r="D4950" t="s">
        <v>9</v>
      </c>
      <c r="E4950">
        <v>0.9113353275726821</v>
      </c>
      <c r="F4950">
        <v>1.564528650417039</v>
      </c>
      <c r="G4950">
        <v>-1.5818191103965611</v>
      </c>
    </row>
    <row r="4951" spans="1:7">
      <c r="A4951" t="s">
        <v>23</v>
      </c>
      <c r="B4951" t="s">
        <v>13</v>
      </c>
      <c r="C4951">
        <v>0</v>
      </c>
      <c r="D4951" t="s">
        <v>9</v>
      </c>
      <c r="E4951">
        <v>0.9113353275726821</v>
      </c>
      <c r="F4951">
        <v>1.477344366831834</v>
      </c>
      <c r="G4951">
        <v>-1.495117259573701</v>
      </c>
    </row>
    <row r="4952" spans="1:7">
      <c r="A4952" t="s">
        <v>23</v>
      </c>
      <c r="B4952" t="s">
        <v>13</v>
      </c>
      <c r="C4952">
        <v>0</v>
      </c>
      <c r="D4952" t="s">
        <v>9</v>
      </c>
      <c r="E4952">
        <v>0.30230794850385539</v>
      </c>
      <c r="F4952">
        <v>2.1225080653623549</v>
      </c>
      <c r="G4952">
        <v>-2.119370585498292</v>
      </c>
    </row>
    <row r="4953" spans="1:7">
      <c r="A4953" t="s">
        <v>23</v>
      </c>
      <c r="B4953" t="s">
        <v>13</v>
      </c>
      <c r="C4953">
        <v>0</v>
      </c>
      <c r="D4953" t="s">
        <v>9</v>
      </c>
      <c r="E4953">
        <v>-0.91574680963374677</v>
      </c>
      <c r="F4953">
        <v>1.791207787738573</v>
      </c>
      <c r="G4953">
        <v>-1.755222812042281</v>
      </c>
    </row>
    <row r="4954" spans="1:7">
      <c r="A4954" t="s">
        <v>23</v>
      </c>
      <c r="B4954" t="s">
        <v>13</v>
      </c>
      <c r="C4954">
        <v>0</v>
      </c>
      <c r="D4954" t="s">
        <v>9</v>
      </c>
      <c r="E4954">
        <v>0.9113353275726821</v>
      </c>
      <c r="F4954">
        <v>1.407596939963669</v>
      </c>
      <c r="G4954">
        <v>-1.4257557789154129</v>
      </c>
    </row>
    <row r="4955" spans="1:7">
      <c r="A4955" t="s">
        <v>23</v>
      </c>
      <c r="B4955" t="s">
        <v>13</v>
      </c>
      <c r="C4955">
        <v>0</v>
      </c>
      <c r="D4955" t="s">
        <v>9</v>
      </c>
      <c r="E4955">
        <v>2.6783725119131692</v>
      </c>
      <c r="F4955">
        <v>1.3331833120022121</v>
      </c>
      <c r="G4955">
        <v>-1.402065414042688</v>
      </c>
    </row>
    <row r="4956" spans="1:7">
      <c r="A4956" t="s">
        <v>23</v>
      </c>
      <c r="B4956" t="s">
        <v>13</v>
      </c>
      <c r="C4956">
        <v>0</v>
      </c>
      <c r="D4956" t="s">
        <v>9</v>
      </c>
      <c r="E4956">
        <v>-0.30961267227073053</v>
      </c>
      <c r="F4956">
        <v>2.6975515776174599</v>
      </c>
      <c r="G4956">
        <v>-2.673809356959822</v>
      </c>
    </row>
    <row r="4957" spans="1:7">
      <c r="A4957" t="s">
        <v>23</v>
      </c>
      <c r="B4957" t="s">
        <v>13</v>
      </c>
      <c r="C4957">
        <v>0</v>
      </c>
      <c r="D4957" t="s">
        <v>9</v>
      </c>
      <c r="E4957">
        <v>-0.2963718780079469</v>
      </c>
      <c r="F4957">
        <v>2.4421273418844289</v>
      </c>
      <c r="G4957">
        <v>-2.4201755019210989</v>
      </c>
    </row>
    <row r="4958" spans="1:7">
      <c r="A4958" t="s">
        <v>23</v>
      </c>
      <c r="B4958" t="s">
        <v>13</v>
      </c>
      <c r="C4958">
        <v>0</v>
      </c>
      <c r="D4958" t="s">
        <v>9</v>
      </c>
      <c r="E4958">
        <v>-0.30671943056494572</v>
      </c>
      <c r="F4958">
        <v>2.3317503459668489</v>
      </c>
      <c r="G4958">
        <v>-2.310114657308584</v>
      </c>
    </row>
    <row r="4959" spans="1:7">
      <c r="A4959" t="s">
        <v>23</v>
      </c>
      <c r="B4959" t="s">
        <v>13</v>
      </c>
      <c r="C4959">
        <v>0</v>
      </c>
      <c r="D4959" t="s">
        <v>9</v>
      </c>
      <c r="E4959">
        <v>-0.91574680963374677</v>
      </c>
      <c r="F4959">
        <v>2.0353237817771501</v>
      </c>
      <c r="G4959">
        <v>-1.997987994346289</v>
      </c>
    </row>
    <row r="4960" spans="1:7">
      <c r="A4960" t="s">
        <v>23</v>
      </c>
      <c r="B4960" t="s">
        <v>13</v>
      </c>
      <c r="C4960">
        <v>0</v>
      </c>
      <c r="D4960" t="s">
        <v>9</v>
      </c>
      <c r="E4960">
        <v>-0.30671943056494572</v>
      </c>
      <c r="F4960">
        <v>1.913265784757862</v>
      </c>
      <c r="G4960">
        <v>-1.8939457733588569</v>
      </c>
    </row>
    <row r="4961" spans="1:7">
      <c r="A4961" t="s">
        <v>23</v>
      </c>
      <c r="B4961" t="s">
        <v>13</v>
      </c>
      <c r="C4961">
        <v>0</v>
      </c>
      <c r="D4961" t="s">
        <v>9</v>
      </c>
      <c r="E4961">
        <v>0.30230794850385539</v>
      </c>
      <c r="F4961">
        <v>1.948139498191944</v>
      </c>
      <c r="G4961">
        <v>-1.945966883852573</v>
      </c>
    </row>
    <row r="4962" spans="1:7">
      <c r="A4962" t="s">
        <v>23</v>
      </c>
      <c r="B4962" t="s">
        <v>13</v>
      </c>
      <c r="C4962">
        <v>0</v>
      </c>
      <c r="D4962" t="s">
        <v>9</v>
      </c>
      <c r="E4962">
        <v>0.30230794850385539</v>
      </c>
      <c r="F4962">
        <v>1.616839220568163</v>
      </c>
      <c r="G4962">
        <v>-1.6164998507257049</v>
      </c>
    </row>
    <row r="4963" spans="1:7">
      <c r="A4963" t="s">
        <v>23</v>
      </c>
      <c r="B4963" t="s">
        <v>13</v>
      </c>
      <c r="C4963">
        <v>0</v>
      </c>
      <c r="D4963" t="s">
        <v>9</v>
      </c>
      <c r="E4963">
        <v>-0.30671943056494572</v>
      </c>
      <c r="F4963">
        <v>2.174818635513478</v>
      </c>
      <c r="G4963">
        <v>-2.154051325827437</v>
      </c>
    </row>
    <row r="4964" spans="1:7">
      <c r="A4964" t="s">
        <v>23</v>
      </c>
      <c r="B4964" t="s">
        <v>13</v>
      </c>
      <c r="C4964">
        <v>0</v>
      </c>
      <c r="D4964" t="s">
        <v>9</v>
      </c>
      <c r="E4964">
        <v>-0.30671943056494572</v>
      </c>
      <c r="F4964">
        <v>1.843518357889697</v>
      </c>
      <c r="G4964">
        <v>-1.8245842927005691</v>
      </c>
    </row>
    <row r="4965" spans="1:7">
      <c r="A4965" t="s">
        <v>23</v>
      </c>
      <c r="B4965" t="s">
        <v>13</v>
      </c>
      <c r="C4965">
        <v>0</v>
      </c>
      <c r="D4965" t="s">
        <v>9</v>
      </c>
      <c r="E4965">
        <v>-0.91574680963374677</v>
      </c>
      <c r="F4965">
        <v>1.7388972175874511</v>
      </c>
      <c r="G4965">
        <v>-1.703201701548565</v>
      </c>
    </row>
    <row r="4966" spans="1:7">
      <c r="A4966" t="s">
        <v>23</v>
      </c>
      <c r="B4966" t="s">
        <v>13</v>
      </c>
      <c r="C4966">
        <v>0</v>
      </c>
      <c r="D4966" t="s">
        <v>9</v>
      </c>
      <c r="E4966">
        <v>0.9113353275726821</v>
      </c>
      <c r="F4966">
        <v>1.930702641474902</v>
      </c>
      <c r="G4966">
        <v>-1.945966883852573</v>
      </c>
    </row>
    <row r="4967" spans="1:7">
      <c r="A4967" t="s">
        <v>23</v>
      </c>
      <c r="B4967" t="s">
        <v>13</v>
      </c>
      <c r="C4967">
        <v>0</v>
      </c>
      <c r="D4967" t="s">
        <v>9</v>
      </c>
      <c r="E4967">
        <v>2.7384174647791109</v>
      </c>
      <c r="F4967">
        <v>2.157381778796438</v>
      </c>
      <c r="G4967">
        <v>-2.223412806485725</v>
      </c>
    </row>
    <row r="4968" spans="1:7">
      <c r="A4968" t="s">
        <v>23</v>
      </c>
      <c r="B4968" t="s">
        <v>13</v>
      </c>
      <c r="C4968">
        <v>0</v>
      </c>
      <c r="D4968" t="s">
        <v>9</v>
      </c>
      <c r="E4968">
        <v>-0.30671943056494572</v>
      </c>
      <c r="F4968">
        <v>1.6517129340022449</v>
      </c>
      <c r="G4968">
        <v>-1.633840220890278</v>
      </c>
    </row>
    <row r="4969" spans="1:7">
      <c r="A4969" t="s">
        <v>23</v>
      </c>
      <c r="B4969" t="s">
        <v>13</v>
      </c>
      <c r="C4969">
        <v>0</v>
      </c>
      <c r="D4969" t="s">
        <v>9</v>
      </c>
      <c r="E4969">
        <v>0.30230794850385539</v>
      </c>
      <c r="F4969">
        <v>2.2271292056646019</v>
      </c>
      <c r="G4969">
        <v>-2.223412806485725</v>
      </c>
    </row>
    <row r="4970" spans="1:7">
      <c r="A4970" t="s">
        <v>23</v>
      </c>
      <c r="B4970" t="s">
        <v>13</v>
      </c>
      <c r="C4970">
        <v>0</v>
      </c>
      <c r="D4970" t="s">
        <v>11</v>
      </c>
      <c r="E4970">
        <v>-0.30671943056494572</v>
      </c>
      <c r="F4970">
        <v>-0.71969957951534824</v>
      </c>
      <c r="G4970">
        <v>0.72445012149151211</v>
      </c>
    </row>
    <row r="4971" spans="1:7">
      <c r="A4971" t="s">
        <v>23</v>
      </c>
      <c r="B4971" t="s">
        <v>13</v>
      </c>
      <c r="C4971">
        <v>0</v>
      </c>
      <c r="D4971" t="s">
        <v>11</v>
      </c>
      <c r="E4971">
        <v>-0.91574680963374677</v>
      </c>
      <c r="F4971">
        <v>-0.49302044219381408</v>
      </c>
      <c r="G4971">
        <v>0.5163656795166488</v>
      </c>
    </row>
    <row r="4972" spans="1:7">
      <c r="A4972" t="s">
        <v>23</v>
      </c>
      <c r="B4972" t="s">
        <v>13</v>
      </c>
      <c r="C4972">
        <v>0</v>
      </c>
      <c r="D4972" t="s">
        <v>11</v>
      </c>
      <c r="E4972">
        <v>-0.30671943056494572</v>
      </c>
      <c r="F4972">
        <v>-0.23146759143819659</v>
      </c>
      <c r="G4972">
        <v>0.23891975688349701</v>
      </c>
    </row>
    <row r="4973" spans="1:7">
      <c r="A4973" t="s">
        <v>23</v>
      </c>
      <c r="B4973" t="s">
        <v>13</v>
      </c>
      <c r="C4973">
        <v>0</v>
      </c>
      <c r="D4973" t="s">
        <v>11</v>
      </c>
      <c r="E4973">
        <v>-0.91574680963374677</v>
      </c>
      <c r="F4973">
        <v>-0.63251529593014244</v>
      </c>
      <c r="G4973">
        <v>0.65508864083322516</v>
      </c>
    </row>
    <row r="4974" spans="1:7">
      <c r="A4974" t="s">
        <v>23</v>
      </c>
      <c r="B4974" t="s">
        <v>13</v>
      </c>
      <c r="C4974">
        <v>0</v>
      </c>
      <c r="D4974" t="s">
        <v>11</v>
      </c>
      <c r="E4974">
        <v>-0.30671943056494572</v>
      </c>
      <c r="F4974">
        <v>-0.54533101234493742</v>
      </c>
      <c r="G4974">
        <v>0.5510464198457935</v>
      </c>
    </row>
    <row r="4975" spans="1:7">
      <c r="A4975" t="s">
        <v>23</v>
      </c>
      <c r="B4975" t="s">
        <v>13</v>
      </c>
      <c r="C4975">
        <v>0</v>
      </c>
      <c r="D4975" t="s">
        <v>11</v>
      </c>
      <c r="E4975">
        <v>0.30230794850385539</v>
      </c>
      <c r="F4975">
        <v>-0.64995215264718409</v>
      </c>
      <c r="G4975">
        <v>0.63774827066865281</v>
      </c>
    </row>
    <row r="4976" spans="1:7">
      <c r="A4976" t="s">
        <v>23</v>
      </c>
      <c r="B4976" t="s">
        <v>13</v>
      </c>
      <c r="C4976">
        <v>0</v>
      </c>
      <c r="D4976" t="s">
        <v>11</v>
      </c>
      <c r="E4976">
        <v>-0.1082073418178288</v>
      </c>
      <c r="F4976">
        <v>-0.47867366135067829</v>
      </c>
      <c r="G4976">
        <v>0.4791058334984713</v>
      </c>
    </row>
    <row r="4977" spans="1:7">
      <c r="A4977" t="s">
        <v>23</v>
      </c>
      <c r="B4977" t="s">
        <v>13</v>
      </c>
      <c r="C4977">
        <v>0</v>
      </c>
      <c r="D4977" t="s">
        <v>11</v>
      </c>
      <c r="E4977">
        <v>-0.21852694124624711</v>
      </c>
      <c r="F4977">
        <v>-0.59440194791475232</v>
      </c>
      <c r="G4977">
        <v>0.5973347850118772</v>
      </c>
    </row>
    <row r="4978" spans="1:7">
      <c r="A4978" t="s">
        <v>23</v>
      </c>
      <c r="B4978" t="s">
        <v>13</v>
      </c>
      <c r="C4978">
        <v>0</v>
      </c>
      <c r="D4978" t="s">
        <v>11</v>
      </c>
      <c r="E4978">
        <v>-0.91574680963374677</v>
      </c>
      <c r="F4978">
        <v>-0.64995215264718409</v>
      </c>
      <c r="G4978">
        <v>0.67242901099779673</v>
      </c>
    </row>
    <row r="4979" spans="1:7">
      <c r="A4979" t="s">
        <v>23</v>
      </c>
      <c r="B4979" t="s">
        <v>13</v>
      </c>
      <c r="C4979">
        <v>0</v>
      </c>
      <c r="D4979" t="s">
        <v>11</v>
      </c>
      <c r="E4979">
        <v>-0.91574680963374677</v>
      </c>
      <c r="F4979">
        <v>-0.54533101234493742</v>
      </c>
      <c r="G4979">
        <v>0.5683867900103643</v>
      </c>
    </row>
    <row r="4980" spans="1:7">
      <c r="A4980" t="s">
        <v>23</v>
      </c>
      <c r="B4980" t="s">
        <v>13</v>
      </c>
      <c r="C4980">
        <v>0</v>
      </c>
      <c r="D4980" t="s">
        <v>11</v>
      </c>
      <c r="E4980">
        <v>-0.30671943056494572</v>
      </c>
      <c r="F4980">
        <v>-0.58020472577901916</v>
      </c>
      <c r="G4980">
        <v>0.58572716017493576</v>
      </c>
    </row>
    <row r="4981" spans="1:7">
      <c r="A4981" t="s">
        <v>23</v>
      </c>
      <c r="B4981" t="s">
        <v>13</v>
      </c>
      <c r="C4981">
        <v>0</v>
      </c>
      <c r="D4981" t="s">
        <v>11</v>
      </c>
      <c r="E4981">
        <v>0.30522195510228589</v>
      </c>
      <c r="F4981">
        <v>-0.56164156491996808</v>
      </c>
      <c r="G4981">
        <v>0.54984337981045173</v>
      </c>
    </row>
    <row r="4982" spans="1:7">
      <c r="A4982" t="s">
        <v>23</v>
      </c>
      <c r="B4982" t="s">
        <v>13</v>
      </c>
      <c r="C4982">
        <v>0</v>
      </c>
      <c r="D4982" t="s">
        <v>11</v>
      </c>
      <c r="E4982">
        <v>0.27669464751497719</v>
      </c>
      <c r="F4982">
        <v>-0.58973796052618699</v>
      </c>
      <c r="G4982">
        <v>0.57859654066800981</v>
      </c>
    </row>
    <row r="4983" spans="1:7">
      <c r="A4983" t="s">
        <v>23</v>
      </c>
      <c r="B4983" t="s">
        <v>13</v>
      </c>
      <c r="C4983">
        <v>0</v>
      </c>
      <c r="D4983" t="s">
        <v>11</v>
      </c>
      <c r="E4983">
        <v>-0.30671943056494572</v>
      </c>
      <c r="F4983">
        <v>-0.68482586608126583</v>
      </c>
      <c r="G4983">
        <v>0.68976938116236741</v>
      </c>
    </row>
    <row r="4984" spans="1:7">
      <c r="A4984" t="s">
        <v>23</v>
      </c>
      <c r="B4984" t="s">
        <v>13</v>
      </c>
      <c r="C4984">
        <v>0</v>
      </c>
      <c r="D4984" t="s">
        <v>11</v>
      </c>
      <c r="E4984">
        <v>0.30230794850385539</v>
      </c>
      <c r="F4984">
        <v>-0.92894186011984159</v>
      </c>
      <c r="G4984">
        <v>0.91519419330180474</v>
      </c>
    </row>
    <row r="4985" spans="1:7">
      <c r="A4985" t="s">
        <v>23</v>
      </c>
      <c r="B4985" t="s">
        <v>13</v>
      </c>
      <c r="C4985">
        <v>0</v>
      </c>
      <c r="D4985" t="s">
        <v>11</v>
      </c>
      <c r="E4985">
        <v>-0.91574680963374677</v>
      </c>
      <c r="F4985">
        <v>0.65781210113090094</v>
      </c>
      <c r="G4985">
        <v>-0.62809875134510251</v>
      </c>
    </row>
    <row r="4986" spans="1:7">
      <c r="A4986" t="s">
        <v>23</v>
      </c>
      <c r="B4986" t="s">
        <v>13</v>
      </c>
      <c r="C4986">
        <v>0</v>
      </c>
      <c r="D4986" t="s">
        <v>11</v>
      </c>
      <c r="E4986">
        <v>-0.30671943056494572</v>
      </c>
      <c r="F4986">
        <v>0.53575410411161251</v>
      </c>
      <c r="G4986">
        <v>-0.52405653035767008</v>
      </c>
    </row>
    <row r="4987" spans="1:7">
      <c r="A4987" t="s">
        <v>23</v>
      </c>
      <c r="B4987" t="s">
        <v>13</v>
      </c>
      <c r="C4987">
        <v>0</v>
      </c>
      <c r="D4987" t="s">
        <v>11</v>
      </c>
      <c r="E4987">
        <v>0.27391506369878482</v>
      </c>
      <c r="F4987">
        <v>0.6013557049071937</v>
      </c>
      <c r="G4987">
        <v>-0.60582708710109512</v>
      </c>
    </row>
    <row r="4988" spans="1:7">
      <c r="A4988" t="s">
        <v>23</v>
      </c>
      <c r="B4988" t="s">
        <v>13</v>
      </c>
      <c r="C4988">
        <v>0</v>
      </c>
      <c r="D4988" t="s">
        <v>11</v>
      </c>
      <c r="E4988">
        <v>1.5203627066414831</v>
      </c>
      <c r="F4988">
        <v>0.62293838769681831</v>
      </c>
      <c r="G4988">
        <v>-0.66277949167424643</v>
      </c>
    </row>
    <row r="4989" spans="1:7">
      <c r="A4989" t="s">
        <v>23</v>
      </c>
      <c r="B4989" t="s">
        <v>13</v>
      </c>
      <c r="C4989">
        <v>0</v>
      </c>
      <c r="D4989" t="s">
        <v>11</v>
      </c>
      <c r="E4989">
        <v>-0.91574680963374677</v>
      </c>
      <c r="F4989">
        <v>0.84961752501835341</v>
      </c>
      <c r="G4989">
        <v>-0.81884282315539425</v>
      </c>
    </row>
    <row r="4990" spans="1:7">
      <c r="A4990" t="s">
        <v>23</v>
      </c>
      <c r="B4990" t="s">
        <v>13</v>
      </c>
      <c r="C4990">
        <v>0</v>
      </c>
      <c r="D4990" t="s">
        <v>11</v>
      </c>
      <c r="E4990">
        <v>1.2529427526594381</v>
      </c>
      <c r="F4990">
        <v>0.58080343364685749</v>
      </c>
      <c r="G4990">
        <v>-0.61326364712498727</v>
      </c>
    </row>
    <row r="4991" spans="1:7">
      <c r="A4991" t="s">
        <v>23</v>
      </c>
      <c r="B4991" t="s">
        <v>13</v>
      </c>
      <c r="C4991">
        <v>0</v>
      </c>
      <c r="D4991" t="s">
        <v>11</v>
      </c>
      <c r="E4991">
        <v>-0.2039407515310164</v>
      </c>
      <c r="F4991">
        <v>1.17761039327879</v>
      </c>
      <c r="G4991">
        <v>-1.165287457196529</v>
      </c>
    </row>
    <row r="4992" spans="1:7">
      <c r="A4992" t="s">
        <v>23</v>
      </c>
      <c r="B4992" t="s">
        <v>13</v>
      </c>
      <c r="C4992">
        <v>0</v>
      </c>
      <c r="D4992" t="s">
        <v>11</v>
      </c>
      <c r="E4992">
        <v>0.9113353275726821</v>
      </c>
      <c r="F4992">
        <v>0.60550153097977744</v>
      </c>
      <c r="G4992">
        <v>-0.62809875134510251</v>
      </c>
    </row>
    <row r="4993" spans="1:7">
      <c r="A4993" t="s">
        <v>23</v>
      </c>
      <c r="B4993" t="s">
        <v>13</v>
      </c>
      <c r="C4993">
        <v>0</v>
      </c>
      <c r="D4993" t="s">
        <v>11</v>
      </c>
      <c r="E4993">
        <v>-0.30671943056494572</v>
      </c>
      <c r="F4993">
        <v>0.95423866532059987</v>
      </c>
      <c r="G4993">
        <v>-0.94022541430739826</v>
      </c>
    </row>
    <row r="4994" spans="1:7">
      <c r="A4994" t="s">
        <v>23</v>
      </c>
      <c r="B4994" t="s">
        <v>13</v>
      </c>
      <c r="C4994">
        <v>0</v>
      </c>
      <c r="D4994" t="s">
        <v>11</v>
      </c>
      <c r="E4994">
        <v>0.9157063374702894</v>
      </c>
      <c r="F4994">
        <v>0.71429416810428248</v>
      </c>
      <c r="G4994">
        <v>-0.73641383866495269</v>
      </c>
    </row>
    <row r="4995" spans="1:7">
      <c r="A4995" t="s">
        <v>23</v>
      </c>
      <c r="B4995" t="s">
        <v>13</v>
      </c>
      <c r="C4995">
        <v>0</v>
      </c>
      <c r="D4995" t="s">
        <v>11</v>
      </c>
      <c r="E4995">
        <v>-0.30671943056494572</v>
      </c>
      <c r="F4995">
        <v>0.83218066830131188</v>
      </c>
      <c r="G4995">
        <v>-0.81884282315539425</v>
      </c>
    </row>
    <row r="4996" spans="1:7">
      <c r="A4996" t="s">
        <v>23</v>
      </c>
      <c r="B4996" t="s">
        <v>13</v>
      </c>
      <c r="C4996">
        <v>0</v>
      </c>
      <c r="D4996" t="s">
        <v>11</v>
      </c>
      <c r="E4996">
        <v>-0.91574680963374677</v>
      </c>
      <c r="F4996">
        <v>0.86705438173539406</v>
      </c>
      <c r="G4996">
        <v>-0.83618319331996582</v>
      </c>
    </row>
    <row r="4997" spans="1:7">
      <c r="A4997" t="s">
        <v>23</v>
      </c>
      <c r="B4997" t="s">
        <v>13</v>
      </c>
      <c r="C4997">
        <v>0</v>
      </c>
      <c r="D4997" t="s">
        <v>11</v>
      </c>
      <c r="E4997">
        <v>5.4895507627316133E-3</v>
      </c>
      <c r="F4997">
        <v>1.379804982416472</v>
      </c>
      <c r="G4997">
        <v>-1.372326154599665</v>
      </c>
    </row>
    <row r="4998" spans="1:7">
      <c r="A4998" t="s">
        <v>23</v>
      </c>
      <c r="B4998" t="s">
        <v>13</v>
      </c>
      <c r="C4998">
        <v>0</v>
      </c>
      <c r="D4998" t="s">
        <v>11</v>
      </c>
      <c r="E4998">
        <v>1.5203627066414831</v>
      </c>
      <c r="F4998">
        <v>0.83218066830131188</v>
      </c>
      <c r="G4998">
        <v>-0.87086393364910963</v>
      </c>
    </row>
    <row r="4999" spans="1:7">
      <c r="A4999" t="s">
        <v>23</v>
      </c>
      <c r="B4999" t="s">
        <v>13</v>
      </c>
      <c r="C4999">
        <v>0</v>
      </c>
      <c r="D4999" t="s">
        <v>11</v>
      </c>
      <c r="E4999">
        <v>0.26020928174794528</v>
      </c>
      <c r="F4999">
        <v>1.3400592530020421</v>
      </c>
      <c r="G4999">
        <v>-1.3400527973416649</v>
      </c>
    </row>
    <row r="5000" spans="1:7">
      <c r="A5000" t="s">
        <v>23</v>
      </c>
      <c r="B5000" t="s">
        <v>13</v>
      </c>
      <c r="C5000">
        <v>0</v>
      </c>
      <c r="D5000" t="s">
        <v>11</v>
      </c>
      <c r="E5000">
        <v>0.30230794850385539</v>
      </c>
      <c r="F5000">
        <v>1.0065492354717229</v>
      </c>
      <c r="G5000">
        <v>-1.0095868949656861</v>
      </c>
    </row>
    <row r="5001" spans="1:7">
      <c r="A5001" t="s">
        <v>23</v>
      </c>
      <c r="B5001" t="s">
        <v>13</v>
      </c>
      <c r="C5001">
        <v>0</v>
      </c>
      <c r="D5001" t="s">
        <v>11</v>
      </c>
      <c r="E5001">
        <v>0.9113353275726821</v>
      </c>
      <c r="F5001">
        <v>1.26810208622734</v>
      </c>
      <c r="G5001">
        <v>-1.2870328175988379</v>
      </c>
    </row>
    <row r="5002" spans="1:7">
      <c r="A5002" t="s">
        <v>23</v>
      </c>
      <c r="B5002" t="s">
        <v>13</v>
      </c>
      <c r="C5002">
        <v>0</v>
      </c>
      <c r="D5002" t="s">
        <v>11</v>
      </c>
      <c r="E5002">
        <v>0.79115935645207158</v>
      </c>
      <c r="F5002">
        <v>1.01897080898587</v>
      </c>
      <c r="G5002">
        <v>-1.0358584256832479</v>
      </c>
    </row>
    <row r="5003" spans="1:7">
      <c r="A5003" t="s">
        <v>23</v>
      </c>
      <c r="B5003" t="s">
        <v>13</v>
      </c>
      <c r="C5003">
        <v>0</v>
      </c>
      <c r="D5003" t="s">
        <v>11</v>
      </c>
      <c r="E5003">
        <v>-0.91574680963374677</v>
      </c>
      <c r="F5003">
        <v>1.163480945925093</v>
      </c>
      <c r="G5003">
        <v>-1.13096948611769</v>
      </c>
    </row>
    <row r="5004" spans="1:7">
      <c r="A5004" t="s">
        <v>23</v>
      </c>
      <c r="B5004" t="s">
        <v>13</v>
      </c>
      <c r="C5004">
        <v>0</v>
      </c>
      <c r="D5004" t="s">
        <v>11</v>
      </c>
      <c r="E5004">
        <v>1.5320466851368111</v>
      </c>
      <c r="F5004">
        <v>1.051374919885796</v>
      </c>
      <c r="G5004">
        <v>-1.0891779465124269</v>
      </c>
    </row>
    <row r="5005" spans="1:7">
      <c r="A5005" t="s">
        <v>23</v>
      </c>
      <c r="B5005" t="s">
        <v>13</v>
      </c>
      <c r="C5005">
        <v>0</v>
      </c>
      <c r="D5005" t="s">
        <v>11</v>
      </c>
      <c r="E5005">
        <v>0.30230794850385539</v>
      </c>
      <c r="F5005">
        <v>1.076296662339888</v>
      </c>
      <c r="G5005">
        <v>-1.0789483756239739</v>
      </c>
    </row>
    <row r="5006" spans="1:7">
      <c r="A5006" t="s">
        <v>23</v>
      </c>
      <c r="B5006" t="s">
        <v>13</v>
      </c>
      <c r="C5006">
        <v>0</v>
      </c>
      <c r="D5006" t="s">
        <v>11</v>
      </c>
      <c r="E5006">
        <v>-0.30671943056494572</v>
      </c>
      <c r="F5006">
        <v>1.233228372793258</v>
      </c>
      <c r="G5006">
        <v>-1.2176713369405501</v>
      </c>
    </row>
    <row r="5007" spans="1:7">
      <c r="A5007" t="s">
        <v>23</v>
      </c>
      <c r="B5007" t="s">
        <v>13</v>
      </c>
      <c r="C5007">
        <v>0</v>
      </c>
      <c r="D5007" t="s">
        <v>11</v>
      </c>
      <c r="E5007">
        <v>-0.91574680963374677</v>
      </c>
      <c r="F5007">
        <v>1.2855389429443811</v>
      </c>
      <c r="G5007">
        <v>-1.2523520772696941</v>
      </c>
    </row>
    <row r="5008" spans="1:7">
      <c r="A5008" t="s">
        <v>23</v>
      </c>
      <c r="B5008" t="s">
        <v>13</v>
      </c>
      <c r="C5008">
        <v>0</v>
      </c>
      <c r="D5008" t="s">
        <v>11</v>
      </c>
      <c r="E5008">
        <v>0.9113353275726821</v>
      </c>
      <c r="F5008">
        <v>1.2157915160762161</v>
      </c>
      <c r="G5008">
        <v>-1.2350117071051221</v>
      </c>
    </row>
    <row r="5009" spans="1:7">
      <c r="A5009" t="s">
        <v>23</v>
      </c>
      <c r="B5009" t="s">
        <v>13</v>
      </c>
      <c r="C5009">
        <v>0</v>
      </c>
      <c r="D5009" t="s">
        <v>11</v>
      </c>
      <c r="E5009">
        <v>-0.91574680963374677</v>
      </c>
      <c r="F5009">
        <v>1.378479892144304</v>
      </c>
      <c r="G5009">
        <v>-1.3447787392952111</v>
      </c>
    </row>
    <row r="5010" spans="1:7">
      <c r="A5010" t="s">
        <v>23</v>
      </c>
      <c r="B5010" t="s">
        <v>13</v>
      </c>
      <c r="C5010">
        <v>0</v>
      </c>
      <c r="D5010" t="s">
        <v>11</v>
      </c>
      <c r="E5010">
        <v>0.30230794850385539</v>
      </c>
      <c r="F5010">
        <v>0.9019280951694767</v>
      </c>
      <c r="G5010">
        <v>-0.90554467397825433</v>
      </c>
    </row>
    <row r="5011" spans="1:7">
      <c r="A5011" t="s">
        <v>23</v>
      </c>
      <c r="B5011" t="s">
        <v>13</v>
      </c>
      <c r="C5011">
        <v>0</v>
      </c>
      <c r="D5011" t="s">
        <v>11</v>
      </c>
      <c r="E5011">
        <v>0.9113353275726821</v>
      </c>
      <c r="F5011">
        <v>0.93680180860355844</v>
      </c>
      <c r="G5011">
        <v>-0.95756578447196983</v>
      </c>
    </row>
    <row r="5012" spans="1:7">
      <c r="A5012" t="s">
        <v>23</v>
      </c>
      <c r="B5012" t="s">
        <v>13</v>
      </c>
      <c r="C5012">
        <v>0</v>
      </c>
      <c r="D5012" t="s">
        <v>11</v>
      </c>
      <c r="E5012">
        <v>0.9113353275726821</v>
      </c>
      <c r="F5012">
        <v>1.128607232491011</v>
      </c>
      <c r="G5012">
        <v>-1.148309856282262</v>
      </c>
    </row>
    <row r="5013" spans="1:7">
      <c r="A5013" t="s">
        <v>23</v>
      </c>
      <c r="B5013" t="s">
        <v>13</v>
      </c>
      <c r="C5013">
        <v>0</v>
      </c>
      <c r="D5013" t="s">
        <v>11</v>
      </c>
      <c r="E5013">
        <v>1.5203627066414831</v>
      </c>
      <c r="F5013">
        <v>1.041422948905806</v>
      </c>
      <c r="G5013">
        <v>-1.0789483756239739</v>
      </c>
    </row>
    <row r="5014" spans="1:7">
      <c r="A5014" t="s">
        <v>23</v>
      </c>
      <c r="B5014" t="s">
        <v>13</v>
      </c>
      <c r="C5014">
        <v>0</v>
      </c>
      <c r="D5014" t="s">
        <v>11</v>
      </c>
      <c r="E5014">
        <v>0.30230794850385539</v>
      </c>
      <c r="F5014">
        <v>1.041422948905806</v>
      </c>
      <c r="G5014">
        <v>-1.0442676352948299</v>
      </c>
    </row>
    <row r="5015" spans="1:7">
      <c r="A5015" t="s">
        <v>23</v>
      </c>
      <c r="B5015" t="s">
        <v>13</v>
      </c>
      <c r="C5015">
        <v>0</v>
      </c>
      <c r="D5015" t="s">
        <v>11</v>
      </c>
      <c r="E5015">
        <v>-0.29936402743610369</v>
      </c>
      <c r="F5015">
        <v>1.031188272137108</v>
      </c>
      <c r="G5015">
        <v>-1.0169586465332341</v>
      </c>
    </row>
    <row r="5016" spans="1:7">
      <c r="A5016" t="s">
        <v>23</v>
      </c>
      <c r="B5016" t="s">
        <v>13</v>
      </c>
      <c r="C5016">
        <v>0</v>
      </c>
      <c r="D5016" t="s">
        <v>11</v>
      </c>
      <c r="E5016">
        <v>0.86874600036505056</v>
      </c>
      <c r="F5016">
        <v>1.248511025766702</v>
      </c>
      <c r="G5016">
        <v>-1.2663375506425181</v>
      </c>
    </row>
    <row r="5017" spans="1:7">
      <c r="A5017" t="s">
        <v>23</v>
      </c>
      <c r="B5017" t="s">
        <v>13</v>
      </c>
      <c r="C5017">
        <v>0</v>
      </c>
      <c r="D5017" t="s">
        <v>11</v>
      </c>
      <c r="E5017">
        <v>0.33208923843387578</v>
      </c>
      <c r="F5017">
        <v>1.1278824731653629</v>
      </c>
      <c r="G5017">
        <v>-1.131096677096892</v>
      </c>
    </row>
    <row r="5018" spans="1:7">
      <c r="A5018" t="s">
        <v>23</v>
      </c>
      <c r="B5018" t="s">
        <v>13</v>
      </c>
      <c r="C5018">
        <v>0</v>
      </c>
      <c r="D5018" t="s">
        <v>11</v>
      </c>
      <c r="E5018">
        <v>0.30230794850385539</v>
      </c>
      <c r="F5018">
        <v>1.407596939963669</v>
      </c>
      <c r="G5018">
        <v>-1.408415408750842</v>
      </c>
    </row>
    <row r="5019" spans="1:7">
      <c r="A5019" t="s">
        <v>23</v>
      </c>
      <c r="B5019" t="s">
        <v>13</v>
      </c>
      <c r="C5019">
        <v>0</v>
      </c>
      <c r="D5019" t="s">
        <v>11</v>
      </c>
      <c r="E5019">
        <v>0.30522195510228589</v>
      </c>
      <c r="F5019">
        <v>1.395958463829567</v>
      </c>
      <c r="G5019">
        <v>-1.3969243022063771</v>
      </c>
    </row>
    <row r="5020" spans="1:7">
      <c r="A5020" t="s">
        <v>23</v>
      </c>
      <c r="B5020" t="s">
        <v>13</v>
      </c>
      <c r="C5020">
        <v>0</v>
      </c>
      <c r="D5020" t="s">
        <v>11</v>
      </c>
      <c r="E5020">
        <v>0.30230794850385539</v>
      </c>
      <c r="F5020">
        <v>0.88449123845243516</v>
      </c>
      <c r="G5020">
        <v>-0.88820430381368198</v>
      </c>
    </row>
    <row r="5021" spans="1:7">
      <c r="A5021" t="s">
        <v>23</v>
      </c>
      <c r="B5021" t="s">
        <v>13</v>
      </c>
      <c r="C5021">
        <v>0</v>
      </c>
      <c r="D5021" t="s">
        <v>11</v>
      </c>
      <c r="E5021">
        <v>-0.30671943056494572</v>
      </c>
      <c r="F5021">
        <v>1.0937335190569291</v>
      </c>
      <c r="G5021">
        <v>-1.0789483756239739</v>
      </c>
    </row>
    <row r="5022" spans="1:7">
      <c r="A5022" t="s">
        <v>23</v>
      </c>
      <c r="B5022" t="s">
        <v>13</v>
      </c>
      <c r="C5022">
        <v>0</v>
      </c>
      <c r="D5022" t="s">
        <v>11</v>
      </c>
      <c r="E5022">
        <v>0.9113353275726821</v>
      </c>
      <c r="F5022">
        <v>1.564528650417039</v>
      </c>
      <c r="G5022">
        <v>-1.5818191103965611</v>
      </c>
    </row>
    <row r="5023" spans="1:7">
      <c r="A5023" t="s">
        <v>23</v>
      </c>
      <c r="B5023" t="s">
        <v>13</v>
      </c>
      <c r="C5023">
        <v>0</v>
      </c>
      <c r="D5023" t="s">
        <v>11</v>
      </c>
      <c r="E5023">
        <v>0.9113353275726821</v>
      </c>
      <c r="F5023">
        <v>1.477344366831834</v>
      </c>
      <c r="G5023">
        <v>-1.495117259573701</v>
      </c>
    </row>
    <row r="5024" spans="1:7">
      <c r="A5024" t="s">
        <v>23</v>
      </c>
      <c r="B5024" t="s">
        <v>13</v>
      </c>
      <c r="C5024">
        <v>0</v>
      </c>
      <c r="D5024" t="s">
        <v>11</v>
      </c>
      <c r="E5024">
        <v>0.30230794850385539</v>
      </c>
      <c r="F5024">
        <v>2.1225080653623549</v>
      </c>
      <c r="G5024">
        <v>-2.119370585498292</v>
      </c>
    </row>
    <row r="5025" spans="1:7">
      <c r="A5025" t="s">
        <v>23</v>
      </c>
      <c r="B5025" t="s">
        <v>13</v>
      </c>
      <c r="C5025">
        <v>0</v>
      </c>
      <c r="D5025" t="s">
        <v>11</v>
      </c>
      <c r="E5025">
        <v>-0.91574680963374677</v>
      </c>
      <c r="F5025">
        <v>1.791207787738573</v>
      </c>
      <c r="G5025">
        <v>-1.755222812042281</v>
      </c>
    </row>
    <row r="5026" spans="1:7">
      <c r="A5026" t="s">
        <v>23</v>
      </c>
      <c r="B5026" t="s">
        <v>13</v>
      </c>
      <c r="C5026">
        <v>0</v>
      </c>
      <c r="D5026" t="s">
        <v>11</v>
      </c>
      <c r="E5026">
        <v>0.9113353275726821</v>
      </c>
      <c r="F5026">
        <v>1.407596939963669</v>
      </c>
      <c r="G5026">
        <v>-1.4257557789154129</v>
      </c>
    </row>
    <row r="5027" spans="1:7">
      <c r="A5027" t="s">
        <v>23</v>
      </c>
      <c r="B5027" t="s">
        <v>13</v>
      </c>
      <c r="C5027">
        <v>0</v>
      </c>
      <c r="D5027" t="s">
        <v>11</v>
      </c>
      <c r="E5027">
        <v>2.6783725119131692</v>
      </c>
      <c r="F5027">
        <v>1.3331833120022121</v>
      </c>
      <c r="G5027">
        <v>-1.402065414042688</v>
      </c>
    </row>
    <row r="5028" spans="1:7">
      <c r="A5028" t="s">
        <v>23</v>
      </c>
      <c r="B5028" t="s">
        <v>13</v>
      </c>
      <c r="C5028">
        <v>0</v>
      </c>
      <c r="D5028" t="s">
        <v>11</v>
      </c>
      <c r="E5028">
        <v>-0.30961267227073053</v>
      </c>
      <c r="F5028">
        <v>2.6975515776174599</v>
      </c>
      <c r="G5028">
        <v>-2.673809356959822</v>
      </c>
    </row>
    <row r="5029" spans="1:7">
      <c r="A5029" t="s">
        <v>23</v>
      </c>
      <c r="B5029" t="s">
        <v>13</v>
      </c>
      <c r="C5029">
        <v>0</v>
      </c>
      <c r="D5029" t="s">
        <v>11</v>
      </c>
      <c r="E5029">
        <v>-0.2963718780079469</v>
      </c>
      <c r="F5029">
        <v>2.4421273418844289</v>
      </c>
      <c r="G5029">
        <v>-2.4201755019210989</v>
      </c>
    </row>
    <row r="5030" spans="1:7">
      <c r="A5030" t="s">
        <v>23</v>
      </c>
      <c r="B5030" t="s">
        <v>13</v>
      </c>
      <c r="C5030">
        <v>0</v>
      </c>
      <c r="D5030" t="s">
        <v>11</v>
      </c>
      <c r="E5030">
        <v>-0.30671943056494572</v>
      </c>
      <c r="F5030">
        <v>2.3317503459668489</v>
      </c>
      <c r="G5030">
        <v>-2.310114657308584</v>
      </c>
    </row>
    <row r="5031" spans="1:7">
      <c r="A5031" t="s">
        <v>23</v>
      </c>
      <c r="B5031" t="s">
        <v>13</v>
      </c>
      <c r="C5031">
        <v>0</v>
      </c>
      <c r="D5031" t="s">
        <v>11</v>
      </c>
      <c r="E5031">
        <v>-0.91574680963374677</v>
      </c>
      <c r="F5031">
        <v>2.0353237817771501</v>
      </c>
      <c r="G5031">
        <v>-1.997987994346289</v>
      </c>
    </row>
    <row r="5032" spans="1:7">
      <c r="A5032" t="s">
        <v>23</v>
      </c>
      <c r="B5032" t="s">
        <v>13</v>
      </c>
      <c r="C5032">
        <v>0</v>
      </c>
      <c r="D5032" t="s">
        <v>11</v>
      </c>
      <c r="E5032">
        <v>-0.30671943056494572</v>
      </c>
      <c r="F5032">
        <v>1.913265784757862</v>
      </c>
      <c r="G5032">
        <v>-1.8939457733588569</v>
      </c>
    </row>
    <row r="5033" spans="1:7">
      <c r="A5033" t="s">
        <v>23</v>
      </c>
      <c r="B5033" t="s">
        <v>13</v>
      </c>
      <c r="C5033">
        <v>0</v>
      </c>
      <c r="D5033" t="s">
        <v>11</v>
      </c>
      <c r="E5033">
        <v>0.30230794850385539</v>
      </c>
      <c r="F5033">
        <v>1.948139498191944</v>
      </c>
      <c r="G5033">
        <v>-1.945966883852573</v>
      </c>
    </row>
    <row r="5034" spans="1:7">
      <c r="A5034" t="s">
        <v>23</v>
      </c>
      <c r="B5034" t="s">
        <v>13</v>
      </c>
      <c r="C5034">
        <v>0</v>
      </c>
      <c r="D5034" t="s">
        <v>11</v>
      </c>
      <c r="E5034">
        <v>0.30230794850385539</v>
      </c>
      <c r="F5034">
        <v>1.616839220568163</v>
      </c>
      <c r="G5034">
        <v>-1.6164998507257049</v>
      </c>
    </row>
    <row r="5035" spans="1:7">
      <c r="A5035" t="s">
        <v>23</v>
      </c>
      <c r="B5035" t="s">
        <v>13</v>
      </c>
      <c r="C5035">
        <v>0</v>
      </c>
      <c r="D5035" t="s">
        <v>11</v>
      </c>
      <c r="E5035">
        <v>-0.30671943056494572</v>
      </c>
      <c r="F5035">
        <v>2.174818635513478</v>
      </c>
      <c r="G5035">
        <v>-2.154051325827437</v>
      </c>
    </row>
    <row r="5036" spans="1:7">
      <c r="A5036" t="s">
        <v>23</v>
      </c>
      <c r="B5036" t="s">
        <v>13</v>
      </c>
      <c r="C5036">
        <v>0</v>
      </c>
      <c r="D5036" t="s">
        <v>11</v>
      </c>
      <c r="E5036">
        <v>-0.30671943056494572</v>
      </c>
      <c r="F5036">
        <v>1.843518357889697</v>
      </c>
      <c r="G5036">
        <v>-1.8245842927005691</v>
      </c>
    </row>
    <row r="5037" spans="1:7">
      <c r="A5037" t="s">
        <v>23</v>
      </c>
      <c r="B5037" t="s">
        <v>13</v>
      </c>
      <c r="C5037">
        <v>0</v>
      </c>
      <c r="D5037" t="s">
        <v>11</v>
      </c>
      <c r="E5037">
        <v>-0.91574680963374677</v>
      </c>
      <c r="F5037">
        <v>1.7388972175874511</v>
      </c>
      <c r="G5037">
        <v>-1.703201701548565</v>
      </c>
    </row>
    <row r="5038" spans="1:7">
      <c r="A5038" t="s">
        <v>23</v>
      </c>
      <c r="B5038" t="s">
        <v>13</v>
      </c>
      <c r="C5038">
        <v>0</v>
      </c>
      <c r="D5038" t="s">
        <v>11</v>
      </c>
      <c r="E5038">
        <v>0.9113353275726821</v>
      </c>
      <c r="F5038">
        <v>1.930702641474902</v>
      </c>
      <c r="G5038">
        <v>-1.945966883852573</v>
      </c>
    </row>
    <row r="5039" spans="1:7">
      <c r="A5039" t="s">
        <v>23</v>
      </c>
      <c r="B5039" t="s">
        <v>13</v>
      </c>
      <c r="C5039">
        <v>0</v>
      </c>
      <c r="D5039" t="s">
        <v>11</v>
      </c>
      <c r="E5039">
        <v>2.7384174647791109</v>
      </c>
      <c r="F5039">
        <v>2.157381778796438</v>
      </c>
      <c r="G5039">
        <v>-2.223412806485725</v>
      </c>
    </row>
    <row r="5040" spans="1:7">
      <c r="A5040" t="s">
        <v>23</v>
      </c>
      <c r="B5040" t="s">
        <v>13</v>
      </c>
      <c r="C5040">
        <v>0</v>
      </c>
      <c r="D5040" t="s">
        <v>11</v>
      </c>
      <c r="E5040">
        <v>-0.30671943056494572</v>
      </c>
      <c r="F5040">
        <v>1.6517129340022449</v>
      </c>
      <c r="G5040">
        <v>-1.633840220890278</v>
      </c>
    </row>
    <row r="5041" spans="1:7">
      <c r="A5041" t="s">
        <v>23</v>
      </c>
      <c r="B5041" t="s">
        <v>13</v>
      </c>
      <c r="C5041">
        <v>0</v>
      </c>
      <c r="D5041" t="s">
        <v>11</v>
      </c>
      <c r="E5041">
        <v>0.30230794850385539</v>
      </c>
      <c r="F5041">
        <v>2.2271292056646019</v>
      </c>
      <c r="G5041">
        <v>-2.223412806485725</v>
      </c>
    </row>
    <row r="5042" spans="1:7">
      <c r="A5042" t="s">
        <v>23</v>
      </c>
      <c r="B5042" t="s">
        <v>13</v>
      </c>
      <c r="C5042">
        <v>0</v>
      </c>
      <c r="D5042" t="s">
        <v>9</v>
      </c>
      <c r="E5042">
        <v>-0.30671943056494572</v>
      </c>
      <c r="F5042">
        <v>-0.71969957951534824</v>
      </c>
      <c r="G5042">
        <v>0.72445012149151211</v>
      </c>
    </row>
    <row r="5043" spans="1:7">
      <c r="A5043" t="s">
        <v>23</v>
      </c>
      <c r="B5043" t="s">
        <v>13</v>
      </c>
      <c r="C5043">
        <v>0</v>
      </c>
      <c r="D5043" t="s">
        <v>9</v>
      </c>
      <c r="E5043">
        <v>-0.91574680963374677</v>
      </c>
      <c r="F5043">
        <v>-0.49302044219381408</v>
      </c>
      <c r="G5043">
        <v>0.5163656795166488</v>
      </c>
    </row>
    <row r="5044" spans="1:7">
      <c r="A5044" t="s">
        <v>23</v>
      </c>
      <c r="B5044" t="s">
        <v>13</v>
      </c>
      <c r="C5044">
        <v>0</v>
      </c>
      <c r="D5044" t="s">
        <v>9</v>
      </c>
      <c r="E5044">
        <v>-0.30671943056494572</v>
      </c>
      <c r="F5044">
        <v>-0.23146759143819659</v>
      </c>
      <c r="G5044">
        <v>0.23891975688349701</v>
      </c>
    </row>
    <row r="5045" spans="1:7">
      <c r="A5045" t="s">
        <v>23</v>
      </c>
      <c r="B5045" t="s">
        <v>13</v>
      </c>
      <c r="C5045">
        <v>0</v>
      </c>
      <c r="D5045" t="s">
        <v>9</v>
      </c>
      <c r="E5045">
        <v>-0.91574680963374677</v>
      </c>
      <c r="F5045">
        <v>-0.63251529593014244</v>
      </c>
      <c r="G5045">
        <v>0.65508864083322516</v>
      </c>
    </row>
    <row r="5046" spans="1:7">
      <c r="A5046" t="s">
        <v>23</v>
      </c>
      <c r="B5046" t="s">
        <v>13</v>
      </c>
      <c r="C5046">
        <v>0</v>
      </c>
      <c r="D5046" t="s">
        <v>9</v>
      </c>
      <c r="E5046">
        <v>-0.30671943056494572</v>
      </c>
      <c r="F5046">
        <v>-0.54533101234493742</v>
      </c>
      <c r="G5046">
        <v>0.5510464198457935</v>
      </c>
    </row>
    <row r="5047" spans="1:7">
      <c r="A5047" t="s">
        <v>23</v>
      </c>
      <c r="B5047" t="s">
        <v>13</v>
      </c>
      <c r="C5047">
        <v>0</v>
      </c>
      <c r="D5047" t="s">
        <v>9</v>
      </c>
      <c r="E5047">
        <v>0.30230794850385539</v>
      </c>
      <c r="F5047">
        <v>-0.64995215264718409</v>
      </c>
      <c r="G5047">
        <v>0.63774827066865281</v>
      </c>
    </row>
    <row r="5048" spans="1:7">
      <c r="A5048" t="s">
        <v>23</v>
      </c>
      <c r="B5048" t="s">
        <v>13</v>
      </c>
      <c r="C5048">
        <v>0</v>
      </c>
      <c r="D5048" t="s">
        <v>9</v>
      </c>
      <c r="E5048">
        <v>-0.1082073418178288</v>
      </c>
      <c r="F5048">
        <v>-0.47867366135067829</v>
      </c>
      <c r="G5048">
        <v>0.4791058334984713</v>
      </c>
    </row>
    <row r="5049" spans="1:7">
      <c r="A5049" t="s">
        <v>23</v>
      </c>
      <c r="B5049" t="s">
        <v>13</v>
      </c>
      <c r="C5049">
        <v>0</v>
      </c>
      <c r="D5049" t="s">
        <v>9</v>
      </c>
      <c r="E5049">
        <v>-0.21852694124624711</v>
      </c>
      <c r="F5049">
        <v>-0.59440194791475232</v>
      </c>
      <c r="G5049">
        <v>0.5973347850118772</v>
      </c>
    </row>
    <row r="5050" spans="1:7">
      <c r="A5050" t="s">
        <v>23</v>
      </c>
      <c r="B5050" t="s">
        <v>13</v>
      </c>
      <c r="C5050">
        <v>0</v>
      </c>
      <c r="D5050" t="s">
        <v>9</v>
      </c>
      <c r="E5050">
        <v>-0.91574680963374677</v>
      </c>
      <c r="F5050">
        <v>-0.64995215264718409</v>
      </c>
      <c r="G5050">
        <v>0.67242901099779673</v>
      </c>
    </row>
    <row r="5051" spans="1:7">
      <c r="A5051" t="s">
        <v>23</v>
      </c>
      <c r="B5051" t="s">
        <v>13</v>
      </c>
      <c r="C5051">
        <v>0</v>
      </c>
      <c r="D5051" t="s">
        <v>9</v>
      </c>
      <c r="E5051">
        <v>-0.91574680963374677</v>
      </c>
      <c r="F5051">
        <v>-0.54533101234493742</v>
      </c>
      <c r="G5051">
        <v>0.5683867900103643</v>
      </c>
    </row>
    <row r="5052" spans="1:7">
      <c r="A5052" t="s">
        <v>23</v>
      </c>
      <c r="B5052" t="s">
        <v>13</v>
      </c>
      <c r="C5052">
        <v>0</v>
      </c>
      <c r="D5052" t="s">
        <v>9</v>
      </c>
      <c r="E5052">
        <v>-0.30671943056494572</v>
      </c>
      <c r="F5052">
        <v>-0.58020472577901916</v>
      </c>
      <c r="G5052">
        <v>0.58572716017493576</v>
      </c>
    </row>
    <row r="5053" spans="1:7">
      <c r="A5053" t="s">
        <v>23</v>
      </c>
      <c r="B5053" t="s">
        <v>13</v>
      </c>
      <c r="C5053">
        <v>0</v>
      </c>
      <c r="D5053" t="s">
        <v>9</v>
      </c>
      <c r="E5053">
        <v>0.30522195510228589</v>
      </c>
      <c r="F5053">
        <v>-0.56164156491996808</v>
      </c>
      <c r="G5053">
        <v>0.54984337981045173</v>
      </c>
    </row>
    <row r="5054" spans="1:7">
      <c r="A5054" t="s">
        <v>23</v>
      </c>
      <c r="B5054" t="s">
        <v>13</v>
      </c>
      <c r="C5054">
        <v>0</v>
      </c>
      <c r="D5054" t="s">
        <v>9</v>
      </c>
      <c r="E5054">
        <v>0.27669464751497719</v>
      </c>
      <c r="F5054">
        <v>-0.58973796052618699</v>
      </c>
      <c r="G5054">
        <v>0.57859654066800981</v>
      </c>
    </row>
    <row r="5055" spans="1:7">
      <c r="A5055" t="s">
        <v>23</v>
      </c>
      <c r="B5055" t="s">
        <v>13</v>
      </c>
      <c r="C5055">
        <v>0</v>
      </c>
      <c r="D5055" t="s">
        <v>9</v>
      </c>
      <c r="E5055">
        <v>-0.30671943056494572</v>
      </c>
      <c r="F5055">
        <v>-0.68482586608126583</v>
      </c>
      <c r="G5055">
        <v>0.68976938116236741</v>
      </c>
    </row>
    <row r="5056" spans="1:7">
      <c r="A5056" t="s">
        <v>23</v>
      </c>
      <c r="B5056" t="s">
        <v>13</v>
      </c>
      <c r="C5056">
        <v>0</v>
      </c>
      <c r="D5056" t="s">
        <v>9</v>
      </c>
      <c r="E5056">
        <v>0.30230794850385539</v>
      </c>
      <c r="F5056">
        <v>-0.92894186011984159</v>
      </c>
      <c r="G5056">
        <v>0.91519419330180474</v>
      </c>
    </row>
    <row r="5057" spans="1:7">
      <c r="A5057" t="s">
        <v>23</v>
      </c>
      <c r="B5057" t="s">
        <v>13</v>
      </c>
      <c r="C5057">
        <v>0</v>
      </c>
      <c r="D5057" t="s">
        <v>9</v>
      </c>
      <c r="E5057">
        <v>-0.91574680963374677</v>
      </c>
      <c r="F5057">
        <v>0.65781210113090094</v>
      </c>
      <c r="G5057">
        <v>-0.62809875134510251</v>
      </c>
    </row>
    <row r="5058" spans="1:7">
      <c r="A5058" t="s">
        <v>23</v>
      </c>
      <c r="B5058" t="s">
        <v>13</v>
      </c>
      <c r="C5058">
        <v>0</v>
      </c>
      <c r="D5058" t="s">
        <v>9</v>
      </c>
      <c r="E5058">
        <v>-0.30671943056494572</v>
      </c>
      <c r="F5058">
        <v>0.53575410411161251</v>
      </c>
      <c r="G5058">
        <v>-0.52405653035767008</v>
      </c>
    </row>
    <row r="5059" spans="1:7">
      <c r="A5059" t="s">
        <v>23</v>
      </c>
      <c r="B5059" t="s">
        <v>13</v>
      </c>
      <c r="C5059">
        <v>0</v>
      </c>
      <c r="D5059" t="s">
        <v>9</v>
      </c>
      <c r="E5059">
        <v>0.27391506369878482</v>
      </c>
      <c r="F5059">
        <v>0.6013557049071937</v>
      </c>
      <c r="G5059">
        <v>-0.60582708710109512</v>
      </c>
    </row>
    <row r="5060" spans="1:7">
      <c r="A5060" t="s">
        <v>23</v>
      </c>
      <c r="B5060" t="s">
        <v>13</v>
      </c>
      <c r="C5060">
        <v>0</v>
      </c>
      <c r="D5060" t="s">
        <v>9</v>
      </c>
      <c r="E5060">
        <v>1.5203627066414831</v>
      </c>
      <c r="F5060">
        <v>0.62293838769681831</v>
      </c>
      <c r="G5060">
        <v>-0.66277949167424643</v>
      </c>
    </row>
    <row r="5061" spans="1:7">
      <c r="A5061" t="s">
        <v>23</v>
      </c>
      <c r="B5061" t="s">
        <v>13</v>
      </c>
      <c r="C5061">
        <v>0</v>
      </c>
      <c r="D5061" t="s">
        <v>9</v>
      </c>
      <c r="E5061">
        <v>-0.91574680963374677</v>
      </c>
      <c r="F5061">
        <v>0.84961752501835341</v>
      </c>
      <c r="G5061">
        <v>-0.81884282315539425</v>
      </c>
    </row>
    <row r="5062" spans="1:7">
      <c r="A5062" t="s">
        <v>23</v>
      </c>
      <c r="B5062" t="s">
        <v>13</v>
      </c>
      <c r="C5062">
        <v>0</v>
      </c>
      <c r="D5062" t="s">
        <v>9</v>
      </c>
      <c r="E5062">
        <v>1.2529427526594381</v>
      </c>
      <c r="F5062">
        <v>0.58080343364685749</v>
      </c>
      <c r="G5062">
        <v>-0.61326364712498727</v>
      </c>
    </row>
    <row r="5063" spans="1:7">
      <c r="A5063" t="s">
        <v>23</v>
      </c>
      <c r="B5063" t="s">
        <v>13</v>
      </c>
      <c r="C5063">
        <v>0</v>
      </c>
      <c r="D5063" t="s">
        <v>9</v>
      </c>
      <c r="E5063">
        <v>-0.2039407515310164</v>
      </c>
      <c r="F5063">
        <v>1.17761039327879</v>
      </c>
      <c r="G5063">
        <v>-1.165287457196529</v>
      </c>
    </row>
    <row r="5064" spans="1:7">
      <c r="A5064" t="s">
        <v>23</v>
      </c>
      <c r="B5064" t="s">
        <v>13</v>
      </c>
      <c r="C5064">
        <v>0</v>
      </c>
      <c r="D5064" t="s">
        <v>9</v>
      </c>
      <c r="E5064">
        <v>0.9113353275726821</v>
      </c>
      <c r="F5064">
        <v>0.60550153097977744</v>
      </c>
      <c r="G5064">
        <v>-0.62809875134510251</v>
      </c>
    </row>
    <row r="5065" spans="1:7">
      <c r="A5065" t="s">
        <v>23</v>
      </c>
      <c r="B5065" t="s">
        <v>13</v>
      </c>
      <c r="C5065">
        <v>0</v>
      </c>
      <c r="D5065" t="s">
        <v>9</v>
      </c>
      <c r="E5065">
        <v>-0.30671943056494572</v>
      </c>
      <c r="F5065">
        <v>0.95423866532059987</v>
      </c>
      <c r="G5065">
        <v>-0.94022541430739826</v>
      </c>
    </row>
    <row r="5066" spans="1:7">
      <c r="A5066" t="s">
        <v>23</v>
      </c>
      <c r="B5066" t="s">
        <v>13</v>
      </c>
      <c r="C5066">
        <v>0</v>
      </c>
      <c r="D5066" t="s">
        <v>9</v>
      </c>
      <c r="E5066">
        <v>0.9157063374702894</v>
      </c>
      <c r="F5066">
        <v>0.71429416810428248</v>
      </c>
      <c r="G5066">
        <v>-0.73641383866495269</v>
      </c>
    </row>
    <row r="5067" spans="1:7">
      <c r="A5067" t="s">
        <v>23</v>
      </c>
      <c r="B5067" t="s">
        <v>13</v>
      </c>
      <c r="C5067">
        <v>0</v>
      </c>
      <c r="D5067" t="s">
        <v>9</v>
      </c>
      <c r="E5067">
        <v>-0.30671943056494572</v>
      </c>
      <c r="F5067">
        <v>0.83218066830131188</v>
      </c>
      <c r="G5067">
        <v>-0.81884282315539425</v>
      </c>
    </row>
    <row r="5068" spans="1:7">
      <c r="A5068" t="s">
        <v>23</v>
      </c>
      <c r="B5068" t="s">
        <v>13</v>
      </c>
      <c r="C5068">
        <v>0</v>
      </c>
      <c r="D5068" t="s">
        <v>9</v>
      </c>
      <c r="E5068">
        <v>-0.91574680963374677</v>
      </c>
      <c r="F5068">
        <v>0.86705438173539406</v>
      </c>
      <c r="G5068">
        <v>-0.83618319331996582</v>
      </c>
    </row>
    <row r="5069" spans="1:7">
      <c r="A5069" t="s">
        <v>23</v>
      </c>
      <c r="B5069" t="s">
        <v>13</v>
      </c>
      <c r="C5069">
        <v>0</v>
      </c>
      <c r="D5069" t="s">
        <v>9</v>
      </c>
      <c r="E5069">
        <v>5.4895507627316133E-3</v>
      </c>
      <c r="F5069">
        <v>1.379804982416472</v>
      </c>
      <c r="G5069">
        <v>-1.372326154599665</v>
      </c>
    </row>
    <row r="5070" spans="1:7">
      <c r="A5070" t="s">
        <v>23</v>
      </c>
      <c r="B5070" t="s">
        <v>13</v>
      </c>
      <c r="C5070">
        <v>0</v>
      </c>
      <c r="D5070" t="s">
        <v>9</v>
      </c>
      <c r="E5070">
        <v>1.5203627066414831</v>
      </c>
      <c r="F5070">
        <v>0.83218066830131188</v>
      </c>
      <c r="G5070">
        <v>-0.87086393364910963</v>
      </c>
    </row>
    <row r="5071" spans="1:7">
      <c r="A5071" t="s">
        <v>23</v>
      </c>
      <c r="B5071" t="s">
        <v>13</v>
      </c>
      <c r="C5071">
        <v>0</v>
      </c>
      <c r="D5071" t="s">
        <v>9</v>
      </c>
      <c r="E5071">
        <v>0.26020928174794528</v>
      </c>
      <c r="F5071">
        <v>1.3400592530020421</v>
      </c>
      <c r="G5071">
        <v>-1.3400527973416649</v>
      </c>
    </row>
    <row r="5072" spans="1:7">
      <c r="A5072" t="s">
        <v>23</v>
      </c>
      <c r="B5072" t="s">
        <v>13</v>
      </c>
      <c r="C5072">
        <v>0</v>
      </c>
      <c r="D5072" t="s">
        <v>9</v>
      </c>
      <c r="E5072">
        <v>0.30230794850385539</v>
      </c>
      <c r="F5072">
        <v>1.0065492354717229</v>
      </c>
      <c r="G5072">
        <v>-1.0095868949656861</v>
      </c>
    </row>
    <row r="5073" spans="1:7">
      <c r="A5073" t="s">
        <v>23</v>
      </c>
      <c r="B5073" t="s">
        <v>13</v>
      </c>
      <c r="C5073">
        <v>0</v>
      </c>
      <c r="D5073" t="s">
        <v>9</v>
      </c>
      <c r="E5073">
        <v>0.9113353275726821</v>
      </c>
      <c r="F5073">
        <v>1.26810208622734</v>
      </c>
      <c r="G5073">
        <v>-1.2870328175988379</v>
      </c>
    </row>
    <row r="5074" spans="1:7">
      <c r="A5074" t="s">
        <v>23</v>
      </c>
      <c r="B5074" t="s">
        <v>13</v>
      </c>
      <c r="C5074">
        <v>0</v>
      </c>
      <c r="D5074" t="s">
        <v>9</v>
      </c>
      <c r="E5074">
        <v>0.79115935645207158</v>
      </c>
      <c r="F5074">
        <v>1.01897080898587</v>
      </c>
      <c r="G5074">
        <v>-1.0358584256832479</v>
      </c>
    </row>
    <row r="5075" spans="1:7">
      <c r="A5075" t="s">
        <v>23</v>
      </c>
      <c r="B5075" t="s">
        <v>13</v>
      </c>
      <c r="C5075">
        <v>0</v>
      </c>
      <c r="D5075" t="s">
        <v>9</v>
      </c>
      <c r="E5075">
        <v>-0.91574680963374677</v>
      </c>
      <c r="F5075">
        <v>1.163480945925093</v>
      </c>
      <c r="G5075">
        <v>-1.13096948611769</v>
      </c>
    </row>
    <row r="5076" spans="1:7">
      <c r="A5076" t="s">
        <v>23</v>
      </c>
      <c r="B5076" t="s">
        <v>13</v>
      </c>
      <c r="C5076">
        <v>0</v>
      </c>
      <c r="D5076" t="s">
        <v>9</v>
      </c>
      <c r="E5076">
        <v>1.5320466851368111</v>
      </c>
      <c r="F5076">
        <v>1.051374919885796</v>
      </c>
      <c r="G5076">
        <v>-1.0891779465124269</v>
      </c>
    </row>
    <row r="5077" spans="1:7">
      <c r="A5077" t="s">
        <v>23</v>
      </c>
      <c r="B5077" t="s">
        <v>13</v>
      </c>
      <c r="C5077">
        <v>0</v>
      </c>
      <c r="D5077" t="s">
        <v>9</v>
      </c>
      <c r="E5077">
        <v>0.30230794850385539</v>
      </c>
      <c r="F5077">
        <v>1.076296662339888</v>
      </c>
      <c r="G5077">
        <v>-1.0789483756239739</v>
      </c>
    </row>
    <row r="5078" spans="1:7">
      <c r="A5078" t="s">
        <v>23</v>
      </c>
      <c r="B5078" t="s">
        <v>13</v>
      </c>
      <c r="C5078">
        <v>0</v>
      </c>
      <c r="D5078" t="s">
        <v>9</v>
      </c>
      <c r="E5078">
        <v>-0.30671943056494572</v>
      </c>
      <c r="F5078">
        <v>1.233228372793258</v>
      </c>
      <c r="G5078">
        <v>-1.2176713369405501</v>
      </c>
    </row>
    <row r="5079" spans="1:7">
      <c r="A5079" t="s">
        <v>23</v>
      </c>
      <c r="B5079" t="s">
        <v>13</v>
      </c>
      <c r="C5079">
        <v>0</v>
      </c>
      <c r="D5079" t="s">
        <v>9</v>
      </c>
      <c r="E5079">
        <v>-0.91574680963374677</v>
      </c>
      <c r="F5079">
        <v>1.2855389429443811</v>
      </c>
      <c r="G5079">
        <v>-1.2523520772696941</v>
      </c>
    </row>
    <row r="5080" spans="1:7">
      <c r="A5080" t="s">
        <v>23</v>
      </c>
      <c r="B5080" t="s">
        <v>13</v>
      </c>
      <c r="C5080">
        <v>0</v>
      </c>
      <c r="D5080" t="s">
        <v>9</v>
      </c>
      <c r="E5080">
        <v>0.9113353275726821</v>
      </c>
      <c r="F5080">
        <v>1.2157915160762161</v>
      </c>
      <c r="G5080">
        <v>-1.2350117071051221</v>
      </c>
    </row>
    <row r="5081" spans="1:7">
      <c r="A5081" t="s">
        <v>23</v>
      </c>
      <c r="B5081" t="s">
        <v>13</v>
      </c>
      <c r="C5081">
        <v>0</v>
      </c>
      <c r="D5081" t="s">
        <v>9</v>
      </c>
      <c r="E5081">
        <v>-0.91574680963374677</v>
      </c>
      <c r="F5081">
        <v>1.378479892144304</v>
      </c>
      <c r="G5081">
        <v>-1.3447787392952111</v>
      </c>
    </row>
    <row r="5082" spans="1:7">
      <c r="A5082" t="s">
        <v>23</v>
      </c>
      <c r="B5082" t="s">
        <v>13</v>
      </c>
      <c r="C5082">
        <v>0</v>
      </c>
      <c r="D5082" t="s">
        <v>9</v>
      </c>
      <c r="E5082">
        <v>0.30230794850385539</v>
      </c>
      <c r="F5082">
        <v>0.9019280951694767</v>
      </c>
      <c r="G5082">
        <v>-0.90554467397825433</v>
      </c>
    </row>
    <row r="5083" spans="1:7">
      <c r="A5083" t="s">
        <v>23</v>
      </c>
      <c r="B5083" t="s">
        <v>13</v>
      </c>
      <c r="C5083">
        <v>0</v>
      </c>
      <c r="D5083" t="s">
        <v>9</v>
      </c>
      <c r="E5083">
        <v>0.9113353275726821</v>
      </c>
      <c r="F5083">
        <v>0.93680180860355844</v>
      </c>
      <c r="G5083">
        <v>-0.95756578447196983</v>
      </c>
    </row>
    <row r="5084" spans="1:7">
      <c r="A5084" t="s">
        <v>23</v>
      </c>
      <c r="B5084" t="s">
        <v>13</v>
      </c>
      <c r="C5084">
        <v>0</v>
      </c>
      <c r="D5084" t="s">
        <v>9</v>
      </c>
      <c r="E5084">
        <v>0.9113353275726821</v>
      </c>
      <c r="F5084">
        <v>1.128607232491011</v>
      </c>
      <c r="G5084">
        <v>-1.148309856282262</v>
      </c>
    </row>
    <row r="5085" spans="1:7">
      <c r="A5085" t="s">
        <v>23</v>
      </c>
      <c r="B5085" t="s">
        <v>13</v>
      </c>
      <c r="C5085">
        <v>0</v>
      </c>
      <c r="D5085" t="s">
        <v>9</v>
      </c>
      <c r="E5085">
        <v>1.5203627066414831</v>
      </c>
      <c r="F5085">
        <v>1.041422948905806</v>
      </c>
      <c r="G5085">
        <v>-1.0789483756239739</v>
      </c>
    </row>
    <row r="5086" spans="1:7">
      <c r="A5086" t="s">
        <v>23</v>
      </c>
      <c r="B5086" t="s">
        <v>13</v>
      </c>
      <c r="C5086">
        <v>0</v>
      </c>
      <c r="D5086" t="s">
        <v>9</v>
      </c>
      <c r="E5086">
        <v>0.30230794850385539</v>
      </c>
      <c r="F5086">
        <v>1.041422948905806</v>
      </c>
      <c r="G5086">
        <v>-1.0442676352948299</v>
      </c>
    </row>
    <row r="5087" spans="1:7">
      <c r="A5087" t="s">
        <v>23</v>
      </c>
      <c r="B5087" t="s">
        <v>13</v>
      </c>
      <c r="C5087">
        <v>0</v>
      </c>
      <c r="D5087" t="s">
        <v>9</v>
      </c>
      <c r="E5087">
        <v>-0.29936402743610369</v>
      </c>
      <c r="F5087">
        <v>1.031188272137108</v>
      </c>
      <c r="G5087">
        <v>-1.0169586465332341</v>
      </c>
    </row>
    <row r="5088" spans="1:7">
      <c r="A5088" t="s">
        <v>23</v>
      </c>
      <c r="B5088" t="s">
        <v>13</v>
      </c>
      <c r="C5088">
        <v>0</v>
      </c>
      <c r="D5088" t="s">
        <v>9</v>
      </c>
      <c r="E5088">
        <v>0.86874600036505056</v>
      </c>
      <c r="F5088">
        <v>1.248511025766702</v>
      </c>
      <c r="G5088">
        <v>-1.2663375506425181</v>
      </c>
    </row>
    <row r="5089" spans="1:7">
      <c r="A5089" t="s">
        <v>23</v>
      </c>
      <c r="B5089" t="s">
        <v>13</v>
      </c>
      <c r="C5089">
        <v>0</v>
      </c>
      <c r="D5089" t="s">
        <v>9</v>
      </c>
      <c r="E5089">
        <v>0.33208923843387578</v>
      </c>
      <c r="F5089">
        <v>1.1278824731653629</v>
      </c>
      <c r="G5089">
        <v>-1.131096677096892</v>
      </c>
    </row>
    <row r="5090" spans="1:7">
      <c r="A5090" t="s">
        <v>23</v>
      </c>
      <c r="B5090" t="s">
        <v>13</v>
      </c>
      <c r="C5090">
        <v>0</v>
      </c>
      <c r="D5090" t="s">
        <v>9</v>
      </c>
      <c r="E5090">
        <v>0.30230794850385539</v>
      </c>
      <c r="F5090">
        <v>1.407596939963669</v>
      </c>
      <c r="G5090">
        <v>-1.408415408750842</v>
      </c>
    </row>
    <row r="5091" spans="1:7">
      <c r="A5091" t="s">
        <v>23</v>
      </c>
      <c r="B5091" t="s">
        <v>13</v>
      </c>
      <c r="C5091">
        <v>0</v>
      </c>
      <c r="D5091" t="s">
        <v>9</v>
      </c>
      <c r="E5091">
        <v>0.30522195510228589</v>
      </c>
      <c r="F5091">
        <v>1.395958463829567</v>
      </c>
      <c r="G5091">
        <v>-1.3969243022063771</v>
      </c>
    </row>
    <row r="5092" spans="1:7">
      <c r="A5092" t="s">
        <v>23</v>
      </c>
      <c r="B5092" t="s">
        <v>13</v>
      </c>
      <c r="C5092">
        <v>0</v>
      </c>
      <c r="D5092" t="s">
        <v>9</v>
      </c>
      <c r="E5092">
        <v>0.30230794850385539</v>
      </c>
      <c r="F5092">
        <v>0.88449123845243516</v>
      </c>
      <c r="G5092">
        <v>-0.88820430381368198</v>
      </c>
    </row>
    <row r="5093" spans="1:7">
      <c r="A5093" t="s">
        <v>23</v>
      </c>
      <c r="B5093" t="s">
        <v>13</v>
      </c>
      <c r="C5093">
        <v>0</v>
      </c>
      <c r="D5093" t="s">
        <v>9</v>
      </c>
      <c r="E5093">
        <v>-0.30671943056494572</v>
      </c>
      <c r="F5093">
        <v>1.0937335190569291</v>
      </c>
      <c r="G5093">
        <v>-1.0789483756239739</v>
      </c>
    </row>
    <row r="5094" spans="1:7">
      <c r="A5094" t="s">
        <v>23</v>
      </c>
      <c r="B5094" t="s">
        <v>13</v>
      </c>
      <c r="C5094">
        <v>0</v>
      </c>
      <c r="D5094" t="s">
        <v>9</v>
      </c>
      <c r="E5094">
        <v>0.9113353275726821</v>
      </c>
      <c r="F5094">
        <v>1.564528650417039</v>
      </c>
      <c r="G5094">
        <v>-1.5818191103965611</v>
      </c>
    </row>
    <row r="5095" spans="1:7">
      <c r="A5095" t="s">
        <v>23</v>
      </c>
      <c r="B5095" t="s">
        <v>13</v>
      </c>
      <c r="C5095">
        <v>0</v>
      </c>
      <c r="D5095" t="s">
        <v>9</v>
      </c>
      <c r="E5095">
        <v>0.9113353275726821</v>
      </c>
      <c r="F5095">
        <v>1.477344366831834</v>
      </c>
      <c r="G5095">
        <v>-1.495117259573701</v>
      </c>
    </row>
    <row r="5096" spans="1:7">
      <c r="A5096" t="s">
        <v>23</v>
      </c>
      <c r="B5096" t="s">
        <v>13</v>
      </c>
      <c r="C5096">
        <v>0</v>
      </c>
      <c r="D5096" t="s">
        <v>9</v>
      </c>
      <c r="E5096">
        <v>0.30230794850385539</v>
      </c>
      <c r="F5096">
        <v>2.1225080653623549</v>
      </c>
      <c r="G5096">
        <v>-2.119370585498292</v>
      </c>
    </row>
    <row r="5097" spans="1:7">
      <c r="A5097" t="s">
        <v>23</v>
      </c>
      <c r="B5097" t="s">
        <v>13</v>
      </c>
      <c r="C5097">
        <v>0</v>
      </c>
      <c r="D5097" t="s">
        <v>9</v>
      </c>
      <c r="E5097">
        <v>-0.91574680963374677</v>
      </c>
      <c r="F5097">
        <v>1.791207787738573</v>
      </c>
      <c r="G5097">
        <v>-1.755222812042281</v>
      </c>
    </row>
    <row r="5098" spans="1:7">
      <c r="A5098" t="s">
        <v>23</v>
      </c>
      <c r="B5098" t="s">
        <v>13</v>
      </c>
      <c r="C5098">
        <v>0</v>
      </c>
      <c r="D5098" t="s">
        <v>9</v>
      </c>
      <c r="E5098">
        <v>0.9113353275726821</v>
      </c>
      <c r="F5098">
        <v>1.407596939963669</v>
      </c>
      <c r="G5098">
        <v>-1.4257557789154129</v>
      </c>
    </row>
    <row r="5099" spans="1:7">
      <c r="A5099" t="s">
        <v>23</v>
      </c>
      <c r="B5099" t="s">
        <v>13</v>
      </c>
      <c r="C5099">
        <v>0</v>
      </c>
      <c r="D5099" t="s">
        <v>9</v>
      </c>
      <c r="E5099">
        <v>2.6783725119131692</v>
      </c>
      <c r="F5099">
        <v>1.3331833120022121</v>
      </c>
      <c r="G5099">
        <v>-1.402065414042688</v>
      </c>
    </row>
    <row r="5100" spans="1:7">
      <c r="A5100" t="s">
        <v>23</v>
      </c>
      <c r="B5100" t="s">
        <v>13</v>
      </c>
      <c r="C5100">
        <v>0</v>
      </c>
      <c r="D5100" t="s">
        <v>9</v>
      </c>
      <c r="E5100">
        <v>-0.30961267227073053</v>
      </c>
      <c r="F5100">
        <v>2.6975515776174599</v>
      </c>
      <c r="G5100">
        <v>-2.673809356959822</v>
      </c>
    </row>
    <row r="5101" spans="1:7">
      <c r="A5101" t="s">
        <v>23</v>
      </c>
      <c r="B5101" t="s">
        <v>13</v>
      </c>
      <c r="C5101">
        <v>0</v>
      </c>
      <c r="D5101" t="s">
        <v>9</v>
      </c>
      <c r="E5101">
        <v>-0.2963718780079469</v>
      </c>
      <c r="F5101">
        <v>2.4421273418844289</v>
      </c>
      <c r="G5101">
        <v>-2.4201755019210989</v>
      </c>
    </row>
    <row r="5102" spans="1:7">
      <c r="A5102" t="s">
        <v>23</v>
      </c>
      <c r="B5102" t="s">
        <v>13</v>
      </c>
      <c r="C5102">
        <v>0</v>
      </c>
      <c r="D5102" t="s">
        <v>9</v>
      </c>
      <c r="E5102">
        <v>-0.30671943056494572</v>
      </c>
      <c r="F5102">
        <v>2.3317503459668489</v>
      </c>
      <c r="G5102">
        <v>-2.310114657308584</v>
      </c>
    </row>
    <row r="5103" spans="1:7">
      <c r="A5103" t="s">
        <v>23</v>
      </c>
      <c r="B5103" t="s">
        <v>13</v>
      </c>
      <c r="C5103">
        <v>0</v>
      </c>
      <c r="D5103" t="s">
        <v>9</v>
      </c>
      <c r="E5103">
        <v>-0.91574680963374677</v>
      </c>
      <c r="F5103">
        <v>2.0353237817771501</v>
      </c>
      <c r="G5103">
        <v>-1.997987994346289</v>
      </c>
    </row>
    <row r="5104" spans="1:7">
      <c r="A5104" t="s">
        <v>23</v>
      </c>
      <c r="B5104" t="s">
        <v>13</v>
      </c>
      <c r="C5104">
        <v>0</v>
      </c>
      <c r="D5104" t="s">
        <v>9</v>
      </c>
      <c r="E5104">
        <v>-0.30671943056494572</v>
      </c>
      <c r="F5104">
        <v>1.913265784757862</v>
      </c>
      <c r="G5104">
        <v>-1.8939457733588569</v>
      </c>
    </row>
    <row r="5105" spans="1:7">
      <c r="A5105" t="s">
        <v>23</v>
      </c>
      <c r="B5105" t="s">
        <v>13</v>
      </c>
      <c r="C5105">
        <v>0</v>
      </c>
      <c r="D5105" t="s">
        <v>9</v>
      </c>
      <c r="E5105">
        <v>0.30230794850385539</v>
      </c>
      <c r="F5105">
        <v>1.948139498191944</v>
      </c>
      <c r="G5105">
        <v>-1.945966883852573</v>
      </c>
    </row>
    <row r="5106" spans="1:7">
      <c r="A5106" t="s">
        <v>23</v>
      </c>
      <c r="B5106" t="s">
        <v>13</v>
      </c>
      <c r="C5106">
        <v>0</v>
      </c>
      <c r="D5106" t="s">
        <v>9</v>
      </c>
      <c r="E5106">
        <v>0.30230794850385539</v>
      </c>
      <c r="F5106">
        <v>1.616839220568163</v>
      </c>
      <c r="G5106">
        <v>-1.6164998507257049</v>
      </c>
    </row>
    <row r="5107" spans="1:7">
      <c r="A5107" t="s">
        <v>23</v>
      </c>
      <c r="B5107" t="s">
        <v>13</v>
      </c>
      <c r="C5107">
        <v>0</v>
      </c>
      <c r="D5107" t="s">
        <v>9</v>
      </c>
      <c r="E5107">
        <v>-0.30671943056494572</v>
      </c>
      <c r="F5107">
        <v>2.174818635513478</v>
      </c>
      <c r="G5107">
        <v>-2.154051325827437</v>
      </c>
    </row>
    <row r="5108" spans="1:7">
      <c r="A5108" t="s">
        <v>23</v>
      </c>
      <c r="B5108" t="s">
        <v>13</v>
      </c>
      <c r="C5108">
        <v>0</v>
      </c>
      <c r="D5108" t="s">
        <v>9</v>
      </c>
      <c r="E5108">
        <v>-0.30671943056494572</v>
      </c>
      <c r="F5108">
        <v>1.843518357889697</v>
      </c>
      <c r="G5108">
        <v>-1.8245842927005691</v>
      </c>
    </row>
    <row r="5109" spans="1:7">
      <c r="A5109" t="s">
        <v>23</v>
      </c>
      <c r="B5109" t="s">
        <v>13</v>
      </c>
      <c r="C5109">
        <v>0</v>
      </c>
      <c r="D5109" t="s">
        <v>9</v>
      </c>
      <c r="E5109">
        <v>-0.91574680963374677</v>
      </c>
      <c r="F5109">
        <v>1.7388972175874511</v>
      </c>
      <c r="G5109">
        <v>-1.703201701548565</v>
      </c>
    </row>
    <row r="5110" spans="1:7">
      <c r="A5110" t="s">
        <v>23</v>
      </c>
      <c r="B5110" t="s">
        <v>13</v>
      </c>
      <c r="C5110">
        <v>0</v>
      </c>
      <c r="D5110" t="s">
        <v>9</v>
      </c>
      <c r="E5110">
        <v>0.9113353275726821</v>
      </c>
      <c r="F5110">
        <v>1.930702641474902</v>
      </c>
      <c r="G5110">
        <v>-1.945966883852573</v>
      </c>
    </row>
    <row r="5111" spans="1:7">
      <c r="A5111" t="s">
        <v>23</v>
      </c>
      <c r="B5111" t="s">
        <v>13</v>
      </c>
      <c r="C5111">
        <v>0</v>
      </c>
      <c r="D5111" t="s">
        <v>9</v>
      </c>
      <c r="E5111">
        <v>2.7384174647791109</v>
      </c>
      <c r="F5111">
        <v>2.157381778796438</v>
      </c>
      <c r="G5111">
        <v>-2.223412806485725</v>
      </c>
    </row>
    <row r="5112" spans="1:7">
      <c r="A5112" t="s">
        <v>23</v>
      </c>
      <c r="B5112" t="s">
        <v>13</v>
      </c>
      <c r="C5112">
        <v>0</v>
      </c>
      <c r="D5112" t="s">
        <v>9</v>
      </c>
      <c r="E5112">
        <v>-0.30671943056494572</v>
      </c>
      <c r="F5112">
        <v>1.6517129340022449</v>
      </c>
      <c r="G5112">
        <v>-1.633840220890278</v>
      </c>
    </row>
    <row r="5113" spans="1:7">
      <c r="A5113" t="s">
        <v>23</v>
      </c>
      <c r="B5113" t="s">
        <v>13</v>
      </c>
      <c r="C5113">
        <v>0</v>
      </c>
      <c r="D5113" t="s">
        <v>9</v>
      </c>
      <c r="E5113">
        <v>0.30230794850385539</v>
      </c>
      <c r="F5113">
        <v>2.2271292056646019</v>
      </c>
      <c r="G5113">
        <v>-2.223412806485725</v>
      </c>
    </row>
    <row r="5114" spans="1:7">
      <c r="A5114" t="s">
        <v>23</v>
      </c>
      <c r="B5114" t="s">
        <v>13</v>
      </c>
      <c r="C5114">
        <v>0</v>
      </c>
      <c r="D5114" t="s">
        <v>9</v>
      </c>
      <c r="E5114">
        <v>-0.30671943056494572</v>
      </c>
      <c r="F5114">
        <v>-0.71969957951534824</v>
      </c>
      <c r="G5114">
        <v>0.72445012149151211</v>
      </c>
    </row>
    <row r="5115" spans="1:7">
      <c r="A5115" t="s">
        <v>23</v>
      </c>
      <c r="B5115" t="s">
        <v>13</v>
      </c>
      <c r="C5115">
        <v>0</v>
      </c>
      <c r="D5115" t="s">
        <v>9</v>
      </c>
      <c r="E5115">
        <v>-0.91574680963374677</v>
      </c>
      <c r="F5115">
        <v>-0.49302044219381408</v>
      </c>
      <c r="G5115">
        <v>0.5163656795166488</v>
      </c>
    </row>
    <row r="5116" spans="1:7">
      <c r="A5116" t="s">
        <v>23</v>
      </c>
      <c r="B5116" t="s">
        <v>13</v>
      </c>
      <c r="C5116">
        <v>0</v>
      </c>
      <c r="D5116" t="s">
        <v>9</v>
      </c>
      <c r="E5116">
        <v>-0.30671943056494572</v>
      </c>
      <c r="F5116">
        <v>-0.23146759143819659</v>
      </c>
      <c r="G5116">
        <v>0.23891975688349701</v>
      </c>
    </row>
    <row r="5117" spans="1:7">
      <c r="A5117" t="s">
        <v>23</v>
      </c>
      <c r="B5117" t="s">
        <v>13</v>
      </c>
      <c r="C5117">
        <v>0</v>
      </c>
      <c r="D5117" t="s">
        <v>9</v>
      </c>
      <c r="E5117">
        <v>-0.91574680963374677</v>
      </c>
      <c r="F5117">
        <v>-0.63251529593014244</v>
      </c>
      <c r="G5117">
        <v>0.65508864083322516</v>
      </c>
    </row>
    <row r="5118" spans="1:7">
      <c r="A5118" t="s">
        <v>23</v>
      </c>
      <c r="B5118" t="s">
        <v>13</v>
      </c>
      <c r="C5118">
        <v>0</v>
      </c>
      <c r="D5118" t="s">
        <v>9</v>
      </c>
      <c r="E5118">
        <v>-0.30671943056494572</v>
      </c>
      <c r="F5118">
        <v>-0.54533101234493742</v>
      </c>
      <c r="G5118">
        <v>0.5510464198457935</v>
      </c>
    </row>
    <row r="5119" spans="1:7">
      <c r="A5119" t="s">
        <v>23</v>
      </c>
      <c r="B5119" t="s">
        <v>13</v>
      </c>
      <c r="C5119">
        <v>0</v>
      </c>
      <c r="D5119" t="s">
        <v>9</v>
      </c>
      <c r="E5119">
        <v>0.30230794850385539</v>
      </c>
      <c r="F5119">
        <v>-0.64995215264718409</v>
      </c>
      <c r="G5119">
        <v>0.63774827066865281</v>
      </c>
    </row>
    <row r="5120" spans="1:7">
      <c r="A5120" t="s">
        <v>23</v>
      </c>
      <c r="B5120" t="s">
        <v>13</v>
      </c>
      <c r="C5120">
        <v>0</v>
      </c>
      <c r="D5120" t="s">
        <v>9</v>
      </c>
      <c r="E5120">
        <v>-0.1082073418178288</v>
      </c>
      <c r="F5120">
        <v>-0.47867366135067829</v>
      </c>
      <c r="G5120">
        <v>0.4791058334984713</v>
      </c>
    </row>
    <row r="5121" spans="1:7">
      <c r="A5121" t="s">
        <v>23</v>
      </c>
      <c r="B5121" t="s">
        <v>13</v>
      </c>
      <c r="C5121">
        <v>0</v>
      </c>
      <c r="D5121" t="s">
        <v>9</v>
      </c>
      <c r="E5121">
        <v>-0.21852694124624711</v>
      </c>
      <c r="F5121">
        <v>-0.59440194791475232</v>
      </c>
      <c r="G5121">
        <v>0.5973347850118772</v>
      </c>
    </row>
    <row r="5122" spans="1:7">
      <c r="A5122" t="s">
        <v>23</v>
      </c>
      <c r="B5122" t="s">
        <v>13</v>
      </c>
      <c r="C5122">
        <v>0</v>
      </c>
      <c r="D5122" t="s">
        <v>9</v>
      </c>
      <c r="E5122">
        <v>-0.91574680963374677</v>
      </c>
      <c r="F5122">
        <v>-0.64995215264718409</v>
      </c>
      <c r="G5122">
        <v>0.67242901099779673</v>
      </c>
    </row>
    <row r="5123" spans="1:7">
      <c r="A5123" t="s">
        <v>23</v>
      </c>
      <c r="B5123" t="s">
        <v>13</v>
      </c>
      <c r="C5123">
        <v>0</v>
      </c>
      <c r="D5123" t="s">
        <v>9</v>
      </c>
      <c r="E5123">
        <v>-0.91574680963374677</v>
      </c>
      <c r="F5123">
        <v>-0.54533101234493742</v>
      </c>
      <c r="G5123">
        <v>0.5683867900103643</v>
      </c>
    </row>
    <row r="5124" spans="1:7">
      <c r="A5124" t="s">
        <v>23</v>
      </c>
      <c r="B5124" t="s">
        <v>13</v>
      </c>
      <c r="C5124">
        <v>0</v>
      </c>
      <c r="D5124" t="s">
        <v>9</v>
      </c>
      <c r="E5124">
        <v>-0.30671943056494572</v>
      </c>
      <c r="F5124">
        <v>-0.58020472577901916</v>
      </c>
      <c r="G5124">
        <v>0.58572716017493576</v>
      </c>
    </row>
    <row r="5125" spans="1:7">
      <c r="A5125" t="s">
        <v>23</v>
      </c>
      <c r="B5125" t="s">
        <v>13</v>
      </c>
      <c r="C5125">
        <v>0</v>
      </c>
      <c r="D5125" t="s">
        <v>9</v>
      </c>
      <c r="E5125">
        <v>0.30522195510228589</v>
      </c>
      <c r="F5125">
        <v>-0.56164156491996808</v>
      </c>
      <c r="G5125">
        <v>0.54984337981045173</v>
      </c>
    </row>
    <row r="5126" spans="1:7">
      <c r="A5126" t="s">
        <v>23</v>
      </c>
      <c r="B5126" t="s">
        <v>13</v>
      </c>
      <c r="C5126">
        <v>0</v>
      </c>
      <c r="D5126" t="s">
        <v>9</v>
      </c>
      <c r="E5126">
        <v>0.27669464751497719</v>
      </c>
      <c r="F5126">
        <v>-0.58973796052618699</v>
      </c>
      <c r="G5126">
        <v>0.57859654066800981</v>
      </c>
    </row>
    <row r="5127" spans="1:7">
      <c r="A5127" t="s">
        <v>23</v>
      </c>
      <c r="B5127" t="s">
        <v>13</v>
      </c>
      <c r="C5127">
        <v>0</v>
      </c>
      <c r="D5127" t="s">
        <v>9</v>
      </c>
      <c r="E5127">
        <v>-0.30671943056494572</v>
      </c>
      <c r="F5127">
        <v>-0.68482586608126583</v>
      </c>
      <c r="G5127">
        <v>0.68976938116236741</v>
      </c>
    </row>
    <row r="5128" spans="1:7">
      <c r="A5128" t="s">
        <v>23</v>
      </c>
      <c r="B5128" t="s">
        <v>13</v>
      </c>
      <c r="C5128">
        <v>0</v>
      </c>
      <c r="D5128" t="s">
        <v>9</v>
      </c>
      <c r="E5128">
        <v>0.30230794850385539</v>
      </c>
      <c r="F5128">
        <v>-0.92894186011984159</v>
      </c>
      <c r="G5128">
        <v>0.91519419330180474</v>
      </c>
    </row>
    <row r="5129" spans="1:7">
      <c r="A5129" t="s">
        <v>23</v>
      </c>
      <c r="B5129" t="s">
        <v>13</v>
      </c>
      <c r="C5129">
        <v>0</v>
      </c>
      <c r="D5129" t="s">
        <v>9</v>
      </c>
      <c r="E5129">
        <v>-0.91574680963374677</v>
      </c>
      <c r="F5129">
        <v>0.65781210113090094</v>
      </c>
      <c r="G5129">
        <v>-0.62809875134510251</v>
      </c>
    </row>
    <row r="5130" spans="1:7">
      <c r="A5130" t="s">
        <v>23</v>
      </c>
      <c r="B5130" t="s">
        <v>13</v>
      </c>
      <c r="C5130">
        <v>0</v>
      </c>
      <c r="D5130" t="s">
        <v>9</v>
      </c>
      <c r="E5130">
        <v>-0.30671943056494572</v>
      </c>
      <c r="F5130">
        <v>0.53575410411161251</v>
      </c>
      <c r="G5130">
        <v>-0.52405653035767008</v>
      </c>
    </row>
    <row r="5131" spans="1:7">
      <c r="A5131" t="s">
        <v>23</v>
      </c>
      <c r="B5131" t="s">
        <v>13</v>
      </c>
      <c r="C5131">
        <v>0</v>
      </c>
      <c r="D5131" t="s">
        <v>9</v>
      </c>
      <c r="E5131">
        <v>0.27391506369878482</v>
      </c>
      <c r="F5131">
        <v>0.6013557049071937</v>
      </c>
      <c r="G5131">
        <v>-0.60582708710109512</v>
      </c>
    </row>
    <row r="5132" spans="1:7">
      <c r="A5132" t="s">
        <v>23</v>
      </c>
      <c r="B5132" t="s">
        <v>13</v>
      </c>
      <c r="C5132">
        <v>0</v>
      </c>
      <c r="D5132" t="s">
        <v>9</v>
      </c>
      <c r="E5132">
        <v>1.5203627066414831</v>
      </c>
      <c r="F5132">
        <v>0.62293838769681831</v>
      </c>
      <c r="G5132">
        <v>-0.66277949167424643</v>
      </c>
    </row>
    <row r="5133" spans="1:7">
      <c r="A5133" t="s">
        <v>23</v>
      </c>
      <c r="B5133" t="s">
        <v>13</v>
      </c>
      <c r="C5133">
        <v>0</v>
      </c>
      <c r="D5133" t="s">
        <v>9</v>
      </c>
      <c r="E5133">
        <v>-0.91574680963374677</v>
      </c>
      <c r="F5133">
        <v>0.84961752501835341</v>
      </c>
      <c r="G5133">
        <v>-0.81884282315539425</v>
      </c>
    </row>
    <row r="5134" spans="1:7">
      <c r="A5134" t="s">
        <v>23</v>
      </c>
      <c r="B5134" t="s">
        <v>13</v>
      </c>
      <c r="C5134">
        <v>0</v>
      </c>
      <c r="D5134" t="s">
        <v>9</v>
      </c>
      <c r="E5134">
        <v>1.2529427526594381</v>
      </c>
      <c r="F5134">
        <v>0.58080343364685749</v>
      </c>
      <c r="G5134">
        <v>-0.61326364712498727</v>
      </c>
    </row>
    <row r="5135" spans="1:7">
      <c r="A5135" t="s">
        <v>23</v>
      </c>
      <c r="B5135" t="s">
        <v>13</v>
      </c>
      <c r="C5135">
        <v>0</v>
      </c>
      <c r="D5135" t="s">
        <v>9</v>
      </c>
      <c r="E5135">
        <v>-0.2039407515310164</v>
      </c>
      <c r="F5135">
        <v>1.17761039327879</v>
      </c>
      <c r="G5135">
        <v>-1.165287457196529</v>
      </c>
    </row>
    <row r="5136" spans="1:7">
      <c r="A5136" t="s">
        <v>23</v>
      </c>
      <c r="B5136" t="s">
        <v>13</v>
      </c>
      <c r="C5136">
        <v>0</v>
      </c>
      <c r="D5136" t="s">
        <v>9</v>
      </c>
      <c r="E5136">
        <v>0.9113353275726821</v>
      </c>
      <c r="F5136">
        <v>0.60550153097977744</v>
      </c>
      <c r="G5136">
        <v>-0.62809875134510251</v>
      </c>
    </row>
    <row r="5137" spans="1:7">
      <c r="A5137" t="s">
        <v>23</v>
      </c>
      <c r="B5137" t="s">
        <v>13</v>
      </c>
      <c r="C5137">
        <v>0</v>
      </c>
      <c r="D5137" t="s">
        <v>9</v>
      </c>
      <c r="E5137">
        <v>-0.30671943056494572</v>
      </c>
      <c r="F5137">
        <v>0.95423866532059987</v>
      </c>
      <c r="G5137">
        <v>-0.94022541430739826</v>
      </c>
    </row>
    <row r="5138" spans="1:7">
      <c r="A5138" t="s">
        <v>23</v>
      </c>
      <c r="B5138" t="s">
        <v>13</v>
      </c>
      <c r="C5138">
        <v>0</v>
      </c>
      <c r="D5138" t="s">
        <v>9</v>
      </c>
      <c r="E5138">
        <v>0.9157063374702894</v>
      </c>
      <c r="F5138">
        <v>0.71429416810428248</v>
      </c>
      <c r="G5138">
        <v>-0.73641383866495269</v>
      </c>
    </row>
    <row r="5139" spans="1:7">
      <c r="A5139" t="s">
        <v>23</v>
      </c>
      <c r="B5139" t="s">
        <v>13</v>
      </c>
      <c r="C5139">
        <v>0</v>
      </c>
      <c r="D5139" t="s">
        <v>9</v>
      </c>
      <c r="E5139">
        <v>-0.30671943056494572</v>
      </c>
      <c r="F5139">
        <v>0.83218066830131188</v>
      </c>
      <c r="G5139">
        <v>-0.81884282315539425</v>
      </c>
    </row>
    <row r="5140" spans="1:7">
      <c r="A5140" t="s">
        <v>23</v>
      </c>
      <c r="B5140" t="s">
        <v>13</v>
      </c>
      <c r="C5140">
        <v>0</v>
      </c>
      <c r="D5140" t="s">
        <v>9</v>
      </c>
      <c r="E5140">
        <v>-0.91574680963374677</v>
      </c>
      <c r="F5140">
        <v>0.86705438173539406</v>
      </c>
      <c r="G5140">
        <v>-0.83618319331996582</v>
      </c>
    </row>
    <row r="5141" spans="1:7">
      <c r="A5141" t="s">
        <v>23</v>
      </c>
      <c r="B5141" t="s">
        <v>13</v>
      </c>
      <c r="C5141">
        <v>0</v>
      </c>
      <c r="D5141" t="s">
        <v>9</v>
      </c>
      <c r="E5141">
        <v>5.4895507627316133E-3</v>
      </c>
      <c r="F5141">
        <v>1.379804982416472</v>
      </c>
      <c r="G5141">
        <v>-1.372326154599665</v>
      </c>
    </row>
    <row r="5142" spans="1:7">
      <c r="A5142" t="s">
        <v>23</v>
      </c>
      <c r="B5142" t="s">
        <v>13</v>
      </c>
      <c r="C5142">
        <v>0</v>
      </c>
      <c r="D5142" t="s">
        <v>9</v>
      </c>
      <c r="E5142">
        <v>1.5203627066414831</v>
      </c>
      <c r="F5142">
        <v>0.83218066830131188</v>
      </c>
      <c r="G5142">
        <v>-0.87086393364910963</v>
      </c>
    </row>
    <row r="5143" spans="1:7">
      <c r="A5143" t="s">
        <v>23</v>
      </c>
      <c r="B5143" t="s">
        <v>13</v>
      </c>
      <c r="C5143">
        <v>0</v>
      </c>
      <c r="D5143" t="s">
        <v>9</v>
      </c>
      <c r="E5143">
        <v>0.26020928174794528</v>
      </c>
      <c r="F5143">
        <v>1.3400592530020421</v>
      </c>
      <c r="G5143">
        <v>-1.3400527973416649</v>
      </c>
    </row>
    <row r="5144" spans="1:7">
      <c r="A5144" t="s">
        <v>23</v>
      </c>
      <c r="B5144" t="s">
        <v>13</v>
      </c>
      <c r="C5144">
        <v>0</v>
      </c>
      <c r="D5144" t="s">
        <v>9</v>
      </c>
      <c r="E5144">
        <v>0.30230794850385539</v>
      </c>
      <c r="F5144">
        <v>1.0065492354717229</v>
      </c>
      <c r="G5144">
        <v>-1.0095868949656861</v>
      </c>
    </row>
    <row r="5145" spans="1:7">
      <c r="A5145" t="s">
        <v>23</v>
      </c>
      <c r="B5145" t="s">
        <v>13</v>
      </c>
      <c r="C5145">
        <v>0</v>
      </c>
      <c r="D5145" t="s">
        <v>9</v>
      </c>
      <c r="E5145">
        <v>0.9113353275726821</v>
      </c>
      <c r="F5145">
        <v>1.26810208622734</v>
      </c>
      <c r="G5145">
        <v>-1.2870328175988379</v>
      </c>
    </row>
    <row r="5146" spans="1:7">
      <c r="A5146" t="s">
        <v>23</v>
      </c>
      <c r="B5146" t="s">
        <v>13</v>
      </c>
      <c r="C5146">
        <v>0</v>
      </c>
      <c r="D5146" t="s">
        <v>9</v>
      </c>
      <c r="E5146">
        <v>0.79115935645207158</v>
      </c>
      <c r="F5146">
        <v>1.01897080898587</v>
      </c>
      <c r="G5146">
        <v>-1.0358584256832479</v>
      </c>
    </row>
    <row r="5147" spans="1:7">
      <c r="A5147" t="s">
        <v>23</v>
      </c>
      <c r="B5147" t="s">
        <v>13</v>
      </c>
      <c r="C5147">
        <v>0</v>
      </c>
      <c r="D5147" t="s">
        <v>9</v>
      </c>
      <c r="E5147">
        <v>-0.91574680963374677</v>
      </c>
      <c r="F5147">
        <v>1.163480945925093</v>
      </c>
      <c r="G5147">
        <v>-1.13096948611769</v>
      </c>
    </row>
    <row r="5148" spans="1:7">
      <c r="A5148" t="s">
        <v>23</v>
      </c>
      <c r="B5148" t="s">
        <v>13</v>
      </c>
      <c r="C5148">
        <v>0</v>
      </c>
      <c r="D5148" t="s">
        <v>9</v>
      </c>
      <c r="E5148">
        <v>1.5320466851368111</v>
      </c>
      <c r="F5148">
        <v>1.051374919885796</v>
      </c>
      <c r="G5148">
        <v>-1.0891779465124269</v>
      </c>
    </row>
    <row r="5149" spans="1:7">
      <c r="A5149" t="s">
        <v>23</v>
      </c>
      <c r="B5149" t="s">
        <v>13</v>
      </c>
      <c r="C5149">
        <v>0</v>
      </c>
      <c r="D5149" t="s">
        <v>9</v>
      </c>
      <c r="E5149">
        <v>0.30230794850385539</v>
      </c>
      <c r="F5149">
        <v>1.076296662339888</v>
      </c>
      <c r="G5149">
        <v>-1.0789483756239739</v>
      </c>
    </row>
    <row r="5150" spans="1:7">
      <c r="A5150" t="s">
        <v>23</v>
      </c>
      <c r="B5150" t="s">
        <v>13</v>
      </c>
      <c r="C5150">
        <v>0</v>
      </c>
      <c r="D5150" t="s">
        <v>9</v>
      </c>
      <c r="E5150">
        <v>-0.30671943056494572</v>
      </c>
      <c r="F5150">
        <v>1.233228372793258</v>
      </c>
      <c r="G5150">
        <v>-1.2176713369405501</v>
      </c>
    </row>
    <row r="5151" spans="1:7">
      <c r="A5151" t="s">
        <v>23</v>
      </c>
      <c r="B5151" t="s">
        <v>13</v>
      </c>
      <c r="C5151">
        <v>0</v>
      </c>
      <c r="D5151" t="s">
        <v>9</v>
      </c>
      <c r="E5151">
        <v>-0.91574680963374677</v>
      </c>
      <c r="F5151">
        <v>1.2855389429443811</v>
      </c>
      <c r="G5151">
        <v>-1.2523520772696941</v>
      </c>
    </row>
    <row r="5152" spans="1:7">
      <c r="A5152" t="s">
        <v>23</v>
      </c>
      <c r="B5152" t="s">
        <v>13</v>
      </c>
      <c r="C5152">
        <v>0</v>
      </c>
      <c r="D5152" t="s">
        <v>9</v>
      </c>
      <c r="E5152">
        <v>0.9113353275726821</v>
      </c>
      <c r="F5152">
        <v>1.2157915160762161</v>
      </c>
      <c r="G5152">
        <v>-1.2350117071051221</v>
      </c>
    </row>
    <row r="5153" spans="1:7">
      <c r="A5153" t="s">
        <v>23</v>
      </c>
      <c r="B5153" t="s">
        <v>13</v>
      </c>
      <c r="C5153">
        <v>0</v>
      </c>
      <c r="D5153" t="s">
        <v>9</v>
      </c>
      <c r="E5153">
        <v>-0.91574680963374677</v>
      </c>
      <c r="F5153">
        <v>1.378479892144304</v>
      </c>
      <c r="G5153">
        <v>-1.3447787392952111</v>
      </c>
    </row>
    <row r="5154" spans="1:7">
      <c r="A5154" t="s">
        <v>23</v>
      </c>
      <c r="B5154" t="s">
        <v>13</v>
      </c>
      <c r="C5154">
        <v>0</v>
      </c>
      <c r="D5154" t="s">
        <v>9</v>
      </c>
      <c r="E5154">
        <v>0.30230794850385539</v>
      </c>
      <c r="F5154">
        <v>0.9019280951694767</v>
      </c>
      <c r="G5154">
        <v>-0.90554467397825433</v>
      </c>
    </row>
    <row r="5155" spans="1:7">
      <c r="A5155" t="s">
        <v>23</v>
      </c>
      <c r="B5155" t="s">
        <v>13</v>
      </c>
      <c r="C5155">
        <v>0</v>
      </c>
      <c r="D5155" t="s">
        <v>9</v>
      </c>
      <c r="E5155">
        <v>0.9113353275726821</v>
      </c>
      <c r="F5155">
        <v>0.93680180860355844</v>
      </c>
      <c r="G5155">
        <v>-0.95756578447196983</v>
      </c>
    </row>
    <row r="5156" spans="1:7">
      <c r="A5156" t="s">
        <v>23</v>
      </c>
      <c r="B5156" t="s">
        <v>13</v>
      </c>
      <c r="C5156">
        <v>0</v>
      </c>
      <c r="D5156" t="s">
        <v>9</v>
      </c>
      <c r="E5156">
        <v>0.9113353275726821</v>
      </c>
      <c r="F5156">
        <v>1.128607232491011</v>
      </c>
      <c r="G5156">
        <v>-1.148309856282262</v>
      </c>
    </row>
    <row r="5157" spans="1:7">
      <c r="A5157" t="s">
        <v>23</v>
      </c>
      <c r="B5157" t="s">
        <v>13</v>
      </c>
      <c r="C5157">
        <v>0</v>
      </c>
      <c r="D5157" t="s">
        <v>9</v>
      </c>
      <c r="E5157">
        <v>1.5203627066414831</v>
      </c>
      <c r="F5157">
        <v>1.041422948905806</v>
      </c>
      <c r="G5157">
        <v>-1.0789483756239739</v>
      </c>
    </row>
    <row r="5158" spans="1:7">
      <c r="A5158" t="s">
        <v>23</v>
      </c>
      <c r="B5158" t="s">
        <v>13</v>
      </c>
      <c r="C5158">
        <v>0</v>
      </c>
      <c r="D5158" t="s">
        <v>9</v>
      </c>
      <c r="E5158">
        <v>0.30230794850385539</v>
      </c>
      <c r="F5158">
        <v>1.041422948905806</v>
      </c>
      <c r="G5158">
        <v>-1.0442676352948299</v>
      </c>
    </row>
    <row r="5159" spans="1:7">
      <c r="A5159" t="s">
        <v>23</v>
      </c>
      <c r="B5159" t="s">
        <v>13</v>
      </c>
      <c r="C5159">
        <v>0</v>
      </c>
      <c r="D5159" t="s">
        <v>9</v>
      </c>
      <c r="E5159">
        <v>-0.29936402743610369</v>
      </c>
      <c r="F5159">
        <v>1.031188272137108</v>
      </c>
      <c r="G5159">
        <v>-1.0169586465332341</v>
      </c>
    </row>
    <row r="5160" spans="1:7">
      <c r="A5160" t="s">
        <v>23</v>
      </c>
      <c r="B5160" t="s">
        <v>13</v>
      </c>
      <c r="C5160">
        <v>0</v>
      </c>
      <c r="D5160" t="s">
        <v>9</v>
      </c>
      <c r="E5160">
        <v>0.86874600036505056</v>
      </c>
      <c r="F5160">
        <v>1.248511025766702</v>
      </c>
      <c r="G5160">
        <v>-1.2663375506425181</v>
      </c>
    </row>
    <row r="5161" spans="1:7">
      <c r="A5161" t="s">
        <v>23</v>
      </c>
      <c r="B5161" t="s">
        <v>13</v>
      </c>
      <c r="C5161">
        <v>0</v>
      </c>
      <c r="D5161" t="s">
        <v>9</v>
      </c>
      <c r="E5161">
        <v>0.33208923843387578</v>
      </c>
      <c r="F5161">
        <v>1.1278824731653629</v>
      </c>
      <c r="G5161">
        <v>-1.131096677096892</v>
      </c>
    </row>
    <row r="5162" spans="1:7">
      <c r="A5162" t="s">
        <v>23</v>
      </c>
      <c r="B5162" t="s">
        <v>13</v>
      </c>
      <c r="C5162">
        <v>0</v>
      </c>
      <c r="D5162" t="s">
        <v>9</v>
      </c>
      <c r="E5162">
        <v>0.30230794850385539</v>
      </c>
      <c r="F5162">
        <v>1.407596939963669</v>
      </c>
      <c r="G5162">
        <v>-1.408415408750842</v>
      </c>
    </row>
    <row r="5163" spans="1:7">
      <c r="A5163" t="s">
        <v>23</v>
      </c>
      <c r="B5163" t="s">
        <v>13</v>
      </c>
      <c r="C5163">
        <v>0</v>
      </c>
      <c r="D5163" t="s">
        <v>9</v>
      </c>
      <c r="E5163">
        <v>0.30522195510228589</v>
      </c>
      <c r="F5163">
        <v>1.395958463829567</v>
      </c>
      <c r="G5163">
        <v>-1.3969243022063771</v>
      </c>
    </row>
    <row r="5164" spans="1:7">
      <c r="A5164" t="s">
        <v>23</v>
      </c>
      <c r="B5164" t="s">
        <v>13</v>
      </c>
      <c r="C5164">
        <v>0</v>
      </c>
      <c r="D5164" t="s">
        <v>9</v>
      </c>
      <c r="E5164">
        <v>0.30230794850385539</v>
      </c>
      <c r="F5164">
        <v>0.88449123845243516</v>
      </c>
      <c r="G5164">
        <v>-0.88820430381368198</v>
      </c>
    </row>
    <row r="5165" spans="1:7">
      <c r="A5165" t="s">
        <v>23</v>
      </c>
      <c r="B5165" t="s">
        <v>13</v>
      </c>
      <c r="C5165">
        <v>0</v>
      </c>
      <c r="D5165" t="s">
        <v>9</v>
      </c>
      <c r="E5165">
        <v>-0.30671943056494572</v>
      </c>
      <c r="F5165">
        <v>1.0937335190569291</v>
      </c>
      <c r="G5165">
        <v>-1.0789483756239739</v>
      </c>
    </row>
    <row r="5166" spans="1:7">
      <c r="A5166" t="s">
        <v>23</v>
      </c>
      <c r="B5166" t="s">
        <v>13</v>
      </c>
      <c r="C5166">
        <v>0</v>
      </c>
      <c r="D5166" t="s">
        <v>9</v>
      </c>
      <c r="E5166">
        <v>0.9113353275726821</v>
      </c>
      <c r="F5166">
        <v>1.564528650417039</v>
      </c>
      <c r="G5166">
        <v>-1.5818191103965611</v>
      </c>
    </row>
    <row r="5167" spans="1:7">
      <c r="A5167" t="s">
        <v>23</v>
      </c>
      <c r="B5167" t="s">
        <v>13</v>
      </c>
      <c r="C5167">
        <v>0</v>
      </c>
      <c r="D5167" t="s">
        <v>9</v>
      </c>
      <c r="E5167">
        <v>0.9113353275726821</v>
      </c>
      <c r="F5167">
        <v>1.477344366831834</v>
      </c>
      <c r="G5167">
        <v>-1.495117259573701</v>
      </c>
    </row>
    <row r="5168" spans="1:7">
      <c r="A5168" t="s">
        <v>23</v>
      </c>
      <c r="B5168" t="s">
        <v>13</v>
      </c>
      <c r="C5168">
        <v>0</v>
      </c>
      <c r="D5168" t="s">
        <v>9</v>
      </c>
      <c r="E5168">
        <v>0.30230794850385539</v>
      </c>
      <c r="F5168">
        <v>2.1225080653623549</v>
      </c>
      <c r="G5168">
        <v>-2.119370585498292</v>
      </c>
    </row>
    <row r="5169" spans="1:7">
      <c r="A5169" t="s">
        <v>23</v>
      </c>
      <c r="B5169" t="s">
        <v>13</v>
      </c>
      <c r="C5169">
        <v>0</v>
      </c>
      <c r="D5169" t="s">
        <v>9</v>
      </c>
      <c r="E5169">
        <v>-0.91574680963374677</v>
      </c>
      <c r="F5169">
        <v>1.791207787738573</v>
      </c>
      <c r="G5169">
        <v>-1.755222812042281</v>
      </c>
    </row>
    <row r="5170" spans="1:7">
      <c r="A5170" t="s">
        <v>23</v>
      </c>
      <c r="B5170" t="s">
        <v>13</v>
      </c>
      <c r="C5170">
        <v>0</v>
      </c>
      <c r="D5170" t="s">
        <v>9</v>
      </c>
      <c r="E5170">
        <v>0.9113353275726821</v>
      </c>
      <c r="F5170">
        <v>1.407596939963669</v>
      </c>
      <c r="G5170">
        <v>-1.4257557789154129</v>
      </c>
    </row>
    <row r="5171" spans="1:7">
      <c r="A5171" t="s">
        <v>23</v>
      </c>
      <c r="B5171" t="s">
        <v>13</v>
      </c>
      <c r="C5171">
        <v>0</v>
      </c>
      <c r="D5171" t="s">
        <v>9</v>
      </c>
      <c r="E5171">
        <v>2.6783725119131692</v>
      </c>
      <c r="F5171">
        <v>1.3331833120022121</v>
      </c>
      <c r="G5171">
        <v>-1.402065414042688</v>
      </c>
    </row>
    <row r="5172" spans="1:7">
      <c r="A5172" t="s">
        <v>23</v>
      </c>
      <c r="B5172" t="s">
        <v>13</v>
      </c>
      <c r="C5172">
        <v>0</v>
      </c>
      <c r="D5172" t="s">
        <v>9</v>
      </c>
      <c r="E5172">
        <v>-0.30961267227073053</v>
      </c>
      <c r="F5172">
        <v>2.6975515776174599</v>
      </c>
      <c r="G5172">
        <v>-2.673809356959822</v>
      </c>
    </row>
    <row r="5173" spans="1:7">
      <c r="A5173" t="s">
        <v>23</v>
      </c>
      <c r="B5173" t="s">
        <v>13</v>
      </c>
      <c r="C5173">
        <v>0</v>
      </c>
      <c r="D5173" t="s">
        <v>9</v>
      </c>
      <c r="E5173">
        <v>-0.2963718780079469</v>
      </c>
      <c r="F5173">
        <v>2.4421273418844289</v>
      </c>
      <c r="G5173">
        <v>-2.4201755019210989</v>
      </c>
    </row>
    <row r="5174" spans="1:7">
      <c r="A5174" t="s">
        <v>23</v>
      </c>
      <c r="B5174" t="s">
        <v>13</v>
      </c>
      <c r="C5174">
        <v>0</v>
      </c>
      <c r="D5174" t="s">
        <v>9</v>
      </c>
      <c r="E5174">
        <v>-0.30671943056494572</v>
      </c>
      <c r="F5174">
        <v>2.3317503459668489</v>
      </c>
      <c r="G5174">
        <v>-2.310114657308584</v>
      </c>
    </row>
    <row r="5175" spans="1:7">
      <c r="A5175" t="s">
        <v>23</v>
      </c>
      <c r="B5175" t="s">
        <v>13</v>
      </c>
      <c r="C5175">
        <v>0</v>
      </c>
      <c r="D5175" t="s">
        <v>9</v>
      </c>
      <c r="E5175">
        <v>-0.91574680963374677</v>
      </c>
      <c r="F5175">
        <v>2.0353237817771501</v>
      </c>
      <c r="G5175">
        <v>-1.997987994346289</v>
      </c>
    </row>
    <row r="5176" spans="1:7">
      <c r="A5176" t="s">
        <v>23</v>
      </c>
      <c r="B5176" t="s">
        <v>13</v>
      </c>
      <c r="C5176">
        <v>0</v>
      </c>
      <c r="D5176" t="s">
        <v>9</v>
      </c>
      <c r="E5176">
        <v>-0.30671943056494572</v>
      </c>
      <c r="F5176">
        <v>1.913265784757862</v>
      </c>
      <c r="G5176">
        <v>-1.8939457733588569</v>
      </c>
    </row>
    <row r="5177" spans="1:7">
      <c r="A5177" t="s">
        <v>23</v>
      </c>
      <c r="B5177" t="s">
        <v>13</v>
      </c>
      <c r="C5177">
        <v>0</v>
      </c>
      <c r="D5177" t="s">
        <v>9</v>
      </c>
      <c r="E5177">
        <v>0.30230794850385539</v>
      </c>
      <c r="F5177">
        <v>1.948139498191944</v>
      </c>
      <c r="G5177">
        <v>-1.945966883852573</v>
      </c>
    </row>
    <row r="5178" spans="1:7">
      <c r="A5178" t="s">
        <v>23</v>
      </c>
      <c r="B5178" t="s">
        <v>13</v>
      </c>
      <c r="C5178">
        <v>0</v>
      </c>
      <c r="D5178" t="s">
        <v>9</v>
      </c>
      <c r="E5178">
        <v>0.30230794850385539</v>
      </c>
      <c r="F5178">
        <v>1.616839220568163</v>
      </c>
      <c r="G5178">
        <v>-1.6164998507257049</v>
      </c>
    </row>
    <row r="5179" spans="1:7">
      <c r="A5179" t="s">
        <v>23</v>
      </c>
      <c r="B5179" t="s">
        <v>13</v>
      </c>
      <c r="C5179">
        <v>0</v>
      </c>
      <c r="D5179" t="s">
        <v>9</v>
      </c>
      <c r="E5179">
        <v>-0.30671943056494572</v>
      </c>
      <c r="F5179">
        <v>2.174818635513478</v>
      </c>
      <c r="G5179">
        <v>-2.154051325827437</v>
      </c>
    </row>
    <row r="5180" spans="1:7">
      <c r="A5180" t="s">
        <v>23</v>
      </c>
      <c r="B5180" t="s">
        <v>13</v>
      </c>
      <c r="C5180">
        <v>0</v>
      </c>
      <c r="D5180" t="s">
        <v>9</v>
      </c>
      <c r="E5180">
        <v>-0.30671943056494572</v>
      </c>
      <c r="F5180">
        <v>1.843518357889697</v>
      </c>
      <c r="G5180">
        <v>-1.8245842927005691</v>
      </c>
    </row>
    <row r="5181" spans="1:7">
      <c r="A5181" t="s">
        <v>23</v>
      </c>
      <c r="B5181" t="s">
        <v>13</v>
      </c>
      <c r="C5181">
        <v>0</v>
      </c>
      <c r="D5181" t="s">
        <v>9</v>
      </c>
      <c r="E5181">
        <v>-0.91574680963374677</v>
      </c>
      <c r="F5181">
        <v>1.7388972175874511</v>
      </c>
      <c r="G5181">
        <v>-1.703201701548565</v>
      </c>
    </row>
    <row r="5182" spans="1:7">
      <c r="A5182" t="s">
        <v>23</v>
      </c>
      <c r="B5182" t="s">
        <v>13</v>
      </c>
      <c r="C5182">
        <v>0</v>
      </c>
      <c r="D5182" t="s">
        <v>9</v>
      </c>
      <c r="E5182">
        <v>0.9113353275726821</v>
      </c>
      <c r="F5182">
        <v>1.930702641474902</v>
      </c>
      <c r="G5182">
        <v>-1.945966883852573</v>
      </c>
    </row>
    <row r="5183" spans="1:7">
      <c r="A5183" t="s">
        <v>23</v>
      </c>
      <c r="B5183" t="s">
        <v>13</v>
      </c>
      <c r="C5183">
        <v>0</v>
      </c>
      <c r="D5183" t="s">
        <v>9</v>
      </c>
      <c r="E5183">
        <v>2.7384174647791109</v>
      </c>
      <c r="F5183">
        <v>2.157381778796438</v>
      </c>
      <c r="G5183">
        <v>-2.223412806485725</v>
      </c>
    </row>
    <row r="5184" spans="1:7">
      <c r="A5184" t="s">
        <v>23</v>
      </c>
      <c r="B5184" t="s">
        <v>13</v>
      </c>
      <c r="C5184">
        <v>0</v>
      </c>
      <c r="D5184" t="s">
        <v>9</v>
      </c>
      <c r="E5184">
        <v>-0.30671943056494572</v>
      </c>
      <c r="F5184">
        <v>1.6517129340022449</v>
      </c>
      <c r="G5184">
        <v>-1.633840220890278</v>
      </c>
    </row>
    <row r="5185" spans="1:7">
      <c r="A5185" t="s">
        <v>23</v>
      </c>
      <c r="B5185" t="s">
        <v>13</v>
      </c>
      <c r="C5185">
        <v>0</v>
      </c>
      <c r="D5185" t="s">
        <v>9</v>
      </c>
      <c r="E5185">
        <v>0.30230794850385539</v>
      </c>
      <c r="F5185">
        <v>2.2271292056646019</v>
      </c>
      <c r="G5185">
        <v>-2.223412806485725</v>
      </c>
    </row>
    <row r="5186" spans="1:7">
      <c r="A5186" t="s">
        <v>23</v>
      </c>
      <c r="B5186" t="s">
        <v>13</v>
      </c>
      <c r="C5186">
        <v>1.1368683772161611E-13</v>
      </c>
      <c r="D5186" t="s">
        <v>9</v>
      </c>
      <c r="E5186">
        <v>-0.1471249065318665</v>
      </c>
      <c r="F5186">
        <v>1.2550769643423221</v>
      </c>
      <c r="G5186">
        <v>-1.2439430423404889</v>
      </c>
    </row>
    <row r="5187" spans="1:7">
      <c r="A5187" t="s">
        <v>23</v>
      </c>
      <c r="B5187" t="s">
        <v>13</v>
      </c>
      <c r="C5187">
        <v>0.437691339999219</v>
      </c>
      <c r="D5187" t="s">
        <v>10</v>
      </c>
      <c r="E5187">
        <v>-0.91574680963374677</v>
      </c>
      <c r="F5187">
        <v>-0.98125243027096509</v>
      </c>
      <c r="G5187">
        <v>1.001896044124664</v>
      </c>
    </row>
    <row r="5188" spans="1:7">
      <c r="A5188" t="s">
        <v>23</v>
      </c>
      <c r="B5188" t="s">
        <v>13</v>
      </c>
      <c r="C5188">
        <v>0.5</v>
      </c>
      <c r="D5188" t="s">
        <v>10</v>
      </c>
      <c r="E5188">
        <v>-0.47953745607848181</v>
      </c>
      <c r="F5188">
        <v>-0.97111818876020639</v>
      </c>
      <c r="G5188">
        <v>0.97939802539832244</v>
      </c>
    </row>
    <row r="5189" spans="1:7">
      <c r="A5189" t="s">
        <v>23</v>
      </c>
      <c r="B5189" t="s">
        <v>13</v>
      </c>
      <c r="C5189">
        <v>0.54</v>
      </c>
      <c r="D5189" t="s">
        <v>10</v>
      </c>
      <c r="E5189">
        <v>-0.91574680963374677</v>
      </c>
      <c r="F5189">
        <v>-0.97603510306429198</v>
      </c>
      <c r="G5189">
        <v>0.99670758691006722</v>
      </c>
    </row>
    <row r="5190" spans="1:7">
      <c r="A5190" t="s">
        <v>23</v>
      </c>
      <c r="B5190" t="s">
        <v>13</v>
      </c>
      <c r="C5190">
        <v>0.59613251352766383</v>
      </c>
      <c r="D5190" t="s">
        <v>10</v>
      </c>
      <c r="E5190">
        <v>-0.30526242726574332</v>
      </c>
      <c r="F5190">
        <v>-0.99860585705156091</v>
      </c>
      <c r="G5190">
        <v>1.001771591707215</v>
      </c>
    </row>
    <row r="5191" spans="1:7">
      <c r="A5191" t="s">
        <v>23</v>
      </c>
      <c r="B5191" t="s">
        <v>13</v>
      </c>
      <c r="C5191">
        <v>0.62000000000000011</v>
      </c>
      <c r="D5191" t="s">
        <v>10</v>
      </c>
      <c r="E5191">
        <v>-0.34614307787074478</v>
      </c>
      <c r="F5191">
        <v>-0.98463860557092664</v>
      </c>
      <c r="G5191">
        <v>0.98904559123484781</v>
      </c>
    </row>
    <row r="5192" spans="1:7">
      <c r="A5192" t="s">
        <v>23</v>
      </c>
      <c r="B5192" t="s">
        <v>13</v>
      </c>
      <c r="C5192">
        <v>0.65</v>
      </c>
      <c r="D5192" t="s">
        <v>10</v>
      </c>
      <c r="E5192">
        <v>-0.91574680963374677</v>
      </c>
      <c r="F5192">
        <v>-1.0155233881642109</v>
      </c>
      <c r="G5192">
        <v>1.0359773642505881</v>
      </c>
    </row>
    <row r="5193" spans="1:7">
      <c r="A5193" t="s">
        <v>23</v>
      </c>
      <c r="B5193" t="s">
        <v>13</v>
      </c>
      <c r="C5193">
        <v>0.71213035999971908</v>
      </c>
      <c r="D5193" t="s">
        <v>10</v>
      </c>
      <c r="E5193">
        <v>-0.91574680963374677</v>
      </c>
      <c r="F5193">
        <v>-0.99739447089515687</v>
      </c>
      <c r="G5193">
        <v>1.017948763039392</v>
      </c>
    </row>
    <row r="5194" spans="1:7">
      <c r="A5194" t="s">
        <v>23</v>
      </c>
      <c r="B5194" t="s">
        <v>13</v>
      </c>
      <c r="C5194">
        <v>0.75</v>
      </c>
      <c r="D5194" t="s">
        <v>10</v>
      </c>
      <c r="E5194">
        <v>-0.52734122085165946</v>
      </c>
      <c r="F5194">
        <v>-0.98908176471773379</v>
      </c>
      <c r="G5194">
        <v>0.99862328019710389</v>
      </c>
    </row>
    <row r="5195" spans="1:7">
      <c r="A5195" t="s">
        <v>23</v>
      </c>
      <c r="B5195" t="s">
        <v>13</v>
      </c>
      <c r="C5195">
        <v>0.77999999999997272</v>
      </c>
      <c r="D5195" t="s">
        <v>10</v>
      </c>
      <c r="E5195">
        <v>-0.91574680963374677</v>
      </c>
      <c r="F5195">
        <v>-0.99319812216551273</v>
      </c>
      <c r="G5195">
        <v>1.0137756347346469</v>
      </c>
    </row>
    <row r="5196" spans="1:7">
      <c r="A5196" t="s">
        <v>23</v>
      </c>
      <c r="B5196" t="s">
        <v>13</v>
      </c>
      <c r="C5196">
        <v>0.83342590631241364</v>
      </c>
      <c r="D5196" t="s">
        <v>10</v>
      </c>
      <c r="E5196">
        <v>0.30230794850385539</v>
      </c>
      <c r="F5196">
        <v>-0.87663128996871831</v>
      </c>
      <c r="G5196">
        <v>0.86317308280808924</v>
      </c>
    </row>
    <row r="5197" spans="1:7">
      <c r="A5197" t="s">
        <v>23</v>
      </c>
      <c r="B5197" t="s">
        <v>13</v>
      </c>
      <c r="C5197">
        <v>0.87034540999957244</v>
      </c>
      <c r="D5197" t="s">
        <v>10</v>
      </c>
      <c r="E5197">
        <v>-0.91574680963374677</v>
      </c>
      <c r="F5197">
        <v>-0.99868928698800663</v>
      </c>
      <c r="G5197">
        <v>1.0192364142892361</v>
      </c>
    </row>
    <row r="5198" spans="1:7">
      <c r="A5198" t="s">
        <v>23</v>
      </c>
      <c r="B5198" t="s">
        <v>13</v>
      </c>
      <c r="C5198">
        <v>0.89999999999999991</v>
      </c>
      <c r="D5198" t="s">
        <v>10</v>
      </c>
      <c r="E5198">
        <v>-0.91574680963374677</v>
      </c>
      <c r="F5198">
        <v>-1.0335630004220879</v>
      </c>
      <c r="G5198">
        <v>1.0539171546183801</v>
      </c>
    </row>
    <row r="5199" spans="1:7">
      <c r="A5199" t="s">
        <v>23</v>
      </c>
      <c r="B5199" t="s">
        <v>13</v>
      </c>
      <c r="C5199">
        <v>0.94148661</v>
      </c>
      <c r="D5199" t="s">
        <v>10</v>
      </c>
      <c r="E5199">
        <v>-0.91574680963374677</v>
      </c>
      <c r="F5199">
        <v>-0.97534751863372027</v>
      </c>
      <c r="G5199">
        <v>0.99602380721634309</v>
      </c>
    </row>
    <row r="5200" spans="1:7">
      <c r="A5200" t="s">
        <v>23</v>
      </c>
      <c r="B5200" t="s">
        <v>13</v>
      </c>
      <c r="C5200">
        <v>0.99863137659849599</v>
      </c>
      <c r="D5200" t="s">
        <v>10</v>
      </c>
      <c r="E5200">
        <v>-0.91574680963374677</v>
      </c>
      <c r="F5200">
        <v>-0.94637871683688335</v>
      </c>
      <c r="G5200">
        <v>0.9672153037955209</v>
      </c>
    </row>
    <row r="5201" spans="1:7">
      <c r="A5201" t="s">
        <v>23</v>
      </c>
      <c r="B5201" t="s">
        <v>13</v>
      </c>
      <c r="C5201">
        <v>1</v>
      </c>
      <c r="D5201" t="s">
        <v>10</v>
      </c>
      <c r="E5201">
        <v>-0.65979648683553183</v>
      </c>
      <c r="F5201">
        <v>-0.94562667587516502</v>
      </c>
      <c r="G5201">
        <v>0.95917994670822593</v>
      </c>
    </row>
    <row r="5202" spans="1:7">
      <c r="A5202" t="s">
        <v>23</v>
      </c>
      <c r="B5202" t="s">
        <v>13</v>
      </c>
      <c r="C5202">
        <v>1.039999999999992</v>
      </c>
      <c r="D5202" t="s">
        <v>10</v>
      </c>
      <c r="E5202">
        <v>6.1963810403902898E-2</v>
      </c>
      <c r="F5202">
        <v>-0.92159299330423106</v>
      </c>
      <c r="G5202">
        <v>0.91472912590275413</v>
      </c>
    </row>
    <row r="5203" spans="1:7">
      <c r="A5203" t="s">
        <v>23</v>
      </c>
      <c r="B5203" t="s">
        <v>13</v>
      </c>
      <c r="C5203">
        <v>1.1000000000000001</v>
      </c>
      <c r="D5203" t="s">
        <v>10</v>
      </c>
      <c r="E5203">
        <v>-0.91574680963374677</v>
      </c>
      <c r="F5203">
        <v>-0.96381557355392422</v>
      </c>
      <c r="G5203">
        <v>0.98455567396009325</v>
      </c>
    </row>
    <row r="5204" spans="1:7">
      <c r="A5204" t="s">
        <v>23</v>
      </c>
      <c r="B5204" t="s">
        <v>13</v>
      </c>
      <c r="C5204">
        <v>1.2000000000000031</v>
      </c>
      <c r="D5204" t="s">
        <v>10</v>
      </c>
      <c r="E5204">
        <v>-0.30526242726574332</v>
      </c>
      <c r="F5204">
        <v>-0.87625585525471494</v>
      </c>
      <c r="G5204">
        <v>0.88009861158116331</v>
      </c>
    </row>
    <row r="5205" spans="1:7">
      <c r="A5205" t="s">
        <v>23</v>
      </c>
      <c r="B5205" t="s">
        <v>13</v>
      </c>
      <c r="C5205">
        <v>1.311821278938553</v>
      </c>
      <c r="D5205" t="s">
        <v>10</v>
      </c>
      <c r="E5205">
        <v>-0.30671943056494572</v>
      </c>
      <c r="F5205">
        <v>-0.82432071981759492</v>
      </c>
      <c r="G5205">
        <v>0.82849234247894377</v>
      </c>
    </row>
    <row r="5206" spans="1:7">
      <c r="A5206" t="s">
        <v>23</v>
      </c>
      <c r="B5206" t="s">
        <v>13</v>
      </c>
      <c r="C5206">
        <v>1.4385212599999999</v>
      </c>
      <c r="D5206" t="s">
        <v>10</v>
      </c>
      <c r="E5206">
        <v>-0.91574680963374677</v>
      </c>
      <c r="F5206">
        <v>-0.92894186011984159</v>
      </c>
      <c r="G5206">
        <v>0.94987493363094855</v>
      </c>
    </row>
    <row r="5207" spans="1:7">
      <c r="A5207" t="s">
        <v>23</v>
      </c>
      <c r="B5207" t="s">
        <v>13</v>
      </c>
      <c r="C5207">
        <v>1.5376326581294959</v>
      </c>
      <c r="D5207" t="s">
        <v>10</v>
      </c>
      <c r="E5207">
        <v>-0.91574680963374677</v>
      </c>
      <c r="F5207">
        <v>-0.87663128996871831</v>
      </c>
      <c r="G5207">
        <v>0.89785382313723239</v>
      </c>
    </row>
    <row r="5208" spans="1:7">
      <c r="A5208" t="s">
        <v>23</v>
      </c>
      <c r="B5208" t="s">
        <v>13</v>
      </c>
      <c r="C5208">
        <v>1.649999999999977</v>
      </c>
      <c r="D5208" t="s">
        <v>10</v>
      </c>
      <c r="E5208">
        <v>-0.91574680963374677</v>
      </c>
      <c r="F5208">
        <v>-0.64995215264718409</v>
      </c>
      <c r="G5208">
        <v>0.67242901099779673</v>
      </c>
    </row>
    <row r="5209" spans="1:7">
      <c r="A5209" t="s">
        <v>23</v>
      </c>
      <c r="B5209" t="s">
        <v>13</v>
      </c>
      <c r="C5209">
        <v>1.872232295400676</v>
      </c>
      <c r="D5209" t="s">
        <v>10</v>
      </c>
      <c r="E5209">
        <v>-0.91574680963374677</v>
      </c>
      <c r="F5209">
        <v>-0.73713643623238911</v>
      </c>
      <c r="G5209">
        <v>0.75913086182065681</v>
      </c>
    </row>
    <row r="5210" spans="1:7">
      <c r="A5210" t="s">
        <v>23</v>
      </c>
      <c r="B5210" t="s">
        <v>13</v>
      </c>
      <c r="C5210">
        <v>1.9667222054156159</v>
      </c>
      <c r="D5210" t="s">
        <v>10</v>
      </c>
      <c r="E5210">
        <v>-0.91574680963374677</v>
      </c>
      <c r="F5210">
        <v>-0.68482586608126583</v>
      </c>
      <c r="G5210">
        <v>0.70710975132693976</v>
      </c>
    </row>
    <row r="5211" spans="1:7">
      <c r="A5211" t="s">
        <v>23</v>
      </c>
      <c r="B5211" t="s">
        <v>13</v>
      </c>
      <c r="C5211">
        <v>2</v>
      </c>
      <c r="D5211" t="s">
        <v>10</v>
      </c>
      <c r="E5211">
        <v>-0.1281465879367413</v>
      </c>
      <c r="F5211">
        <v>-0.83061736252097129</v>
      </c>
      <c r="G5211">
        <v>0.82966977502098305</v>
      </c>
    </row>
    <row r="5212" spans="1:7">
      <c r="A5212" t="s">
        <v>23</v>
      </c>
      <c r="B5212" t="s">
        <v>13</v>
      </c>
      <c r="C5212">
        <v>2.0366714799999999</v>
      </c>
      <c r="D5212" t="s">
        <v>10</v>
      </c>
      <c r="E5212">
        <v>-0.91574680963374677</v>
      </c>
      <c r="F5212">
        <v>-0.64903442334628692</v>
      </c>
      <c r="G5212">
        <v>0.67151635993650372</v>
      </c>
    </row>
    <row r="5213" spans="1:7">
      <c r="A5213" t="s">
        <v>23</v>
      </c>
      <c r="B5213" t="s">
        <v>13</v>
      </c>
      <c r="C5213">
        <v>2.1000000000000232</v>
      </c>
      <c r="D5213" t="s">
        <v>10</v>
      </c>
      <c r="E5213">
        <v>-0.91574680963374677</v>
      </c>
      <c r="F5213">
        <v>-0.59764158249606081</v>
      </c>
      <c r="G5213">
        <v>0.62040790050408046</v>
      </c>
    </row>
    <row r="5214" spans="1:7">
      <c r="A5214" t="s">
        <v>23</v>
      </c>
      <c r="B5214" t="s">
        <v>13</v>
      </c>
      <c r="C5214">
        <v>2.1796006499999998</v>
      </c>
      <c r="D5214" t="s">
        <v>10</v>
      </c>
      <c r="E5214">
        <v>-0.91574680963374677</v>
      </c>
      <c r="F5214">
        <v>-0.43929156312312279</v>
      </c>
      <c r="G5214">
        <v>0.46293410829184251</v>
      </c>
    </row>
    <row r="5215" spans="1:7">
      <c r="A5215" t="s">
        <v>23</v>
      </c>
      <c r="B5215" t="s">
        <v>13</v>
      </c>
      <c r="C5215">
        <v>2.2552566000000001</v>
      </c>
      <c r="D5215" t="s">
        <v>10</v>
      </c>
      <c r="E5215">
        <v>-0.91574680963374677</v>
      </c>
      <c r="F5215">
        <v>-0.56276786906197829</v>
      </c>
      <c r="G5215">
        <v>0.58572716017493576</v>
      </c>
    </row>
    <row r="5216" spans="1:7">
      <c r="A5216" t="s">
        <v>23</v>
      </c>
      <c r="B5216" t="s">
        <v>13</v>
      </c>
      <c r="C5216">
        <v>2.3383168607770628</v>
      </c>
      <c r="D5216" t="s">
        <v>10</v>
      </c>
      <c r="E5216">
        <v>-0.30671943056494572</v>
      </c>
      <c r="F5216">
        <v>-0.47558358547677249</v>
      </c>
      <c r="G5216">
        <v>0.48168493918750499</v>
      </c>
    </row>
    <row r="5217" spans="1:7">
      <c r="A5217" t="s">
        <v>23</v>
      </c>
      <c r="B5217" t="s">
        <v>13</v>
      </c>
      <c r="C5217">
        <v>2.5138946199999999</v>
      </c>
      <c r="D5217" t="s">
        <v>10</v>
      </c>
      <c r="E5217">
        <v>-0.30671943056494572</v>
      </c>
      <c r="F5217">
        <v>-0.63251529593014244</v>
      </c>
      <c r="G5217">
        <v>0.63774827066865281</v>
      </c>
    </row>
    <row r="5218" spans="1:7">
      <c r="A5218" t="s">
        <v>23</v>
      </c>
      <c r="B5218" t="s">
        <v>13</v>
      </c>
      <c r="C5218">
        <v>2.6216797688863771</v>
      </c>
      <c r="D5218" t="s">
        <v>10</v>
      </c>
      <c r="E5218">
        <v>-0.30671943056494572</v>
      </c>
      <c r="F5218">
        <v>-0.63251529593014244</v>
      </c>
      <c r="G5218">
        <v>0.63774827066865281</v>
      </c>
    </row>
    <row r="5219" spans="1:7">
      <c r="A5219" t="s">
        <v>23</v>
      </c>
      <c r="B5219" t="s">
        <v>13</v>
      </c>
      <c r="C5219">
        <v>2.74</v>
      </c>
      <c r="D5219" t="s">
        <v>10</v>
      </c>
      <c r="E5219">
        <v>-0.31104900908914762</v>
      </c>
      <c r="F5219">
        <v>-0.60074054992207493</v>
      </c>
      <c r="G5219">
        <v>0.60627262245523628</v>
      </c>
    </row>
    <row r="5220" spans="1:7">
      <c r="A5220" t="s">
        <v>23</v>
      </c>
      <c r="B5220" t="s">
        <v>13</v>
      </c>
      <c r="C5220">
        <v>2.9244439726377558</v>
      </c>
      <c r="D5220" t="s">
        <v>10</v>
      </c>
      <c r="E5220">
        <v>-0.30232740619666582</v>
      </c>
      <c r="F5220">
        <v>-0.71743614138380962</v>
      </c>
      <c r="G5220">
        <v>0.72207415731031033</v>
      </c>
    </row>
    <row r="5221" spans="1:7">
      <c r="A5221" t="s">
        <v>23</v>
      </c>
      <c r="B5221" t="s">
        <v>13</v>
      </c>
      <c r="C5221">
        <v>3.0199999999999818</v>
      </c>
      <c r="D5221" t="s">
        <v>10</v>
      </c>
      <c r="E5221">
        <v>-0.91574680963374677</v>
      </c>
      <c r="F5221">
        <v>-0.80742357533227205</v>
      </c>
      <c r="G5221">
        <v>0.82902906822213351</v>
      </c>
    </row>
    <row r="5222" spans="1:7">
      <c r="A5222" t="s">
        <v>23</v>
      </c>
      <c r="B5222" t="s">
        <v>13</v>
      </c>
      <c r="C5222">
        <v>3.2006965314651552</v>
      </c>
      <c r="D5222" t="s">
        <v>10</v>
      </c>
      <c r="E5222">
        <v>-0.91574680963374677</v>
      </c>
      <c r="F5222">
        <v>-0.87625585525471494</v>
      </c>
      <c r="G5222">
        <v>0.8974804658848855</v>
      </c>
    </row>
    <row r="5223" spans="1:7">
      <c r="A5223" t="s">
        <v>23</v>
      </c>
      <c r="B5223" t="s">
        <v>13</v>
      </c>
      <c r="C5223">
        <v>3.4985164357958358</v>
      </c>
      <c r="D5223" t="s">
        <v>10</v>
      </c>
      <c r="E5223">
        <v>-0.91574680963374677</v>
      </c>
      <c r="F5223">
        <v>-0.85919443325167744</v>
      </c>
      <c r="G5223">
        <v>0.88051345297266004</v>
      </c>
    </row>
    <row r="5224" spans="1:7">
      <c r="A5224" t="s">
        <v>23</v>
      </c>
      <c r="B5224" t="s">
        <v>13</v>
      </c>
      <c r="C5224">
        <v>3.7720188487799722</v>
      </c>
      <c r="D5224" t="s">
        <v>10</v>
      </c>
      <c r="E5224">
        <v>0.30230794850385539</v>
      </c>
      <c r="F5224">
        <v>-0.87663128996871831</v>
      </c>
      <c r="G5224">
        <v>0.86317308280808924</v>
      </c>
    </row>
    <row r="5225" spans="1:7">
      <c r="A5225" t="s">
        <v>23</v>
      </c>
      <c r="B5225" t="s">
        <v>13</v>
      </c>
      <c r="C5225">
        <v>4</v>
      </c>
      <c r="D5225" t="s">
        <v>10</v>
      </c>
      <c r="E5225">
        <v>-0.46006382422335551</v>
      </c>
      <c r="F5225">
        <v>-0.79872590513650976</v>
      </c>
      <c r="G5225">
        <v>0.80740521376095609</v>
      </c>
    </row>
    <row r="5226" spans="1:7">
      <c r="A5226" t="s">
        <v>23</v>
      </c>
      <c r="B5226" t="s">
        <v>13</v>
      </c>
      <c r="C5226">
        <v>4.1039660885776588</v>
      </c>
      <c r="D5226" t="s">
        <v>10</v>
      </c>
      <c r="E5226">
        <v>-0.91574680963374677</v>
      </c>
      <c r="F5226">
        <v>-0.7970364296308583</v>
      </c>
      <c r="G5226">
        <v>0.81869939961621918</v>
      </c>
    </row>
    <row r="5227" spans="1:7">
      <c r="A5227" t="s">
        <v>23</v>
      </c>
      <c r="B5227" t="s">
        <v>13</v>
      </c>
      <c r="C5227">
        <v>4.3585609417929163</v>
      </c>
      <c r="D5227" t="s">
        <v>10</v>
      </c>
      <c r="E5227">
        <v>0.30230794850385539</v>
      </c>
      <c r="F5227">
        <v>-0.91150500340280072</v>
      </c>
      <c r="G5227">
        <v>0.89785382313723239</v>
      </c>
    </row>
    <row r="5228" spans="1:7">
      <c r="A5228" t="s">
        <v>23</v>
      </c>
      <c r="B5228" t="s">
        <v>13</v>
      </c>
      <c r="C5228">
        <v>4.6151775199999996</v>
      </c>
      <c r="D5228" t="s">
        <v>10</v>
      </c>
      <c r="E5228">
        <v>-0.91574680963374677</v>
      </c>
      <c r="F5228">
        <v>-0.80688386310055404</v>
      </c>
      <c r="G5228">
        <v>0.82849234247894377</v>
      </c>
    </row>
    <row r="5229" spans="1:7">
      <c r="A5229" t="s">
        <v>23</v>
      </c>
      <c r="B5229" t="s">
        <v>13</v>
      </c>
      <c r="C5229">
        <v>4.8496605199999996</v>
      </c>
      <c r="D5229" t="s">
        <v>10</v>
      </c>
      <c r="E5229">
        <v>0.30230794850385539</v>
      </c>
      <c r="F5229">
        <v>-0.75457329294943087</v>
      </c>
      <c r="G5229">
        <v>0.74179049165608446</v>
      </c>
    </row>
    <row r="5230" spans="1:7">
      <c r="A5230" t="s">
        <v>23</v>
      </c>
      <c r="B5230" t="s">
        <v>13</v>
      </c>
      <c r="C5230">
        <v>5</v>
      </c>
      <c r="D5230" t="s">
        <v>10</v>
      </c>
      <c r="E5230">
        <v>-0.91574680963374677</v>
      </c>
      <c r="F5230">
        <v>-0.74999512280682867</v>
      </c>
      <c r="G5230">
        <v>0.77191839506987303</v>
      </c>
    </row>
    <row r="5231" spans="1:7">
      <c r="A5231" t="s">
        <v>23</v>
      </c>
      <c r="B5231" t="s">
        <v>13</v>
      </c>
      <c r="C5231">
        <v>5.1303000000000001</v>
      </c>
      <c r="D5231" t="s">
        <v>10</v>
      </c>
      <c r="E5231">
        <v>-0.2713466282452901</v>
      </c>
      <c r="F5231">
        <v>-0.79371815562985881</v>
      </c>
      <c r="G5231">
        <v>0.79705197435227093</v>
      </c>
    </row>
    <row r="5232" spans="1:7">
      <c r="A5232" t="s">
        <v>23</v>
      </c>
      <c r="B5232" t="s">
        <v>13</v>
      </c>
      <c r="C5232">
        <v>5.3000000000001819</v>
      </c>
      <c r="D5232" t="s">
        <v>10</v>
      </c>
      <c r="E5232">
        <v>-0.91574680963374677</v>
      </c>
      <c r="F5232">
        <v>-0.82481891572379651</v>
      </c>
      <c r="G5232">
        <v>0.84632815179107557</v>
      </c>
    </row>
    <row r="5233" spans="1:7">
      <c r="A5233" t="s">
        <v>23</v>
      </c>
      <c r="B5233" t="s">
        <v>13</v>
      </c>
      <c r="C5233">
        <v>5.5042118100000001</v>
      </c>
      <c r="D5233" t="s">
        <v>10</v>
      </c>
      <c r="E5233">
        <v>-0.91574680963374677</v>
      </c>
      <c r="F5233">
        <v>-0.78944700638351317</v>
      </c>
      <c r="G5233">
        <v>0.81115197231437142</v>
      </c>
    </row>
    <row r="5234" spans="1:7">
      <c r="A5234" t="s">
        <v>23</v>
      </c>
      <c r="B5234" t="s">
        <v>13</v>
      </c>
      <c r="C5234">
        <v>5.74</v>
      </c>
      <c r="D5234" t="s">
        <v>10</v>
      </c>
      <c r="E5234">
        <v>-0.91574680963374677</v>
      </c>
      <c r="F5234">
        <v>-0.64458386111161337</v>
      </c>
      <c r="G5234">
        <v>0.66709042481286995</v>
      </c>
    </row>
    <row r="5235" spans="1:7">
      <c r="A5235" t="s">
        <v>23</v>
      </c>
      <c r="B5235" t="s">
        <v>13</v>
      </c>
      <c r="C5235">
        <v>5.9736231999999996</v>
      </c>
      <c r="D5235" t="s">
        <v>10</v>
      </c>
      <c r="E5235">
        <v>-0.91574680963374677</v>
      </c>
      <c r="F5235">
        <v>-0.72764494526079793</v>
      </c>
      <c r="G5235">
        <v>0.74969189185422691</v>
      </c>
    </row>
    <row r="5236" spans="1:7">
      <c r="A5236" t="s">
        <v>23</v>
      </c>
      <c r="B5236" t="s">
        <v>13</v>
      </c>
      <c r="C5236">
        <v>6.0839675199999999</v>
      </c>
      <c r="D5236" t="s">
        <v>10</v>
      </c>
      <c r="E5236">
        <v>-0.91574680963374677</v>
      </c>
      <c r="F5236">
        <v>-0.82432071981759492</v>
      </c>
      <c r="G5236">
        <v>0.84583271264351689</v>
      </c>
    </row>
    <row r="5237" spans="1:7">
      <c r="A5237" t="s">
        <v>23</v>
      </c>
      <c r="B5237" t="s">
        <v>13</v>
      </c>
      <c r="C5237">
        <v>6.3118000000000052</v>
      </c>
      <c r="D5237" t="s">
        <v>10</v>
      </c>
      <c r="E5237">
        <v>-0.30671943056494572</v>
      </c>
      <c r="F5237">
        <v>-0.80688386310055404</v>
      </c>
      <c r="G5237">
        <v>0.81115197231437142</v>
      </c>
    </row>
    <row r="5238" spans="1:7">
      <c r="A5238" t="s">
        <v>23</v>
      </c>
      <c r="B5238" t="s">
        <v>13</v>
      </c>
      <c r="C5238">
        <v>6.5028590000000008</v>
      </c>
      <c r="D5238" t="s">
        <v>10</v>
      </c>
      <c r="E5238">
        <v>-0.91574680963374677</v>
      </c>
      <c r="F5238">
        <v>-0.78944700638351317</v>
      </c>
      <c r="G5238">
        <v>0.81115197231437142</v>
      </c>
    </row>
    <row r="5239" spans="1:7">
      <c r="A5239" t="s">
        <v>23</v>
      </c>
      <c r="B5239" t="s">
        <v>13</v>
      </c>
      <c r="C5239">
        <v>6.7816359999999998</v>
      </c>
      <c r="D5239" t="s">
        <v>10</v>
      </c>
      <c r="E5239">
        <v>-0.30671943056494572</v>
      </c>
      <c r="F5239">
        <v>-0.71969957951534824</v>
      </c>
      <c r="G5239">
        <v>0.72445012149151211</v>
      </c>
    </row>
    <row r="5240" spans="1:7">
      <c r="A5240" t="s">
        <v>23</v>
      </c>
      <c r="B5240" t="s">
        <v>13</v>
      </c>
      <c r="C5240">
        <v>7</v>
      </c>
      <c r="D5240" t="s">
        <v>10</v>
      </c>
      <c r="E5240">
        <v>-0.91574680963374677</v>
      </c>
      <c r="F5240">
        <v>-0.74564012497616849</v>
      </c>
      <c r="G5240">
        <v>0.76758749554623629</v>
      </c>
    </row>
    <row r="5241" spans="1:7">
      <c r="A5241" t="s">
        <v>23</v>
      </c>
      <c r="B5241" t="s">
        <v>13</v>
      </c>
      <c r="C5241">
        <v>7.1126203462717967</v>
      </c>
      <c r="D5241" t="s">
        <v>10</v>
      </c>
      <c r="E5241">
        <v>-0.91574680963374677</v>
      </c>
      <c r="F5241">
        <v>-0.71312251952558703</v>
      </c>
      <c r="G5241">
        <v>0.73524982571681596</v>
      </c>
    </row>
    <row r="5242" spans="1:7">
      <c r="A5242" t="s">
        <v>23</v>
      </c>
      <c r="B5242" t="s">
        <v>13</v>
      </c>
      <c r="C5242">
        <v>7.3938777683927128</v>
      </c>
      <c r="D5242" t="s">
        <v>10</v>
      </c>
      <c r="E5242">
        <v>-0.91574680963374677</v>
      </c>
      <c r="F5242">
        <v>-0.77201014966647175</v>
      </c>
      <c r="G5242">
        <v>0.79381160214980073</v>
      </c>
    </row>
    <row r="5243" spans="1:7">
      <c r="A5243" t="s">
        <v>23</v>
      </c>
      <c r="B5243" t="s">
        <v>13</v>
      </c>
      <c r="C5243">
        <v>7.61877511836704</v>
      </c>
      <c r="D5243" t="s">
        <v>10</v>
      </c>
      <c r="E5243">
        <v>-0.30671943056494572</v>
      </c>
      <c r="F5243">
        <v>-0.78944700638351317</v>
      </c>
      <c r="G5243">
        <v>0.79381160214980073</v>
      </c>
    </row>
    <row r="5244" spans="1:7">
      <c r="A5244" t="s">
        <v>23</v>
      </c>
      <c r="B5244" t="s">
        <v>13</v>
      </c>
      <c r="C5244">
        <v>7.873372649537929</v>
      </c>
      <c r="D5244" t="s">
        <v>10</v>
      </c>
      <c r="E5244">
        <v>0.30230794850385539</v>
      </c>
      <c r="F5244">
        <v>-0.73713643623238911</v>
      </c>
      <c r="G5244">
        <v>0.72445012149151211</v>
      </c>
    </row>
    <row r="5245" spans="1:7">
      <c r="A5245" t="s">
        <v>23</v>
      </c>
      <c r="B5245" t="s">
        <v>13</v>
      </c>
      <c r="C5245">
        <v>8</v>
      </c>
      <c r="D5245" t="s">
        <v>10</v>
      </c>
      <c r="E5245">
        <v>-0.36220565598986693</v>
      </c>
      <c r="F5245">
        <v>-0.79583925971362135</v>
      </c>
      <c r="G5245">
        <v>0.80174830085853044</v>
      </c>
    </row>
    <row r="5246" spans="1:7">
      <c r="A5246" t="s">
        <v>23</v>
      </c>
      <c r="B5246" t="s">
        <v>13</v>
      </c>
      <c r="C5246">
        <v>8.2297608619999991</v>
      </c>
      <c r="D5246" t="s">
        <v>10</v>
      </c>
      <c r="E5246">
        <v>-0.23887022653074669</v>
      </c>
      <c r="F5246">
        <v>-0.7041127871714683</v>
      </c>
      <c r="G5246">
        <v>0.70701775997328253</v>
      </c>
    </row>
    <row r="5247" spans="1:7">
      <c r="A5247" t="s">
        <v>23</v>
      </c>
      <c r="B5247" t="s">
        <v>13</v>
      </c>
      <c r="C5247">
        <v>8.5</v>
      </c>
      <c r="D5247" t="s">
        <v>10</v>
      </c>
      <c r="E5247">
        <v>-0.34486879659163988</v>
      </c>
      <c r="F5247">
        <v>-0.73935992802852224</v>
      </c>
      <c r="G5247">
        <v>0.74508787748156335</v>
      </c>
    </row>
    <row r="5248" spans="1:7">
      <c r="A5248" t="s">
        <v>23</v>
      </c>
      <c r="B5248" t="s">
        <v>13</v>
      </c>
      <c r="C5248">
        <v>8.7799999999999994</v>
      </c>
      <c r="D5248" t="s">
        <v>10</v>
      </c>
      <c r="E5248">
        <v>-0.91574680963374677</v>
      </c>
      <c r="F5248">
        <v>-0.66080570631799485</v>
      </c>
      <c r="G5248">
        <v>0.68322250671247953</v>
      </c>
    </row>
    <row r="5249" spans="1:7">
      <c r="A5249" t="s">
        <v>23</v>
      </c>
      <c r="B5249" t="s">
        <v>13</v>
      </c>
      <c r="C5249">
        <v>9</v>
      </c>
      <c r="D5249" t="s">
        <v>10</v>
      </c>
      <c r="E5249">
        <v>2.9373456402664869E-2</v>
      </c>
      <c r="F5249">
        <v>-0.74943910736052433</v>
      </c>
      <c r="G5249">
        <v>0.74445577077397218</v>
      </c>
    </row>
    <row r="5250" spans="1:7">
      <c r="A5250" t="s">
        <v>23</v>
      </c>
      <c r="B5250" t="s">
        <v>13</v>
      </c>
      <c r="C5250">
        <v>9.17</v>
      </c>
      <c r="D5250" t="s">
        <v>10</v>
      </c>
      <c r="E5250">
        <v>-5.6546567782479677E-2</v>
      </c>
      <c r="F5250">
        <v>-0.59077251772874095</v>
      </c>
      <c r="G5250">
        <v>0.58911349508922983</v>
      </c>
    </row>
    <row r="5251" spans="1:7">
      <c r="A5251" t="s">
        <v>23</v>
      </c>
      <c r="B5251" t="s">
        <v>13</v>
      </c>
      <c r="C5251">
        <v>9.4578180499999984</v>
      </c>
      <c r="D5251" t="s">
        <v>10</v>
      </c>
      <c r="E5251">
        <v>-0.30671943056494572</v>
      </c>
      <c r="F5251">
        <v>-0.70226272279830737</v>
      </c>
      <c r="G5251">
        <v>0.70710975132693976</v>
      </c>
    </row>
    <row r="5252" spans="1:7">
      <c r="A5252" t="s">
        <v>23</v>
      </c>
      <c r="B5252" t="s">
        <v>13</v>
      </c>
      <c r="C5252">
        <v>9.7349999999999994</v>
      </c>
      <c r="D5252" t="s">
        <v>10</v>
      </c>
      <c r="E5252">
        <v>-0.30671943056494572</v>
      </c>
      <c r="F5252">
        <v>-0.58020472577901916</v>
      </c>
      <c r="G5252">
        <v>0.58572716017493576</v>
      </c>
    </row>
    <row r="5253" spans="1:7">
      <c r="A5253" t="s">
        <v>23</v>
      </c>
      <c r="B5253" t="s">
        <v>13</v>
      </c>
      <c r="C5253">
        <v>10</v>
      </c>
      <c r="D5253" t="s">
        <v>10</v>
      </c>
      <c r="E5253">
        <v>-0.55951255393832211</v>
      </c>
      <c r="F5253">
        <v>-0.92137155424873918</v>
      </c>
      <c r="G5253">
        <v>0.93220373276523727</v>
      </c>
    </row>
    <row r="5254" spans="1:7">
      <c r="A5254" t="s">
        <v>23</v>
      </c>
      <c r="B5254" t="s">
        <v>13</v>
      </c>
      <c r="C5254">
        <v>10.18163743074245</v>
      </c>
      <c r="D5254" t="s">
        <v>10</v>
      </c>
      <c r="E5254">
        <v>0.48251330998176251</v>
      </c>
      <c r="F5254">
        <v>-0.77334777155161505</v>
      </c>
      <c r="G5254">
        <v>0.75533023274348965</v>
      </c>
    </row>
    <row r="5255" spans="1:7">
      <c r="A5255" t="s">
        <v>23</v>
      </c>
      <c r="B5255" t="s">
        <v>13</v>
      </c>
      <c r="C5255">
        <v>10.7</v>
      </c>
      <c r="D5255" t="s">
        <v>10</v>
      </c>
      <c r="E5255">
        <v>-0.91574680963374677</v>
      </c>
      <c r="F5255">
        <v>-0.7151803941735464</v>
      </c>
      <c r="G5255">
        <v>0.73729631315012878</v>
      </c>
    </row>
    <row r="5256" spans="1:7">
      <c r="A5256" t="s">
        <v>23</v>
      </c>
      <c r="B5256" t="s">
        <v>13</v>
      </c>
      <c r="C5256">
        <v>10.966806296231489</v>
      </c>
      <c r="D5256" t="s">
        <v>10</v>
      </c>
      <c r="E5256">
        <v>-0.91574680963374677</v>
      </c>
      <c r="F5256">
        <v>-0.65190403959312138</v>
      </c>
      <c r="G5256">
        <v>0.67437009721024921</v>
      </c>
    </row>
    <row r="5257" spans="1:7">
      <c r="A5257" t="s">
        <v>23</v>
      </c>
      <c r="B5257" t="s">
        <v>13</v>
      </c>
      <c r="C5257">
        <v>11.097286540000001</v>
      </c>
      <c r="D5257" t="s">
        <v>10</v>
      </c>
      <c r="E5257">
        <v>-0.91574680963374677</v>
      </c>
      <c r="F5257">
        <v>-0.58020472577901916</v>
      </c>
      <c r="G5257">
        <v>0.60306753033950811</v>
      </c>
    </row>
    <row r="5258" spans="1:7">
      <c r="A5258" t="s">
        <v>23</v>
      </c>
      <c r="B5258" t="s">
        <v>13</v>
      </c>
      <c r="C5258">
        <v>11.322870894976781</v>
      </c>
      <c r="D5258" t="s">
        <v>10</v>
      </c>
      <c r="E5258">
        <v>-0.91574680963374677</v>
      </c>
      <c r="F5258">
        <v>-0.1965938780041149</v>
      </c>
      <c r="G5258">
        <v>0.2215793867189246</v>
      </c>
    </row>
    <row r="5259" spans="1:7">
      <c r="A5259" t="s">
        <v>23</v>
      </c>
      <c r="B5259" t="s">
        <v>13</v>
      </c>
      <c r="C5259">
        <v>11.61679914294257</v>
      </c>
      <c r="D5259" t="s">
        <v>10</v>
      </c>
      <c r="E5259">
        <v>-0.91574680963374677</v>
      </c>
      <c r="F5259">
        <v>-0.30121501830636149</v>
      </c>
      <c r="G5259">
        <v>0.32562160770635712</v>
      </c>
    </row>
    <row r="5260" spans="1:7">
      <c r="A5260" t="s">
        <v>23</v>
      </c>
      <c r="B5260" t="s">
        <v>13</v>
      </c>
      <c r="C5260">
        <v>11.89748</v>
      </c>
      <c r="D5260" t="s">
        <v>10</v>
      </c>
      <c r="E5260">
        <v>-0.91574680963374677</v>
      </c>
      <c r="F5260">
        <v>-0.63251529593014244</v>
      </c>
      <c r="G5260">
        <v>0.65508864083322516</v>
      </c>
    </row>
    <row r="5261" spans="1:7">
      <c r="A5261" t="s">
        <v>23</v>
      </c>
      <c r="B5261" t="s">
        <v>13</v>
      </c>
      <c r="C5261">
        <v>12.000000010000001</v>
      </c>
      <c r="D5261" t="s">
        <v>10</v>
      </c>
      <c r="E5261">
        <v>-0.91574680963374677</v>
      </c>
      <c r="F5261">
        <v>-0.85919443325167744</v>
      </c>
      <c r="G5261">
        <v>0.88051345297266004</v>
      </c>
    </row>
    <row r="5262" spans="1:7">
      <c r="A5262" t="s">
        <v>23</v>
      </c>
      <c r="B5262" t="s">
        <v>13</v>
      </c>
      <c r="C5262">
        <v>12.31271241</v>
      </c>
      <c r="D5262" t="s">
        <v>10</v>
      </c>
      <c r="E5262">
        <v>-0.91574680963374677</v>
      </c>
      <c r="F5262">
        <v>-0.58020472577901916</v>
      </c>
      <c r="G5262">
        <v>0.60306753033950811</v>
      </c>
    </row>
    <row r="5263" spans="1:7">
      <c r="A5263" t="s">
        <v>23</v>
      </c>
      <c r="B5263" t="s">
        <v>13</v>
      </c>
      <c r="C5263">
        <v>12.64940909381632</v>
      </c>
      <c r="D5263" t="s">
        <v>10</v>
      </c>
      <c r="E5263">
        <v>-0.91574680963374677</v>
      </c>
      <c r="F5263">
        <v>-0.61507843921310157</v>
      </c>
      <c r="G5263">
        <v>0.63774827066865281</v>
      </c>
    </row>
    <row r="5264" spans="1:7">
      <c r="A5264" t="s">
        <v>23</v>
      </c>
      <c r="B5264" t="s">
        <v>13</v>
      </c>
      <c r="C5264">
        <v>12.994522740000001</v>
      </c>
      <c r="D5264" t="s">
        <v>10</v>
      </c>
      <c r="E5264">
        <v>-0.91574680963374677</v>
      </c>
      <c r="F5264">
        <v>-0.56164156491996808</v>
      </c>
      <c r="G5264">
        <v>0.58460708841789533</v>
      </c>
    </row>
    <row r="5265" spans="1:7">
      <c r="A5265" t="s">
        <v>23</v>
      </c>
      <c r="B5265" t="s">
        <v>13</v>
      </c>
      <c r="C5265">
        <v>13.17974428461798</v>
      </c>
      <c r="D5265" t="s">
        <v>10</v>
      </c>
      <c r="E5265">
        <v>-0.91574680963374677</v>
      </c>
      <c r="F5265">
        <v>-0.64995215264718409</v>
      </c>
      <c r="G5265">
        <v>0.67242901099779673</v>
      </c>
    </row>
    <row r="5266" spans="1:7">
      <c r="A5266" t="s">
        <v>23</v>
      </c>
      <c r="B5266" t="s">
        <v>13</v>
      </c>
      <c r="C5266">
        <v>13.5</v>
      </c>
      <c r="D5266" t="s">
        <v>10</v>
      </c>
      <c r="E5266">
        <v>-0.91574680963374677</v>
      </c>
      <c r="F5266">
        <v>-0.52309711644373202</v>
      </c>
      <c r="G5266">
        <v>0.5462759249970236</v>
      </c>
    </row>
    <row r="5267" spans="1:7">
      <c r="A5267" t="s">
        <v>23</v>
      </c>
      <c r="B5267" t="s">
        <v>13</v>
      </c>
      <c r="C5267">
        <v>13.8</v>
      </c>
      <c r="D5267" t="s">
        <v>10</v>
      </c>
      <c r="E5267">
        <v>-0.91574680963374677</v>
      </c>
      <c r="F5267">
        <v>-0.62980799449249691</v>
      </c>
      <c r="G5267">
        <v>0.65239632020240979</v>
      </c>
    </row>
    <row r="5268" spans="1:7">
      <c r="A5268" t="s">
        <v>23</v>
      </c>
      <c r="B5268" t="s">
        <v>13</v>
      </c>
      <c r="C5268">
        <v>14.000337780000001</v>
      </c>
      <c r="D5268" t="s">
        <v>10</v>
      </c>
      <c r="E5268">
        <v>-0.91574680963374677</v>
      </c>
      <c r="F5268">
        <v>-0.82432071981759492</v>
      </c>
      <c r="G5268">
        <v>0.84583271264351689</v>
      </c>
    </row>
    <row r="5269" spans="1:7">
      <c r="A5269" t="s">
        <v>23</v>
      </c>
      <c r="B5269" t="s">
        <v>13</v>
      </c>
      <c r="C5269">
        <v>14.341237</v>
      </c>
      <c r="D5269" t="s">
        <v>10</v>
      </c>
      <c r="E5269">
        <v>0.30230794850385539</v>
      </c>
      <c r="F5269">
        <v>-0.64995215264718409</v>
      </c>
      <c r="G5269">
        <v>0.63774827066865281</v>
      </c>
    </row>
    <row r="5270" spans="1:7">
      <c r="A5270" t="s">
        <v>23</v>
      </c>
      <c r="B5270" t="s">
        <v>13</v>
      </c>
      <c r="C5270">
        <v>14.6999266186931</v>
      </c>
      <c r="D5270" t="s">
        <v>10</v>
      </c>
      <c r="E5270">
        <v>-0.91574680963374677</v>
      </c>
      <c r="F5270">
        <v>-0.64995215264718409</v>
      </c>
      <c r="G5270">
        <v>0.67242901099779673</v>
      </c>
    </row>
    <row r="5271" spans="1:7">
      <c r="A5271" t="s">
        <v>23</v>
      </c>
      <c r="B5271" t="s">
        <v>13</v>
      </c>
      <c r="C5271">
        <v>15</v>
      </c>
      <c r="D5271" t="s">
        <v>10</v>
      </c>
      <c r="E5271">
        <v>-0.91574680963374677</v>
      </c>
      <c r="F5271">
        <v>-0.62220684820146355</v>
      </c>
      <c r="G5271">
        <v>0.64483723472613974</v>
      </c>
    </row>
    <row r="5272" spans="1:7">
      <c r="A5272" t="s">
        <v>23</v>
      </c>
      <c r="B5272" t="s">
        <v>13</v>
      </c>
      <c r="C5272">
        <v>15.00075541</v>
      </c>
      <c r="D5272" t="s">
        <v>10</v>
      </c>
      <c r="E5272">
        <v>-0.91574680963374677</v>
      </c>
      <c r="F5272">
        <v>-0.68565619259160127</v>
      </c>
      <c r="G5272">
        <v>0.70793548323953959</v>
      </c>
    </row>
    <row r="5273" spans="1:7">
      <c r="A5273" t="s">
        <v>23</v>
      </c>
      <c r="B5273" t="s">
        <v>13</v>
      </c>
      <c r="C5273">
        <v>15.3</v>
      </c>
      <c r="D5273" t="s">
        <v>10</v>
      </c>
      <c r="E5273">
        <v>-0.30671943056494572</v>
      </c>
      <c r="F5273">
        <v>-0.71969957951534824</v>
      </c>
      <c r="G5273">
        <v>0.72445012149151211</v>
      </c>
    </row>
    <row r="5274" spans="1:7">
      <c r="A5274" t="s">
        <v>23</v>
      </c>
      <c r="B5274" t="s">
        <v>13</v>
      </c>
      <c r="C5274">
        <v>15.672004980000001</v>
      </c>
      <c r="D5274" t="s">
        <v>10</v>
      </c>
      <c r="E5274">
        <v>-0.30671943056494572</v>
      </c>
      <c r="F5274">
        <v>-0.61507843921310157</v>
      </c>
      <c r="G5274">
        <v>0.62040790050408046</v>
      </c>
    </row>
    <row r="5275" spans="1:7">
      <c r="A5275" t="s">
        <v>23</v>
      </c>
      <c r="B5275" t="s">
        <v>13</v>
      </c>
      <c r="C5275">
        <v>16</v>
      </c>
      <c r="D5275" t="s">
        <v>10</v>
      </c>
      <c r="E5275">
        <v>-0.91574680963374677</v>
      </c>
      <c r="F5275">
        <v>-0.68958734296256718</v>
      </c>
      <c r="G5275">
        <v>0.71184488065624896</v>
      </c>
    </row>
    <row r="5276" spans="1:7">
      <c r="A5276" t="s">
        <v>23</v>
      </c>
      <c r="B5276" t="s">
        <v>13</v>
      </c>
      <c r="C5276">
        <v>16.24839742</v>
      </c>
      <c r="D5276" t="s">
        <v>10</v>
      </c>
      <c r="E5276">
        <v>-8.4533546344396956E-2</v>
      </c>
      <c r="F5276">
        <v>-0.77178295935094021</v>
      </c>
      <c r="G5276">
        <v>0.76991917029438028</v>
      </c>
    </row>
    <row r="5277" spans="1:7">
      <c r="A5277" t="s">
        <v>23</v>
      </c>
      <c r="B5277" t="s">
        <v>13</v>
      </c>
      <c r="C5277">
        <v>16.64642263</v>
      </c>
      <c r="D5277" t="s">
        <v>10</v>
      </c>
      <c r="E5277">
        <v>-0.91574680963374677</v>
      </c>
      <c r="F5277">
        <v>-0.68482586608126583</v>
      </c>
      <c r="G5277">
        <v>0.70710975132693976</v>
      </c>
    </row>
    <row r="5278" spans="1:7">
      <c r="A5278" t="s">
        <v>23</v>
      </c>
      <c r="B5278" t="s">
        <v>13</v>
      </c>
      <c r="C5278">
        <v>17</v>
      </c>
      <c r="D5278" t="s">
        <v>10</v>
      </c>
      <c r="E5278">
        <v>-0.91574680963374677</v>
      </c>
      <c r="F5278">
        <v>-0.67007827582307211</v>
      </c>
      <c r="G5278">
        <v>0.69244376661063667</v>
      </c>
    </row>
    <row r="5279" spans="1:7">
      <c r="A5279" t="s">
        <v>23</v>
      </c>
      <c r="B5279" t="s">
        <v>13</v>
      </c>
      <c r="C5279">
        <v>17.195088779999999</v>
      </c>
      <c r="D5279" t="s">
        <v>10</v>
      </c>
      <c r="E5279">
        <v>-0.91574680963374677</v>
      </c>
      <c r="F5279">
        <v>-0.66048846606769385</v>
      </c>
      <c r="G5279">
        <v>0.68290702190575103</v>
      </c>
    </row>
    <row r="5280" spans="1:7">
      <c r="A5280" t="s">
        <v>23</v>
      </c>
      <c r="B5280" t="s">
        <v>13</v>
      </c>
      <c r="C5280">
        <v>17.60680941113867</v>
      </c>
      <c r="D5280" t="s">
        <v>10</v>
      </c>
      <c r="E5280">
        <v>0.30230794850385539</v>
      </c>
      <c r="F5280">
        <v>-0.64995215264718409</v>
      </c>
      <c r="G5280">
        <v>0.63774827066865281</v>
      </c>
    </row>
    <row r="5281" spans="1:7">
      <c r="A5281" t="s">
        <v>23</v>
      </c>
      <c r="B5281" t="s">
        <v>13</v>
      </c>
      <c r="C5281">
        <v>18</v>
      </c>
      <c r="D5281" t="s">
        <v>10</v>
      </c>
      <c r="E5281">
        <v>0.48379142709291972</v>
      </c>
      <c r="F5281">
        <v>-0.69964878815333986</v>
      </c>
      <c r="G5281">
        <v>0.68200267057677411</v>
      </c>
    </row>
    <row r="5282" spans="1:7">
      <c r="A5282" t="s">
        <v>23</v>
      </c>
      <c r="B5282" t="s">
        <v>13</v>
      </c>
      <c r="C5282">
        <v>18.249741839897268</v>
      </c>
      <c r="D5282" t="s">
        <v>10</v>
      </c>
      <c r="E5282">
        <v>-3.8831098878334892E-2</v>
      </c>
      <c r="F5282">
        <v>-0.63185617076214429</v>
      </c>
      <c r="G5282">
        <v>0.62946541344227536</v>
      </c>
    </row>
    <row r="5283" spans="1:7">
      <c r="A5283" t="s">
        <v>23</v>
      </c>
      <c r="B5283" t="s">
        <v>13</v>
      </c>
      <c r="C5283">
        <v>18.62</v>
      </c>
      <c r="D5283" t="s">
        <v>10</v>
      </c>
      <c r="E5283">
        <v>-0.30961267227073053</v>
      </c>
      <c r="F5283">
        <v>-0.61706648938511577</v>
      </c>
      <c r="G5283">
        <v>0.62246732688942108</v>
      </c>
    </row>
    <row r="5284" spans="1:7">
      <c r="A5284" t="s">
        <v>23</v>
      </c>
      <c r="B5284" t="s">
        <v>13</v>
      </c>
      <c r="C5284">
        <v>18.996400000000001</v>
      </c>
      <c r="D5284" t="s">
        <v>10</v>
      </c>
      <c r="E5284">
        <v>-0.30379843594112649</v>
      </c>
      <c r="F5284">
        <v>-0.61307131901545686</v>
      </c>
      <c r="G5284">
        <v>0.61832871942919299</v>
      </c>
    </row>
    <row r="5285" spans="1:7">
      <c r="A5285" t="s">
        <v>23</v>
      </c>
      <c r="B5285" t="s">
        <v>13</v>
      </c>
      <c r="C5285">
        <v>19.287972570000001</v>
      </c>
      <c r="D5285" t="s">
        <v>10</v>
      </c>
      <c r="E5285">
        <v>-0.30671943056494572</v>
      </c>
      <c r="F5285">
        <v>-0.56276786906197829</v>
      </c>
      <c r="G5285">
        <v>0.5683867900103643</v>
      </c>
    </row>
    <row r="5286" spans="1:7">
      <c r="A5286" t="s">
        <v>23</v>
      </c>
      <c r="B5286" t="s">
        <v>13</v>
      </c>
      <c r="C5286">
        <v>19.688886056691949</v>
      </c>
      <c r="D5286" t="s">
        <v>10</v>
      </c>
      <c r="E5286">
        <v>-0.91574680963374677</v>
      </c>
      <c r="F5286">
        <v>-0.63251529593014244</v>
      </c>
      <c r="G5286">
        <v>0.65508864083322516</v>
      </c>
    </row>
    <row r="5287" spans="1:7">
      <c r="A5287" t="s">
        <v>23</v>
      </c>
      <c r="B5287" t="s">
        <v>13</v>
      </c>
      <c r="C5287">
        <v>20</v>
      </c>
      <c r="D5287" t="s">
        <v>10</v>
      </c>
      <c r="E5287">
        <v>-0.42120713554493422</v>
      </c>
      <c r="F5287">
        <v>-0.69374704858765923</v>
      </c>
      <c r="G5287">
        <v>0.70190091920386188</v>
      </c>
    </row>
    <row r="5288" spans="1:7">
      <c r="A5288" t="s">
        <v>23</v>
      </c>
      <c r="B5288" t="s">
        <v>13</v>
      </c>
      <c r="C5288">
        <v>20.135380999999999</v>
      </c>
      <c r="D5288" t="s">
        <v>10</v>
      </c>
      <c r="E5288">
        <v>-0.91574680963374677</v>
      </c>
      <c r="F5288">
        <v>-0.83873518803701597</v>
      </c>
      <c r="G5288">
        <v>0.86016741864622959</v>
      </c>
    </row>
    <row r="5289" spans="1:7">
      <c r="A5289" t="s">
        <v>23</v>
      </c>
      <c r="B5289" t="s">
        <v>13</v>
      </c>
      <c r="C5289">
        <v>20.5</v>
      </c>
      <c r="D5289" t="s">
        <v>10</v>
      </c>
      <c r="E5289">
        <v>-0.91574680963374677</v>
      </c>
      <c r="F5289">
        <v>-0.73854463843756613</v>
      </c>
      <c r="G5289">
        <v>0.76053127176268742</v>
      </c>
    </row>
    <row r="5290" spans="1:7">
      <c r="A5290" t="s">
        <v>23</v>
      </c>
      <c r="B5290" t="s">
        <v>13</v>
      </c>
      <c r="C5290">
        <v>20.9</v>
      </c>
      <c r="D5290" t="s">
        <v>10</v>
      </c>
      <c r="E5290">
        <v>-0.91574680963374677</v>
      </c>
      <c r="F5290">
        <v>-0.75721149349290739</v>
      </c>
      <c r="G5290">
        <v>0.77909483409050695</v>
      </c>
    </row>
    <row r="5291" spans="1:7">
      <c r="A5291" t="s">
        <v>23</v>
      </c>
      <c r="B5291" t="s">
        <v>13</v>
      </c>
      <c r="C5291">
        <v>21.16</v>
      </c>
      <c r="D5291" t="s">
        <v>10</v>
      </c>
      <c r="E5291">
        <v>-0.91574680963374677</v>
      </c>
      <c r="F5291">
        <v>-0.69744964370449902</v>
      </c>
      <c r="G5291">
        <v>0.71966367548966992</v>
      </c>
    </row>
    <row r="5292" spans="1:7">
      <c r="A5292" t="s">
        <v>23</v>
      </c>
      <c r="B5292" t="s">
        <v>13</v>
      </c>
      <c r="C5292">
        <v>21.577400000000001</v>
      </c>
      <c r="D5292" t="s">
        <v>10</v>
      </c>
      <c r="E5292">
        <v>-0.91574680963374677</v>
      </c>
      <c r="F5292">
        <v>-0.68399156671681405</v>
      </c>
      <c r="G5292">
        <v>0.70628006854394565</v>
      </c>
    </row>
    <row r="5293" spans="1:7">
      <c r="A5293" t="s">
        <v>23</v>
      </c>
      <c r="B5293" t="s">
        <v>13</v>
      </c>
      <c r="C5293">
        <v>22</v>
      </c>
      <c r="D5293" t="s">
        <v>10</v>
      </c>
      <c r="E5293">
        <v>-0.46409641701459631</v>
      </c>
      <c r="F5293">
        <v>-0.65856256507913902</v>
      </c>
      <c r="G5293">
        <v>0.66813228210746112</v>
      </c>
    </row>
    <row r="5294" spans="1:7">
      <c r="A5294" t="s">
        <v>23</v>
      </c>
      <c r="B5294" t="s">
        <v>13</v>
      </c>
      <c r="C5294">
        <v>22.3</v>
      </c>
      <c r="D5294" t="s">
        <v>10</v>
      </c>
      <c r="E5294">
        <v>-0.91574680963374677</v>
      </c>
      <c r="F5294">
        <v>-0.68565619259160127</v>
      </c>
      <c r="G5294">
        <v>0.70793548323953959</v>
      </c>
    </row>
    <row r="5295" spans="1:7">
      <c r="A5295" t="s">
        <v>23</v>
      </c>
      <c r="B5295" t="s">
        <v>13</v>
      </c>
      <c r="C5295">
        <v>22.760870000000001</v>
      </c>
      <c r="D5295" t="s">
        <v>10</v>
      </c>
      <c r="E5295">
        <v>0.30230794850385539</v>
      </c>
      <c r="F5295">
        <v>-0.66738900936422496</v>
      </c>
      <c r="G5295">
        <v>0.65508864083322516</v>
      </c>
    </row>
    <row r="5296" spans="1:7">
      <c r="A5296" t="s">
        <v>23</v>
      </c>
      <c r="B5296" t="s">
        <v>13</v>
      </c>
      <c r="C5296">
        <v>23.08929019578969</v>
      </c>
      <c r="D5296" t="s">
        <v>10</v>
      </c>
      <c r="E5296">
        <v>-0.91574680963374677</v>
      </c>
      <c r="F5296">
        <v>-0.61507843921310157</v>
      </c>
      <c r="G5296">
        <v>0.63774827066865281</v>
      </c>
    </row>
    <row r="5297" spans="1:7">
      <c r="A5297" t="s">
        <v>23</v>
      </c>
      <c r="B5297" t="s">
        <v>13</v>
      </c>
      <c r="C5297">
        <v>24</v>
      </c>
      <c r="D5297" t="s">
        <v>10</v>
      </c>
      <c r="E5297">
        <v>-0.91574680963374677</v>
      </c>
      <c r="F5297">
        <v>-0.7402037226912187</v>
      </c>
      <c r="G5297">
        <v>0.76218117550161468</v>
      </c>
    </row>
    <row r="5298" spans="1:7">
      <c r="A5298" t="s">
        <v>23</v>
      </c>
      <c r="B5298" t="s">
        <v>13</v>
      </c>
      <c r="C5298">
        <v>24.3867952186224</v>
      </c>
      <c r="D5298" t="s">
        <v>10</v>
      </c>
      <c r="E5298">
        <v>-0.91574680963374677</v>
      </c>
      <c r="F5298">
        <v>-0.54649346945940669</v>
      </c>
      <c r="G5298">
        <v>0.56954281468800205</v>
      </c>
    </row>
    <row r="5299" spans="1:7">
      <c r="A5299" t="s">
        <v>23</v>
      </c>
      <c r="B5299" t="s">
        <v>13</v>
      </c>
      <c r="C5299">
        <v>25</v>
      </c>
      <c r="D5299" t="s">
        <v>10</v>
      </c>
      <c r="E5299">
        <v>-0.91574680963374677</v>
      </c>
      <c r="F5299">
        <v>-0.54369421928146033</v>
      </c>
      <c r="G5299">
        <v>0.56675905411369021</v>
      </c>
    </row>
    <row r="5300" spans="1:7">
      <c r="A5300" t="s">
        <v>23</v>
      </c>
      <c r="B5300" t="s">
        <v>13</v>
      </c>
      <c r="C5300">
        <v>25.845673819999998</v>
      </c>
      <c r="D5300" t="s">
        <v>11</v>
      </c>
      <c r="E5300">
        <v>1.5203627066414831</v>
      </c>
      <c r="F5300">
        <v>-0.59764158249606081</v>
      </c>
      <c r="G5300">
        <v>0.5510464198457935</v>
      </c>
    </row>
    <row r="5301" spans="1:7">
      <c r="A5301" t="s">
        <v>23</v>
      </c>
      <c r="B5301" t="s">
        <v>13</v>
      </c>
      <c r="C5301">
        <v>26.20293540254174</v>
      </c>
      <c r="D5301" t="s">
        <v>10</v>
      </c>
      <c r="E5301">
        <v>-0.91574680963374677</v>
      </c>
      <c r="F5301">
        <v>-0.73713643623238911</v>
      </c>
      <c r="G5301">
        <v>0.75913086182065681</v>
      </c>
    </row>
    <row r="5302" spans="1:7">
      <c r="A5302" t="s">
        <v>23</v>
      </c>
      <c r="B5302" t="s">
        <v>13</v>
      </c>
      <c r="C5302">
        <v>26.75</v>
      </c>
      <c r="D5302" t="s">
        <v>11</v>
      </c>
      <c r="E5302">
        <v>0.9113353275726821</v>
      </c>
      <c r="F5302">
        <v>-0.49302044219381408</v>
      </c>
      <c r="G5302">
        <v>0.46434456902293259</v>
      </c>
    </row>
    <row r="5303" spans="1:7">
      <c r="A5303" t="s">
        <v>23</v>
      </c>
      <c r="B5303" t="s">
        <v>13</v>
      </c>
      <c r="C5303">
        <v>27.05988061</v>
      </c>
      <c r="D5303" t="s">
        <v>10</v>
      </c>
      <c r="E5303">
        <v>-0.91574680963374677</v>
      </c>
      <c r="F5303">
        <v>-0.66738900936422496</v>
      </c>
      <c r="G5303">
        <v>0.68976938116236741</v>
      </c>
    </row>
    <row r="5304" spans="1:7">
      <c r="A5304" t="s">
        <v>23</v>
      </c>
      <c r="B5304" t="s">
        <v>13</v>
      </c>
      <c r="C5304">
        <v>27.554021773917579</v>
      </c>
      <c r="D5304" t="s">
        <v>10</v>
      </c>
      <c r="E5304">
        <v>-0.91574680963374677</v>
      </c>
      <c r="F5304">
        <v>-0.66738900936422496</v>
      </c>
      <c r="G5304">
        <v>0.68976938116236741</v>
      </c>
    </row>
    <row r="5305" spans="1:7">
      <c r="A5305" t="s">
        <v>23</v>
      </c>
      <c r="B5305" t="s">
        <v>13</v>
      </c>
      <c r="C5305">
        <v>28</v>
      </c>
      <c r="D5305" t="s">
        <v>10</v>
      </c>
      <c r="E5305">
        <v>-0.42024686433311192</v>
      </c>
      <c r="F5305">
        <v>-0.72146019417415652</v>
      </c>
      <c r="G5305">
        <v>0.72943337349997273</v>
      </c>
    </row>
    <row r="5306" spans="1:7">
      <c r="A5306" t="s">
        <v>23</v>
      </c>
      <c r="B5306" t="s">
        <v>13</v>
      </c>
      <c r="C5306">
        <v>28.44</v>
      </c>
      <c r="D5306" t="s">
        <v>10</v>
      </c>
      <c r="E5306">
        <v>-0.91574680963374677</v>
      </c>
      <c r="F5306">
        <v>-0.60379576721972184</v>
      </c>
      <c r="G5306">
        <v>0.62652803115039923</v>
      </c>
    </row>
    <row r="5307" spans="1:7">
      <c r="A5307" t="s">
        <v>23</v>
      </c>
      <c r="B5307" t="s">
        <v>13</v>
      </c>
      <c r="C5307">
        <v>28.996509289999981</v>
      </c>
      <c r="D5307" t="s">
        <v>10</v>
      </c>
      <c r="E5307">
        <v>-0.91574680963374677</v>
      </c>
      <c r="F5307">
        <v>-0.66738900936422496</v>
      </c>
      <c r="G5307">
        <v>0.68976938116236741</v>
      </c>
    </row>
    <row r="5308" spans="1:7">
      <c r="A5308" t="s">
        <v>23</v>
      </c>
      <c r="B5308" t="s">
        <v>13</v>
      </c>
      <c r="C5308">
        <v>29.49</v>
      </c>
      <c r="D5308" t="s">
        <v>10</v>
      </c>
      <c r="E5308">
        <v>-0.30816949575321639</v>
      </c>
      <c r="F5308">
        <v>-0.72044687337465019</v>
      </c>
      <c r="G5308">
        <v>0.72523456680848164</v>
      </c>
    </row>
    <row r="5309" spans="1:7">
      <c r="A5309" t="s">
        <v>23</v>
      </c>
      <c r="B5309" t="s">
        <v>13</v>
      </c>
      <c r="C5309">
        <v>30</v>
      </c>
      <c r="D5309" t="s">
        <v>10</v>
      </c>
      <c r="E5309">
        <v>8.4968766169493032E-2</v>
      </c>
      <c r="F5309">
        <v>-0.62289653313982762</v>
      </c>
      <c r="G5309">
        <v>0.61703049507333385</v>
      </c>
    </row>
    <row r="5310" spans="1:7">
      <c r="A5310" t="s">
        <v>23</v>
      </c>
      <c r="B5310" t="s">
        <v>13</v>
      </c>
      <c r="C5310">
        <v>30.056982430113919</v>
      </c>
      <c r="D5310" t="s">
        <v>10</v>
      </c>
      <c r="E5310">
        <v>-0.91574680963374677</v>
      </c>
      <c r="F5310">
        <v>-0.72914454357041247</v>
      </c>
      <c r="G5310">
        <v>0.75118319216189466</v>
      </c>
    </row>
    <row r="5311" spans="1:7">
      <c r="A5311" t="s">
        <v>23</v>
      </c>
      <c r="B5311" t="s">
        <v>13</v>
      </c>
      <c r="C5311">
        <v>30.570410639999999</v>
      </c>
      <c r="D5311" t="s">
        <v>10</v>
      </c>
      <c r="E5311">
        <v>-0.91574680963374677</v>
      </c>
      <c r="F5311">
        <v>-0.71969957951534824</v>
      </c>
      <c r="G5311">
        <v>0.74179049165608446</v>
      </c>
    </row>
    <row r="5312" spans="1:7">
      <c r="A5312" t="s">
        <v>23</v>
      </c>
      <c r="B5312" t="s">
        <v>13</v>
      </c>
      <c r="C5312">
        <v>31</v>
      </c>
      <c r="D5312" t="s">
        <v>10</v>
      </c>
      <c r="E5312">
        <v>-0.32641084697824718</v>
      </c>
      <c r="F5312">
        <v>-0.62860911786650986</v>
      </c>
      <c r="G5312">
        <v>0.63442436599507523</v>
      </c>
    </row>
    <row r="5313" spans="1:7">
      <c r="A5313" t="s">
        <v>23</v>
      </c>
      <c r="B5313" t="s">
        <v>13</v>
      </c>
      <c r="C5313">
        <v>31.536189528090059</v>
      </c>
      <c r="D5313" t="s">
        <v>10</v>
      </c>
      <c r="E5313">
        <v>-0.28566663227614753</v>
      </c>
      <c r="F5313">
        <v>-0.72688959203817749</v>
      </c>
      <c r="G5313">
        <v>0.73100092799812899</v>
      </c>
    </row>
    <row r="5314" spans="1:7">
      <c r="A5314" t="s">
        <v>23</v>
      </c>
      <c r="B5314" t="s">
        <v>13</v>
      </c>
      <c r="C5314">
        <v>32</v>
      </c>
      <c r="D5314" t="s">
        <v>10</v>
      </c>
      <c r="E5314">
        <v>-0.37510597948580138</v>
      </c>
      <c r="F5314">
        <v>-0.81685833622259019</v>
      </c>
      <c r="G5314">
        <v>0.8230183696939416</v>
      </c>
    </row>
    <row r="5315" spans="1:7">
      <c r="A5315" t="s">
        <v>23</v>
      </c>
      <c r="B5315" t="s">
        <v>13</v>
      </c>
      <c r="C5315">
        <v>32.5</v>
      </c>
      <c r="D5315" t="s">
        <v>10</v>
      </c>
      <c r="E5315">
        <v>-0.91574680963374677</v>
      </c>
      <c r="F5315">
        <v>-0.73737206943126843</v>
      </c>
      <c r="G5315">
        <v>0.75936519114720458</v>
      </c>
    </row>
    <row r="5316" spans="1:7">
      <c r="A5316" t="s">
        <v>23</v>
      </c>
      <c r="B5316" t="s">
        <v>13</v>
      </c>
      <c r="C5316">
        <v>33</v>
      </c>
      <c r="D5316" t="s">
        <v>10</v>
      </c>
      <c r="E5316">
        <v>-0.33313842646062858</v>
      </c>
      <c r="F5316">
        <v>-0.69995373263942939</v>
      </c>
      <c r="G5316">
        <v>0.70556574576434195</v>
      </c>
    </row>
    <row r="5317" spans="1:7">
      <c r="A5317" t="s">
        <v>23</v>
      </c>
      <c r="B5317" t="s">
        <v>13</v>
      </c>
      <c r="C5317">
        <v>33.503111089999997</v>
      </c>
      <c r="D5317" t="s">
        <v>10</v>
      </c>
      <c r="E5317">
        <v>-0.91574680963374677</v>
      </c>
      <c r="F5317">
        <v>-0.75681894873874689</v>
      </c>
      <c r="G5317">
        <v>0.7787044614761206</v>
      </c>
    </row>
    <row r="5318" spans="1:7">
      <c r="A5318" t="s">
        <v>23</v>
      </c>
      <c r="B5318" t="s">
        <v>13</v>
      </c>
      <c r="C5318">
        <v>34</v>
      </c>
      <c r="D5318" t="s">
        <v>10</v>
      </c>
      <c r="E5318">
        <v>-0.31390135720490819</v>
      </c>
      <c r="F5318">
        <v>-0.67170709888141689</v>
      </c>
      <c r="G5318">
        <v>0.6769276919367182</v>
      </c>
    </row>
    <row r="5319" spans="1:7">
      <c r="A5319" t="s">
        <v>23</v>
      </c>
      <c r="B5319" t="s">
        <v>13</v>
      </c>
      <c r="C5319">
        <v>34.647199999999998</v>
      </c>
      <c r="D5319" t="s">
        <v>10</v>
      </c>
      <c r="E5319">
        <v>-0.29787157517896679</v>
      </c>
      <c r="F5319">
        <v>-0.50285770034168453</v>
      </c>
      <c r="G5319">
        <v>0.5085562149873265</v>
      </c>
    </row>
    <row r="5320" spans="1:7">
      <c r="A5320" t="s">
        <v>23</v>
      </c>
      <c r="B5320" t="s">
        <v>13</v>
      </c>
      <c r="C5320">
        <v>35</v>
      </c>
      <c r="D5320" t="s">
        <v>10</v>
      </c>
      <c r="E5320">
        <v>-0.91574680963374677</v>
      </c>
      <c r="F5320">
        <v>-0.71297451006558865</v>
      </c>
      <c r="G5320">
        <v>0.73510263526466724</v>
      </c>
    </row>
    <row r="5321" spans="1:7">
      <c r="A5321" t="s">
        <v>23</v>
      </c>
      <c r="B5321" t="s">
        <v>13</v>
      </c>
      <c r="C5321">
        <v>35.494812338960948</v>
      </c>
      <c r="D5321" t="s">
        <v>10</v>
      </c>
      <c r="E5321">
        <v>-0.28566663227614753</v>
      </c>
      <c r="F5321">
        <v>-0.67277075526454611</v>
      </c>
      <c r="G5321">
        <v>0.67718155689475357</v>
      </c>
    </row>
    <row r="5322" spans="1:7">
      <c r="A5322" t="s">
        <v>23</v>
      </c>
      <c r="B5322" t="s">
        <v>13</v>
      </c>
      <c r="C5322">
        <v>36</v>
      </c>
      <c r="D5322" t="s">
        <v>10</v>
      </c>
      <c r="E5322">
        <v>0.16553485066214391</v>
      </c>
      <c r="F5322">
        <v>-0.64659038578012729</v>
      </c>
      <c r="G5322">
        <v>0.6382993417543914</v>
      </c>
    </row>
    <row r="5323" spans="1:7">
      <c r="A5323" t="s">
        <v>23</v>
      </c>
      <c r="B5323" t="s">
        <v>13</v>
      </c>
      <c r="C5323">
        <v>37.064222230926589</v>
      </c>
      <c r="D5323" t="s">
        <v>10</v>
      </c>
      <c r="E5323">
        <v>-0.91574680963374677</v>
      </c>
      <c r="F5323">
        <v>-0.64995215264718409</v>
      </c>
      <c r="G5323">
        <v>0.67242901099779673</v>
      </c>
    </row>
    <row r="5324" spans="1:7">
      <c r="A5324" t="s">
        <v>23</v>
      </c>
      <c r="B5324" t="s">
        <v>13</v>
      </c>
      <c r="C5324">
        <v>37.74548617</v>
      </c>
      <c r="D5324" t="s">
        <v>10</v>
      </c>
      <c r="E5324">
        <v>0.30230794850385539</v>
      </c>
      <c r="F5324">
        <v>-0.66738900936422496</v>
      </c>
      <c r="G5324">
        <v>0.65508864083322516</v>
      </c>
    </row>
    <row r="5325" spans="1:7">
      <c r="A5325" t="s">
        <v>23</v>
      </c>
      <c r="B5325" t="s">
        <v>13</v>
      </c>
      <c r="C5325">
        <v>38.228128999999967</v>
      </c>
      <c r="D5325" t="s">
        <v>11</v>
      </c>
      <c r="E5325">
        <v>1.5203627066414831</v>
      </c>
      <c r="F5325">
        <v>-0.71969957951534824</v>
      </c>
      <c r="G5325">
        <v>0.67242901099779673</v>
      </c>
    </row>
    <row r="5326" spans="1:7">
      <c r="A5326" t="s">
        <v>23</v>
      </c>
      <c r="B5326" t="s">
        <v>13</v>
      </c>
      <c r="C5326">
        <v>39.31794</v>
      </c>
      <c r="D5326" t="s">
        <v>10</v>
      </c>
      <c r="E5326">
        <v>0.30230794850385539</v>
      </c>
      <c r="F5326">
        <v>-0.78944700638351317</v>
      </c>
      <c r="G5326">
        <v>0.77647123198522838</v>
      </c>
    </row>
    <row r="5327" spans="1:7">
      <c r="A5327" t="s">
        <v>23</v>
      </c>
      <c r="B5327" t="s">
        <v>13</v>
      </c>
      <c r="C5327">
        <v>40</v>
      </c>
      <c r="D5327" t="s">
        <v>10</v>
      </c>
      <c r="E5327">
        <v>-0.2117951632066441</v>
      </c>
      <c r="F5327">
        <v>-0.63047097479780012</v>
      </c>
      <c r="G5327">
        <v>0.63301255578232829</v>
      </c>
    </row>
    <row r="5328" spans="1:7">
      <c r="A5328" t="s">
        <v>23</v>
      </c>
      <c r="B5328" t="s">
        <v>13</v>
      </c>
      <c r="C5328">
        <v>40.145886339200999</v>
      </c>
      <c r="D5328" t="s">
        <v>10</v>
      </c>
      <c r="E5328">
        <v>-0.91574680963374677</v>
      </c>
      <c r="F5328">
        <v>-0.58097626811163194</v>
      </c>
      <c r="G5328">
        <v>0.60383480335564022</v>
      </c>
    </row>
    <row r="5329" spans="1:7">
      <c r="A5329" t="s">
        <v>23</v>
      </c>
      <c r="B5329" t="s">
        <v>13</v>
      </c>
      <c r="C5329">
        <v>40.792798800291997</v>
      </c>
      <c r="D5329" t="s">
        <v>10</v>
      </c>
      <c r="E5329">
        <v>-0.30671943056494572</v>
      </c>
      <c r="F5329">
        <v>-0.64995215264718409</v>
      </c>
      <c r="G5329">
        <v>0.65508864083322516</v>
      </c>
    </row>
    <row r="5330" spans="1:7">
      <c r="A5330" t="s">
        <v>23</v>
      </c>
      <c r="B5330" t="s">
        <v>13</v>
      </c>
      <c r="C5330">
        <v>42</v>
      </c>
      <c r="D5330" t="s">
        <v>10</v>
      </c>
      <c r="E5330">
        <v>-0.47577703061681731</v>
      </c>
      <c r="F5330">
        <v>-0.73124398120387246</v>
      </c>
      <c r="G5330">
        <v>0.74074409000822294</v>
      </c>
    </row>
    <row r="5331" spans="1:7">
      <c r="A5331" t="s">
        <v>23</v>
      </c>
      <c r="B5331" t="s">
        <v>13</v>
      </c>
      <c r="C5331">
        <v>42.434340570000003</v>
      </c>
      <c r="D5331" t="s">
        <v>10</v>
      </c>
      <c r="E5331">
        <v>-0.91574680963374677</v>
      </c>
      <c r="F5331">
        <v>-0.77870103654626666</v>
      </c>
      <c r="G5331">
        <v>0.80046546511992811</v>
      </c>
    </row>
    <row r="5332" spans="1:7">
      <c r="A5332" t="s">
        <v>23</v>
      </c>
      <c r="B5332" t="s">
        <v>13</v>
      </c>
      <c r="C5332">
        <v>43.040804080000001</v>
      </c>
      <c r="D5332" t="s">
        <v>10</v>
      </c>
      <c r="E5332">
        <v>-0.30671943056494572</v>
      </c>
      <c r="F5332">
        <v>-0.73713643623238911</v>
      </c>
      <c r="G5332">
        <v>0.74179049165608446</v>
      </c>
    </row>
    <row r="5333" spans="1:7">
      <c r="A5333" t="s">
        <v>23</v>
      </c>
      <c r="B5333" t="s">
        <v>13</v>
      </c>
      <c r="C5333">
        <v>43.699004999999993</v>
      </c>
      <c r="D5333" t="s">
        <v>10</v>
      </c>
      <c r="E5333">
        <v>-0.30671943056494572</v>
      </c>
      <c r="F5333">
        <v>-0.68482586608126583</v>
      </c>
      <c r="G5333">
        <v>0.68976938116236741</v>
      </c>
    </row>
    <row r="5334" spans="1:7">
      <c r="A5334" t="s">
        <v>23</v>
      </c>
      <c r="B5334" t="s">
        <v>13</v>
      </c>
      <c r="C5334">
        <v>44.978706615269253</v>
      </c>
      <c r="D5334" t="s">
        <v>10</v>
      </c>
      <c r="E5334">
        <v>0.30230794850385539</v>
      </c>
      <c r="F5334">
        <v>-0.68482586608126583</v>
      </c>
      <c r="G5334">
        <v>0.67242901099779673</v>
      </c>
    </row>
    <row r="5335" spans="1:7">
      <c r="A5335" t="s">
        <v>23</v>
      </c>
      <c r="B5335" t="s">
        <v>13</v>
      </c>
      <c r="C5335">
        <v>45.22</v>
      </c>
      <c r="D5335" t="s">
        <v>10</v>
      </c>
      <c r="E5335">
        <v>-0.91574680963374677</v>
      </c>
      <c r="F5335">
        <v>-0.71969957951534824</v>
      </c>
      <c r="G5335">
        <v>0.74179049165608446</v>
      </c>
    </row>
    <row r="5336" spans="1:7">
      <c r="A5336" t="s">
        <v>23</v>
      </c>
      <c r="B5336" t="s">
        <v>13</v>
      </c>
      <c r="C5336">
        <v>45.9</v>
      </c>
      <c r="D5336" t="s">
        <v>10</v>
      </c>
      <c r="E5336">
        <v>-0.30961267227073053</v>
      </c>
      <c r="F5336">
        <v>-0.63442051067832295</v>
      </c>
      <c r="G5336">
        <v>0.63972531999857951</v>
      </c>
    </row>
    <row r="5337" spans="1:7">
      <c r="A5337" t="s">
        <v>23</v>
      </c>
      <c r="B5337" t="s">
        <v>13</v>
      </c>
      <c r="C5337">
        <v>46.533703117264373</v>
      </c>
      <c r="D5337" t="s">
        <v>10</v>
      </c>
      <c r="E5337">
        <v>-0.30379843594112649</v>
      </c>
      <c r="F5337">
        <v>-0.59555083229018035</v>
      </c>
      <c r="G5337">
        <v>0.60090518202162391</v>
      </c>
    </row>
    <row r="5338" spans="1:7">
      <c r="A5338" t="s">
        <v>23</v>
      </c>
      <c r="B5338" t="s">
        <v>13</v>
      </c>
      <c r="C5338">
        <v>47.136510129999998</v>
      </c>
      <c r="D5338" t="s">
        <v>10</v>
      </c>
      <c r="E5338">
        <v>0.30230794850385539</v>
      </c>
      <c r="F5338">
        <v>-0.44070987204269002</v>
      </c>
      <c r="G5338">
        <v>0.42966382869378961</v>
      </c>
    </row>
    <row r="5339" spans="1:7">
      <c r="A5339" t="s">
        <v>23</v>
      </c>
      <c r="B5339" t="s">
        <v>13</v>
      </c>
      <c r="C5339">
        <v>47.876950000000001</v>
      </c>
      <c r="D5339" t="s">
        <v>10</v>
      </c>
      <c r="E5339">
        <v>-0.91574680963374677</v>
      </c>
      <c r="F5339">
        <v>-0.68482586608126583</v>
      </c>
      <c r="G5339">
        <v>0.70710975132693976</v>
      </c>
    </row>
    <row r="5340" spans="1:7">
      <c r="A5340" t="s">
        <v>23</v>
      </c>
      <c r="B5340" t="s">
        <v>13</v>
      </c>
      <c r="C5340">
        <v>48.524629259105012</v>
      </c>
      <c r="D5340" t="s">
        <v>10</v>
      </c>
      <c r="E5340">
        <v>-0.30671943056494572</v>
      </c>
      <c r="F5340">
        <v>-0.54533101234493742</v>
      </c>
      <c r="G5340">
        <v>0.5510464198457935</v>
      </c>
    </row>
    <row r="5341" spans="1:7">
      <c r="A5341" t="s">
        <v>23</v>
      </c>
      <c r="B5341" t="s">
        <v>13</v>
      </c>
      <c r="C5341">
        <v>49.234545199999999</v>
      </c>
      <c r="D5341" t="s">
        <v>10</v>
      </c>
      <c r="E5341">
        <v>-0.91574680963374677</v>
      </c>
      <c r="F5341">
        <v>-0.70226272279830737</v>
      </c>
      <c r="G5341">
        <v>0.72445012149151211</v>
      </c>
    </row>
    <row r="5342" spans="1:7">
      <c r="A5342" t="s">
        <v>23</v>
      </c>
      <c r="B5342" t="s">
        <v>13</v>
      </c>
      <c r="C5342">
        <v>49.966362806074869</v>
      </c>
      <c r="D5342" t="s">
        <v>10</v>
      </c>
      <c r="E5342">
        <v>-0.30671943056494572</v>
      </c>
      <c r="F5342">
        <v>-0.71969957951534824</v>
      </c>
      <c r="G5342">
        <v>0.72445012149151211</v>
      </c>
    </row>
    <row r="5343" spans="1:7">
      <c r="A5343" t="s">
        <v>23</v>
      </c>
      <c r="B5343" t="s">
        <v>13</v>
      </c>
      <c r="C5343">
        <v>50</v>
      </c>
      <c r="D5343" t="s">
        <v>10</v>
      </c>
      <c r="E5343">
        <v>-0.17680142788715511</v>
      </c>
      <c r="F5343">
        <v>-0.73737206943126843</v>
      </c>
      <c r="G5343">
        <v>0.73832576518497817</v>
      </c>
    </row>
    <row r="5344" spans="1:7">
      <c r="A5344" t="s">
        <v>23</v>
      </c>
      <c r="B5344" t="s">
        <v>13</v>
      </c>
      <c r="C5344">
        <v>50.224255999999997</v>
      </c>
      <c r="D5344" t="s">
        <v>10</v>
      </c>
      <c r="E5344">
        <v>-0.91574680963374677</v>
      </c>
      <c r="F5344">
        <v>-0.86751656941208322</v>
      </c>
      <c r="G5344">
        <v>0.88878953873302369</v>
      </c>
    </row>
    <row r="5345" spans="1:7">
      <c r="A5345" t="s">
        <v>23</v>
      </c>
      <c r="B5345" t="s">
        <v>13</v>
      </c>
      <c r="C5345">
        <v>50.864042237560511</v>
      </c>
      <c r="D5345" t="s">
        <v>10</v>
      </c>
      <c r="E5345">
        <v>-0.30671943056494572</v>
      </c>
      <c r="F5345">
        <v>-0.66738900936422496</v>
      </c>
      <c r="G5345">
        <v>0.67242901099779673</v>
      </c>
    </row>
    <row r="5346" spans="1:7">
      <c r="A5346" t="s">
        <v>23</v>
      </c>
      <c r="B5346" t="s">
        <v>13</v>
      </c>
      <c r="C5346">
        <v>51.604435825847723</v>
      </c>
      <c r="D5346" t="s">
        <v>11</v>
      </c>
      <c r="E5346">
        <v>0.9113353275726821</v>
      </c>
      <c r="F5346">
        <v>-0.68482586608126583</v>
      </c>
      <c r="G5346">
        <v>0.65508864083322516</v>
      </c>
    </row>
    <row r="5347" spans="1:7">
      <c r="A5347" t="s">
        <v>23</v>
      </c>
      <c r="B5347" t="s">
        <v>13</v>
      </c>
      <c r="C5347">
        <v>52.24</v>
      </c>
      <c r="D5347" t="s">
        <v>10</v>
      </c>
      <c r="E5347">
        <v>0.2994078181273393</v>
      </c>
      <c r="F5347">
        <v>-0.73784221376617476</v>
      </c>
      <c r="G5347">
        <v>0.72523456680848164</v>
      </c>
    </row>
    <row r="5348" spans="1:7">
      <c r="A5348" t="s">
        <v>23</v>
      </c>
      <c r="B5348" t="s">
        <v>13</v>
      </c>
      <c r="C5348">
        <v>53</v>
      </c>
      <c r="D5348" t="s">
        <v>11</v>
      </c>
      <c r="E5348">
        <v>1.404093843364697</v>
      </c>
      <c r="F5348">
        <v>-0.45240049188707021</v>
      </c>
      <c r="G5348">
        <v>0.40991945266549212</v>
      </c>
    </row>
    <row r="5349" spans="1:7">
      <c r="A5349" t="s">
        <v>23</v>
      </c>
      <c r="B5349" t="s">
        <v>13</v>
      </c>
      <c r="C5349">
        <v>53.737833999999999</v>
      </c>
      <c r="D5349" t="s">
        <v>10</v>
      </c>
      <c r="E5349">
        <v>-0.27296980250571579</v>
      </c>
      <c r="F5349">
        <v>-0.49987220453098891</v>
      </c>
      <c r="G5349">
        <v>0.50487823026404788</v>
      </c>
    </row>
    <row r="5350" spans="1:7">
      <c r="A5350" t="s">
        <v>23</v>
      </c>
      <c r="B5350" t="s">
        <v>13</v>
      </c>
      <c r="C5350">
        <v>54.56661741568611</v>
      </c>
      <c r="D5350" t="s">
        <v>10</v>
      </c>
      <c r="E5350">
        <v>-0.91574680963374677</v>
      </c>
      <c r="F5350">
        <v>-0.71969957951534824</v>
      </c>
      <c r="G5350">
        <v>0.74179049165608446</v>
      </c>
    </row>
    <row r="5351" spans="1:7">
      <c r="A5351" t="s">
        <v>23</v>
      </c>
      <c r="B5351" t="s">
        <v>13</v>
      </c>
      <c r="C5351">
        <v>55.160640000000001</v>
      </c>
      <c r="D5351" t="s">
        <v>10</v>
      </c>
      <c r="E5351">
        <v>-0.91574680963374677</v>
      </c>
      <c r="F5351">
        <v>-0.58020472577901916</v>
      </c>
      <c r="G5351">
        <v>0.60306753033950811</v>
      </c>
    </row>
    <row r="5352" spans="1:7">
      <c r="A5352" t="s">
        <v>23</v>
      </c>
      <c r="B5352" t="s">
        <v>13</v>
      </c>
      <c r="C5352">
        <v>55.999646319999997</v>
      </c>
      <c r="D5352" t="s">
        <v>10</v>
      </c>
      <c r="E5352">
        <v>0.30230794850385539</v>
      </c>
      <c r="F5352">
        <v>-0.61507843921310157</v>
      </c>
      <c r="G5352">
        <v>0.60306753033950811</v>
      </c>
    </row>
    <row r="5353" spans="1:7">
      <c r="A5353" t="s">
        <v>23</v>
      </c>
      <c r="B5353" t="s">
        <v>13</v>
      </c>
      <c r="C5353">
        <v>56.818227729999997</v>
      </c>
      <c r="D5353" t="s">
        <v>10</v>
      </c>
      <c r="E5353">
        <v>-0.30671943056494572</v>
      </c>
      <c r="F5353">
        <v>-0.56276786906197829</v>
      </c>
      <c r="G5353">
        <v>0.5683867900103643</v>
      </c>
    </row>
    <row r="5354" spans="1:7">
      <c r="A5354" t="s">
        <v>23</v>
      </c>
      <c r="B5354" t="s">
        <v>13</v>
      </c>
      <c r="C5354">
        <v>57.515410000000003</v>
      </c>
      <c r="D5354" t="s">
        <v>10</v>
      </c>
      <c r="E5354">
        <v>-0.91574680963374677</v>
      </c>
      <c r="F5354">
        <v>-0.68482586608126583</v>
      </c>
      <c r="G5354">
        <v>0.70710975132693976</v>
      </c>
    </row>
    <row r="5355" spans="1:7">
      <c r="A5355" t="s">
        <v>23</v>
      </c>
      <c r="B5355" t="s">
        <v>13</v>
      </c>
      <c r="C5355">
        <v>58.361228109999999</v>
      </c>
      <c r="D5355" t="s">
        <v>10</v>
      </c>
      <c r="E5355">
        <v>-0.91574680963374677</v>
      </c>
      <c r="F5355">
        <v>-0.68482586608126583</v>
      </c>
      <c r="G5355">
        <v>0.70710975132693976</v>
      </c>
    </row>
    <row r="5356" spans="1:7">
      <c r="A5356" t="s">
        <v>23</v>
      </c>
      <c r="B5356" t="s">
        <v>13</v>
      </c>
      <c r="C5356">
        <v>59.157035180000001</v>
      </c>
      <c r="D5356" t="s">
        <v>10</v>
      </c>
      <c r="E5356">
        <v>-0.30671943056494572</v>
      </c>
      <c r="F5356">
        <v>-0.68482586608126583</v>
      </c>
      <c r="G5356">
        <v>0.68976938116236741</v>
      </c>
    </row>
    <row r="5357" spans="1:7">
      <c r="A5357" t="s">
        <v>23</v>
      </c>
      <c r="B5357" t="s">
        <v>13</v>
      </c>
      <c r="C5357">
        <v>60</v>
      </c>
      <c r="D5357" t="s">
        <v>10</v>
      </c>
      <c r="E5357">
        <v>0.55929638013405236</v>
      </c>
      <c r="F5357">
        <v>-0.59717122412604418</v>
      </c>
      <c r="G5357">
        <v>0.57794236971569768</v>
      </c>
    </row>
    <row r="5358" spans="1:7">
      <c r="A5358" t="s">
        <v>23</v>
      </c>
      <c r="B5358" t="s">
        <v>13</v>
      </c>
      <c r="C5358">
        <v>60.6</v>
      </c>
      <c r="D5358" t="s">
        <v>10</v>
      </c>
      <c r="E5358">
        <v>-0.1158017568756582</v>
      </c>
      <c r="F5358">
        <v>-0.71292161640276774</v>
      </c>
      <c r="G5358">
        <v>0.71227381140729962</v>
      </c>
    </row>
    <row r="5359" spans="1:7">
      <c r="A5359" t="s">
        <v>23</v>
      </c>
      <c r="B5359" t="s">
        <v>13</v>
      </c>
      <c r="C5359">
        <v>61.488573400000007</v>
      </c>
      <c r="D5359" t="s">
        <v>10</v>
      </c>
      <c r="E5359">
        <v>-0.30671943056494572</v>
      </c>
      <c r="F5359">
        <v>-0.64995215264718409</v>
      </c>
      <c r="G5359">
        <v>0.65508864083322516</v>
      </c>
    </row>
    <row r="5360" spans="1:7">
      <c r="A5360" t="s">
        <v>23</v>
      </c>
      <c r="B5360" t="s">
        <v>13</v>
      </c>
      <c r="C5360">
        <v>62.149000000000001</v>
      </c>
      <c r="D5360" t="s">
        <v>10</v>
      </c>
      <c r="E5360">
        <v>-0.91574680963374677</v>
      </c>
      <c r="F5360">
        <v>-0.61607483102550398</v>
      </c>
      <c r="G5360">
        <v>0.63873914896377082</v>
      </c>
    </row>
    <row r="5361" spans="1:7">
      <c r="A5361" t="s">
        <v>23</v>
      </c>
      <c r="B5361" t="s">
        <v>13</v>
      </c>
      <c r="C5361">
        <v>63.969791270000002</v>
      </c>
      <c r="D5361" t="s">
        <v>11</v>
      </c>
      <c r="E5361">
        <v>0.9113353275726821</v>
      </c>
      <c r="F5361">
        <v>-0.56276786906197829</v>
      </c>
      <c r="G5361">
        <v>0.53370604968122115</v>
      </c>
    </row>
    <row r="5362" spans="1:7">
      <c r="A5362" t="s">
        <v>23</v>
      </c>
      <c r="B5362" t="s">
        <v>13</v>
      </c>
      <c r="C5362">
        <v>64.762</v>
      </c>
      <c r="D5362" t="s">
        <v>10</v>
      </c>
      <c r="E5362">
        <v>-0.30816949575321639</v>
      </c>
      <c r="F5362">
        <v>-0.70305153298312573</v>
      </c>
      <c r="G5362">
        <v>0.70793548323953959</v>
      </c>
    </row>
    <row r="5363" spans="1:7">
      <c r="A5363" t="s">
        <v>23</v>
      </c>
      <c r="B5363" t="s">
        <v>13</v>
      </c>
      <c r="C5363">
        <v>65.452602490000004</v>
      </c>
      <c r="D5363" t="s">
        <v>10</v>
      </c>
      <c r="E5363">
        <v>-0.30526242726574332</v>
      </c>
      <c r="F5363">
        <v>-0.56164156491996808</v>
      </c>
      <c r="G5363">
        <v>0.56722523411417314</v>
      </c>
    </row>
    <row r="5364" spans="1:7">
      <c r="A5364" t="s">
        <v>23</v>
      </c>
      <c r="B5364" t="s">
        <v>13</v>
      </c>
      <c r="C5364">
        <v>66.284162840000008</v>
      </c>
      <c r="D5364" t="s">
        <v>10</v>
      </c>
      <c r="E5364">
        <v>-0.91574680963374677</v>
      </c>
      <c r="F5364">
        <v>-0.61507843921310157</v>
      </c>
      <c r="G5364">
        <v>0.63774827066865281</v>
      </c>
    </row>
    <row r="5365" spans="1:7">
      <c r="A5365" t="s">
        <v>23</v>
      </c>
      <c r="B5365" t="s">
        <v>13</v>
      </c>
      <c r="C5365">
        <v>67.143867498690824</v>
      </c>
      <c r="D5365" t="s">
        <v>10</v>
      </c>
      <c r="E5365">
        <v>-0.91574680963374677</v>
      </c>
      <c r="F5365">
        <v>-0.77201014966647175</v>
      </c>
      <c r="G5365">
        <v>0.79381160214980073</v>
      </c>
    </row>
    <row r="5366" spans="1:7">
      <c r="A5366" t="s">
        <v>23</v>
      </c>
      <c r="B5366" t="s">
        <v>13</v>
      </c>
      <c r="C5366">
        <v>68</v>
      </c>
      <c r="D5366" t="s">
        <v>10</v>
      </c>
      <c r="E5366">
        <v>-0.91574680963374677</v>
      </c>
      <c r="F5366">
        <v>-0.60680815436833668</v>
      </c>
      <c r="G5366">
        <v>0.62952374930554844</v>
      </c>
    </row>
    <row r="5367" spans="1:7">
      <c r="A5367" t="s">
        <v>23</v>
      </c>
      <c r="B5367" t="s">
        <v>13</v>
      </c>
      <c r="C5367">
        <v>68.930387280000005</v>
      </c>
      <c r="D5367" t="s">
        <v>10</v>
      </c>
      <c r="E5367">
        <v>-0.29335053687806112</v>
      </c>
      <c r="F5367">
        <v>-0.69499027767973642</v>
      </c>
      <c r="G5367">
        <v>0.69949690588883628</v>
      </c>
    </row>
    <row r="5368" spans="1:7">
      <c r="A5368" t="s">
        <v>23</v>
      </c>
      <c r="B5368" t="s">
        <v>13</v>
      </c>
      <c r="C5368">
        <v>69.846009731589803</v>
      </c>
      <c r="D5368" t="s">
        <v>10</v>
      </c>
      <c r="E5368">
        <v>-0.91574680963374677</v>
      </c>
      <c r="F5368">
        <v>-0.63251529593014244</v>
      </c>
      <c r="G5368">
        <v>0.65508864083322516</v>
      </c>
    </row>
    <row r="5369" spans="1:7">
      <c r="A5369" t="s">
        <v>23</v>
      </c>
      <c r="B5369" t="s">
        <v>13</v>
      </c>
      <c r="C5369">
        <v>70.27895347607847</v>
      </c>
      <c r="D5369" t="s">
        <v>10</v>
      </c>
      <c r="E5369">
        <v>-0.91574680963374677</v>
      </c>
      <c r="F5369">
        <v>-0.52789415562789588</v>
      </c>
      <c r="G5369">
        <v>0.5510464198457935</v>
      </c>
    </row>
    <row r="5370" spans="1:7">
      <c r="A5370" t="s">
        <v>23</v>
      </c>
      <c r="B5370" t="s">
        <v>13</v>
      </c>
      <c r="C5370">
        <v>71.173421962593096</v>
      </c>
      <c r="D5370" t="s">
        <v>11</v>
      </c>
      <c r="E5370">
        <v>1.5203627066414831</v>
      </c>
      <c r="F5370">
        <v>-0.63251529593014244</v>
      </c>
      <c r="G5370">
        <v>0.58572716017493576</v>
      </c>
    </row>
    <row r="5371" spans="1:7">
      <c r="A5371" t="s">
        <v>23</v>
      </c>
      <c r="B5371" t="s">
        <v>13</v>
      </c>
      <c r="C5371">
        <v>72</v>
      </c>
      <c r="D5371" t="s">
        <v>11</v>
      </c>
      <c r="E5371">
        <v>0.90698513200789521</v>
      </c>
      <c r="F5371">
        <v>-0.66826085220007669</v>
      </c>
      <c r="G5371">
        <v>0.63873914896377082</v>
      </c>
    </row>
    <row r="5372" spans="1:7">
      <c r="A5372" t="s">
        <v>23</v>
      </c>
      <c r="B5372" t="s">
        <v>13</v>
      </c>
      <c r="C5372">
        <v>72.900000000000006</v>
      </c>
      <c r="D5372" t="s">
        <v>10</v>
      </c>
      <c r="E5372">
        <v>-0.91574680963374677</v>
      </c>
      <c r="F5372">
        <v>-0.52909812906788223</v>
      </c>
      <c r="G5372">
        <v>0.55224373111906089</v>
      </c>
    </row>
    <row r="5373" spans="1:7">
      <c r="A5373" t="s">
        <v>23</v>
      </c>
      <c r="B5373" t="s">
        <v>13</v>
      </c>
      <c r="C5373">
        <v>73.723793321992062</v>
      </c>
      <c r="D5373" t="s">
        <v>10</v>
      </c>
      <c r="E5373">
        <v>-0.91574680963374677</v>
      </c>
      <c r="F5373">
        <v>-0.54181010858476508</v>
      </c>
      <c r="G5373">
        <v>0.56488536911174847</v>
      </c>
    </row>
    <row r="5374" spans="1:7">
      <c r="A5374" t="s">
        <v>23</v>
      </c>
      <c r="B5374" t="s">
        <v>13</v>
      </c>
      <c r="C5374">
        <v>74.564152728526423</v>
      </c>
      <c r="D5374" t="s">
        <v>10</v>
      </c>
      <c r="E5374">
        <v>-0.30671943056494572</v>
      </c>
      <c r="F5374">
        <v>-0.66738900936422496</v>
      </c>
      <c r="G5374">
        <v>0.67242901099779673</v>
      </c>
    </row>
    <row r="5375" spans="1:7">
      <c r="A5375" t="s">
        <v>23</v>
      </c>
      <c r="B5375" t="s">
        <v>13</v>
      </c>
      <c r="C5375">
        <v>75.212711999999996</v>
      </c>
      <c r="D5375" t="s">
        <v>10</v>
      </c>
      <c r="E5375">
        <v>-0.30671943056494572</v>
      </c>
      <c r="F5375">
        <v>-0.64995215264718409</v>
      </c>
      <c r="G5375">
        <v>0.65508864083322516</v>
      </c>
    </row>
    <row r="5376" spans="1:7">
      <c r="A5376" t="s">
        <v>23</v>
      </c>
      <c r="B5376" t="s">
        <v>13</v>
      </c>
      <c r="C5376">
        <v>76.093849079999998</v>
      </c>
      <c r="D5376" t="s">
        <v>10</v>
      </c>
      <c r="E5376">
        <v>0.30230794850385539</v>
      </c>
      <c r="F5376">
        <v>-0.63251529593014244</v>
      </c>
      <c r="G5376">
        <v>0.62040790050408046</v>
      </c>
    </row>
    <row r="5377" spans="1:7">
      <c r="A5377" t="s">
        <v>23</v>
      </c>
      <c r="B5377" t="s">
        <v>13</v>
      </c>
      <c r="C5377">
        <v>77.000913799999992</v>
      </c>
      <c r="D5377" t="s">
        <v>10</v>
      </c>
      <c r="E5377">
        <v>-0.30671943056494572</v>
      </c>
      <c r="F5377">
        <v>-0.58020472577901916</v>
      </c>
      <c r="G5377">
        <v>0.58572716017493576</v>
      </c>
    </row>
    <row r="5378" spans="1:7">
      <c r="A5378" t="s">
        <v>23</v>
      </c>
      <c r="B5378" t="s">
        <v>13</v>
      </c>
      <c r="C5378">
        <v>78</v>
      </c>
      <c r="D5378" t="s">
        <v>10</v>
      </c>
      <c r="E5378">
        <v>-0.91574680963374677</v>
      </c>
      <c r="F5378">
        <v>-0.68565619259160127</v>
      </c>
      <c r="G5378">
        <v>0.70793548323953959</v>
      </c>
    </row>
    <row r="5379" spans="1:7">
      <c r="A5379" t="s">
        <v>23</v>
      </c>
      <c r="B5379" t="s">
        <v>13</v>
      </c>
      <c r="C5379">
        <v>79</v>
      </c>
      <c r="D5379" t="s">
        <v>10</v>
      </c>
      <c r="E5379">
        <v>-0.91574680963374677</v>
      </c>
      <c r="F5379">
        <v>-0.67187770515277001</v>
      </c>
      <c r="G5379">
        <v>0.69423323882849564</v>
      </c>
    </row>
    <row r="5380" spans="1:7">
      <c r="A5380" t="s">
        <v>23</v>
      </c>
      <c r="B5380" t="s">
        <v>13</v>
      </c>
      <c r="C5380">
        <v>80</v>
      </c>
      <c r="D5380" t="s">
        <v>10</v>
      </c>
      <c r="E5380">
        <v>-0.91574680963374677</v>
      </c>
      <c r="F5380">
        <v>-0.6844246640683076</v>
      </c>
      <c r="G5380">
        <v>0.70671076935855226</v>
      </c>
    </row>
    <row r="5381" spans="1:7">
      <c r="A5381" t="s">
        <v>23</v>
      </c>
      <c r="B5381" t="s">
        <v>13</v>
      </c>
      <c r="C5381">
        <v>80.645468225599501</v>
      </c>
      <c r="D5381" t="s">
        <v>10</v>
      </c>
      <c r="E5381">
        <v>4.3585791230280668E-2</v>
      </c>
      <c r="F5381">
        <v>-0.62156809641230104</v>
      </c>
      <c r="G5381">
        <v>0.61688767498194952</v>
      </c>
    </row>
    <row r="5382" spans="1:7">
      <c r="A5382" t="s">
        <v>23</v>
      </c>
      <c r="B5382" t="s">
        <v>13</v>
      </c>
      <c r="C5382">
        <v>81.650000000000006</v>
      </c>
      <c r="D5382" t="s">
        <v>10</v>
      </c>
      <c r="E5382">
        <v>-0.91574680963374677</v>
      </c>
      <c r="F5382">
        <v>-0.73713643623238911</v>
      </c>
      <c r="G5382">
        <v>0.75913086182065681</v>
      </c>
    </row>
    <row r="5383" spans="1:7">
      <c r="A5383" t="s">
        <v>23</v>
      </c>
      <c r="B5383" t="s">
        <v>13</v>
      </c>
      <c r="C5383">
        <v>82.734999999999999</v>
      </c>
      <c r="D5383" t="s">
        <v>10</v>
      </c>
      <c r="E5383">
        <v>-0.91574680963374677</v>
      </c>
      <c r="F5383">
        <v>-0.56276786906197829</v>
      </c>
      <c r="G5383">
        <v>0.58572716017493576</v>
      </c>
    </row>
    <row r="5384" spans="1:7">
      <c r="A5384" t="s">
        <v>23</v>
      </c>
      <c r="B5384" t="s">
        <v>13</v>
      </c>
      <c r="C5384">
        <v>83.759634120000001</v>
      </c>
      <c r="D5384" t="s">
        <v>10</v>
      </c>
      <c r="E5384">
        <v>0.30230794850385539</v>
      </c>
      <c r="F5384">
        <v>-0.56276786906197829</v>
      </c>
      <c r="G5384">
        <v>0.5510464198457935</v>
      </c>
    </row>
    <row r="5385" spans="1:7">
      <c r="A5385" t="s">
        <v>23</v>
      </c>
      <c r="B5385" t="s">
        <v>13</v>
      </c>
      <c r="C5385">
        <v>84.804040840628517</v>
      </c>
      <c r="D5385" t="s">
        <v>10</v>
      </c>
      <c r="E5385">
        <v>-0.30671943056494572</v>
      </c>
      <c r="F5385">
        <v>-0.64995215264718409</v>
      </c>
      <c r="G5385">
        <v>0.65508864083322516</v>
      </c>
    </row>
    <row r="5386" spans="1:7">
      <c r="A5386" t="s">
        <v>23</v>
      </c>
      <c r="B5386" t="s">
        <v>13</v>
      </c>
      <c r="C5386">
        <v>85.790241089999995</v>
      </c>
      <c r="D5386" t="s">
        <v>10</v>
      </c>
      <c r="E5386">
        <v>-0.30671943056494572</v>
      </c>
      <c r="F5386">
        <v>-0.75457329294943087</v>
      </c>
      <c r="G5386">
        <v>0.75913086182065681</v>
      </c>
    </row>
    <row r="5387" spans="1:7">
      <c r="A5387" t="s">
        <v>23</v>
      </c>
      <c r="B5387" t="s">
        <v>13</v>
      </c>
      <c r="C5387">
        <v>86.973624180000002</v>
      </c>
      <c r="D5387" t="s">
        <v>10</v>
      </c>
      <c r="E5387">
        <v>-0.30671943056494572</v>
      </c>
      <c r="F5387">
        <v>-0.80688386310055404</v>
      </c>
      <c r="G5387">
        <v>0.81115197231437142</v>
      </c>
    </row>
    <row r="5388" spans="1:7">
      <c r="A5388" t="s">
        <v>23</v>
      </c>
      <c r="B5388" t="s">
        <v>13</v>
      </c>
      <c r="C5388">
        <v>88</v>
      </c>
      <c r="D5388" t="s">
        <v>10</v>
      </c>
      <c r="E5388">
        <v>-0.30671943056494572</v>
      </c>
      <c r="F5388">
        <v>-0.63251529593014244</v>
      </c>
      <c r="G5388">
        <v>0.63774827066865281</v>
      </c>
    </row>
    <row r="5389" spans="1:7">
      <c r="A5389" t="s">
        <v>23</v>
      </c>
      <c r="B5389" t="s">
        <v>13</v>
      </c>
      <c r="C5389">
        <v>89</v>
      </c>
      <c r="D5389" t="s">
        <v>10</v>
      </c>
      <c r="E5389">
        <v>0.24417351686547531</v>
      </c>
      <c r="F5389">
        <v>-0.58523763669507456</v>
      </c>
      <c r="G5389">
        <v>0.57504706855084875</v>
      </c>
    </row>
    <row r="5390" spans="1:7">
      <c r="A5390" t="s">
        <v>23</v>
      </c>
      <c r="B5390" t="s">
        <v>13</v>
      </c>
      <c r="C5390">
        <v>90</v>
      </c>
      <c r="D5390" t="s">
        <v>10</v>
      </c>
      <c r="E5390">
        <v>1.7278681517372749E-2</v>
      </c>
      <c r="F5390">
        <v>-0.43251741833834001</v>
      </c>
      <c r="G5390">
        <v>0.42963212783425592</v>
      </c>
    </row>
    <row r="5391" spans="1:7">
      <c r="A5391" t="s">
        <v>23</v>
      </c>
      <c r="B5391" t="s">
        <v>13</v>
      </c>
      <c r="C5391">
        <v>90.680402729999997</v>
      </c>
      <c r="D5391" t="s">
        <v>10</v>
      </c>
      <c r="E5391">
        <v>2.9373456402664869E-2</v>
      </c>
      <c r="F5391">
        <v>-0.70884997978030062</v>
      </c>
      <c r="G5391">
        <v>0.70409124244644083</v>
      </c>
    </row>
    <row r="5392" spans="1:7">
      <c r="A5392" t="s">
        <v>23</v>
      </c>
      <c r="B5392" t="s">
        <v>13</v>
      </c>
      <c r="C5392">
        <v>91.65</v>
      </c>
      <c r="D5392" t="s">
        <v>10</v>
      </c>
      <c r="E5392">
        <v>-0.30671943056494572</v>
      </c>
      <c r="F5392">
        <v>-0.64995215264718409</v>
      </c>
      <c r="G5392">
        <v>0.65508864083322516</v>
      </c>
    </row>
    <row r="5393" spans="1:7">
      <c r="A5393" t="s">
        <v>23</v>
      </c>
      <c r="B5393" t="s">
        <v>13</v>
      </c>
      <c r="C5393">
        <v>92</v>
      </c>
      <c r="D5393" t="s">
        <v>10</v>
      </c>
      <c r="E5393">
        <v>-0.91574680963374677</v>
      </c>
      <c r="F5393">
        <v>-0.81718193701532238</v>
      </c>
      <c r="G5393">
        <v>0.83873343217544183</v>
      </c>
    </row>
    <row r="5394" spans="1:7">
      <c r="A5394" t="s">
        <v>23</v>
      </c>
      <c r="B5394" t="s">
        <v>13</v>
      </c>
      <c r="C5394">
        <v>92.6</v>
      </c>
      <c r="D5394" t="s">
        <v>11</v>
      </c>
      <c r="E5394">
        <v>1.0101586381385519</v>
      </c>
      <c r="F5394">
        <v>-0.7027233190134744</v>
      </c>
      <c r="G5394">
        <v>0.67007333806978009</v>
      </c>
    </row>
    <row r="5395" spans="1:7">
      <c r="A5395" t="s">
        <v>23</v>
      </c>
      <c r="B5395" t="s">
        <v>13</v>
      </c>
      <c r="C5395">
        <v>93.5</v>
      </c>
      <c r="D5395" t="s">
        <v>10</v>
      </c>
      <c r="E5395">
        <v>-0.91574680963374677</v>
      </c>
      <c r="F5395">
        <v>-0.40733074632721139</v>
      </c>
      <c r="G5395">
        <v>0.43115014613646702</v>
      </c>
    </row>
    <row r="5396" spans="1:7">
      <c r="A5396" t="s">
        <v>23</v>
      </c>
      <c r="B5396" t="s">
        <v>13</v>
      </c>
      <c r="C5396">
        <v>94.270160610000005</v>
      </c>
      <c r="D5396" t="s">
        <v>10</v>
      </c>
      <c r="E5396">
        <v>-0.91574680963374677</v>
      </c>
      <c r="F5396">
        <v>-0.51716729351139135</v>
      </c>
      <c r="G5396">
        <v>0.54037891463983956</v>
      </c>
    </row>
    <row r="5397" spans="1:7">
      <c r="A5397" t="s">
        <v>23</v>
      </c>
      <c r="B5397" t="s">
        <v>13</v>
      </c>
      <c r="C5397">
        <v>95</v>
      </c>
      <c r="D5397" t="s">
        <v>10</v>
      </c>
      <c r="E5397">
        <v>-0.52194669878524402</v>
      </c>
      <c r="F5397">
        <v>-0.58257269397516109</v>
      </c>
      <c r="G5397">
        <v>0.5942100264437169</v>
      </c>
    </row>
    <row r="5398" spans="1:7">
      <c r="A5398" t="s">
        <v>23</v>
      </c>
      <c r="B5398" t="s">
        <v>13</v>
      </c>
      <c r="C5398">
        <v>95.05</v>
      </c>
      <c r="D5398" t="s">
        <v>10</v>
      </c>
      <c r="E5398">
        <v>-0.91574680963374677</v>
      </c>
      <c r="F5398">
        <v>-0.73535716513881388</v>
      </c>
      <c r="G5398">
        <v>0.75736143629365826</v>
      </c>
    </row>
    <row r="5399" spans="1:7">
      <c r="A5399" t="s">
        <v>23</v>
      </c>
      <c r="B5399" t="s">
        <v>13</v>
      </c>
      <c r="C5399">
        <v>95.869</v>
      </c>
      <c r="D5399" t="s">
        <v>10</v>
      </c>
      <c r="E5399">
        <v>0.32000365927583868</v>
      </c>
      <c r="F5399">
        <v>-0.82128088038992686</v>
      </c>
      <c r="G5399">
        <v>0.80762511736564579</v>
      </c>
    </row>
    <row r="5400" spans="1:7">
      <c r="A5400" t="s">
        <v>23</v>
      </c>
      <c r="B5400" t="s">
        <v>13</v>
      </c>
      <c r="C5400">
        <v>96.733579789999993</v>
      </c>
      <c r="D5400" t="s">
        <v>11</v>
      </c>
      <c r="E5400">
        <v>0.9113353275726821</v>
      </c>
      <c r="F5400">
        <v>-0.52789415562789588</v>
      </c>
      <c r="G5400">
        <v>0.49902530935207651</v>
      </c>
    </row>
    <row r="5401" spans="1:7">
      <c r="A5401" t="s">
        <v>23</v>
      </c>
      <c r="B5401" t="s">
        <v>13</v>
      </c>
      <c r="C5401">
        <v>98.37415904268866</v>
      </c>
      <c r="D5401" t="s">
        <v>10</v>
      </c>
      <c r="E5401">
        <v>-0.29182878559993553</v>
      </c>
      <c r="F5401">
        <v>-0.78347840017230075</v>
      </c>
      <c r="G5401">
        <v>0.78745205318968925</v>
      </c>
    </row>
    <row r="5402" spans="1:7">
      <c r="A5402" t="s">
        <v>23</v>
      </c>
      <c r="B5402" t="s">
        <v>13</v>
      </c>
      <c r="C5402">
        <v>99.127488890535759</v>
      </c>
      <c r="D5402" t="s">
        <v>10</v>
      </c>
      <c r="E5402">
        <v>-0.30671943056494572</v>
      </c>
      <c r="F5402">
        <v>-0.63251529593014244</v>
      </c>
      <c r="G5402">
        <v>0.63774827066865281</v>
      </c>
    </row>
    <row r="5403" spans="1:7">
      <c r="A5403" t="s">
        <v>23</v>
      </c>
      <c r="B5403" t="s">
        <v>13</v>
      </c>
      <c r="C5403">
        <v>100</v>
      </c>
      <c r="D5403" t="s">
        <v>11</v>
      </c>
      <c r="E5403">
        <v>0.9113353275726821</v>
      </c>
      <c r="F5403">
        <v>-0.77201014966647175</v>
      </c>
      <c r="G5403">
        <v>0.74179049165608446</v>
      </c>
    </row>
    <row r="5404" spans="1:7">
      <c r="A5404" t="s">
        <v>23</v>
      </c>
      <c r="B5404" t="s">
        <v>13</v>
      </c>
      <c r="C5404">
        <v>100</v>
      </c>
      <c r="D5404" t="s">
        <v>11</v>
      </c>
      <c r="E5404">
        <v>-0.23222233151813429</v>
      </c>
      <c r="F5404">
        <v>-0.68783061014054214</v>
      </c>
      <c r="G5404">
        <v>0.69063639967059687</v>
      </c>
    </row>
    <row r="5405" spans="1:7">
      <c r="A5405" t="s">
        <v>23</v>
      </c>
      <c r="B5405" t="s">
        <v>13</v>
      </c>
      <c r="C5405">
        <v>100</v>
      </c>
      <c r="D5405" t="s">
        <v>10</v>
      </c>
      <c r="E5405">
        <v>0.9113353275726821</v>
      </c>
      <c r="F5405">
        <v>-0.77201014966647175</v>
      </c>
      <c r="G5405">
        <v>0.74179049165608446</v>
      </c>
    </row>
    <row r="5406" spans="1:7">
      <c r="A5406" t="s">
        <v>23</v>
      </c>
      <c r="B5406" t="s">
        <v>13</v>
      </c>
      <c r="C5406">
        <v>100</v>
      </c>
      <c r="D5406" t="s">
        <v>10</v>
      </c>
      <c r="E5406">
        <v>-0.23222233151813429</v>
      </c>
      <c r="F5406">
        <v>-0.68783061014054214</v>
      </c>
      <c r="G5406">
        <v>0.69063639967059687</v>
      </c>
    </row>
    <row r="5407" spans="1:7">
      <c r="A5407" t="s">
        <v>23</v>
      </c>
      <c r="B5407" t="s">
        <v>13</v>
      </c>
      <c r="C5407">
        <v>100.10473472688319</v>
      </c>
      <c r="D5407" t="s">
        <v>10</v>
      </c>
      <c r="E5407">
        <v>-0.91574680963374677</v>
      </c>
      <c r="F5407">
        <v>-0.66026153508572616</v>
      </c>
      <c r="G5407">
        <v>0.68268134664254321</v>
      </c>
    </row>
    <row r="5408" spans="1:7">
      <c r="A5408" t="s">
        <v>23</v>
      </c>
      <c r="B5408" t="s">
        <v>13</v>
      </c>
      <c r="C5408">
        <v>100.70993300000001</v>
      </c>
      <c r="D5408" t="s">
        <v>10</v>
      </c>
      <c r="E5408">
        <v>-0.91574680963374677</v>
      </c>
      <c r="F5408">
        <v>-0.70226272279830737</v>
      </c>
      <c r="G5408">
        <v>0.72445012149151211</v>
      </c>
    </row>
    <row r="5409" spans="1:7">
      <c r="A5409" t="s">
        <v>23</v>
      </c>
      <c r="B5409" t="s">
        <v>13</v>
      </c>
      <c r="C5409">
        <v>101.48176416</v>
      </c>
      <c r="D5409" t="s">
        <v>11</v>
      </c>
      <c r="E5409">
        <v>0.9113353275726821</v>
      </c>
      <c r="F5409">
        <v>-0.85919443325167744</v>
      </c>
      <c r="G5409">
        <v>0.82849234247894377</v>
      </c>
    </row>
    <row r="5410" spans="1:7">
      <c r="A5410" t="s">
        <v>23</v>
      </c>
      <c r="B5410" t="s">
        <v>13</v>
      </c>
      <c r="C5410">
        <v>102.29</v>
      </c>
      <c r="D5410" t="s">
        <v>11</v>
      </c>
      <c r="E5410">
        <v>0.90265560245530208</v>
      </c>
      <c r="F5410">
        <v>-0.82531474490360246</v>
      </c>
      <c r="G5410">
        <v>0.79504725798100506</v>
      </c>
    </row>
    <row r="5411" spans="1:7">
      <c r="A5411" t="s">
        <v>23</v>
      </c>
      <c r="B5411" t="s">
        <v>13</v>
      </c>
      <c r="C5411">
        <v>103.19499999999999</v>
      </c>
      <c r="D5411" t="s">
        <v>10</v>
      </c>
      <c r="E5411">
        <v>0.30814993775151928</v>
      </c>
      <c r="F5411">
        <v>-0.64811229246600899</v>
      </c>
      <c r="G5411">
        <v>0.63575225683675962</v>
      </c>
    </row>
    <row r="5412" spans="1:7">
      <c r="A5412" t="s">
        <v>23</v>
      </c>
      <c r="B5412" t="s">
        <v>13</v>
      </c>
      <c r="C5412">
        <v>104.2579868582112</v>
      </c>
      <c r="D5412" t="s">
        <v>11</v>
      </c>
      <c r="E5412">
        <v>1.5203627066414831</v>
      </c>
      <c r="F5412">
        <v>-0.87663128996871831</v>
      </c>
      <c r="G5412">
        <v>0.82849234247894377</v>
      </c>
    </row>
    <row r="5413" spans="1:7">
      <c r="A5413" t="s">
        <v>23</v>
      </c>
      <c r="B5413" t="s">
        <v>13</v>
      </c>
      <c r="C5413">
        <v>105.2346513349097</v>
      </c>
      <c r="D5413" t="s">
        <v>10</v>
      </c>
      <c r="E5413">
        <v>-0.30671943056494572</v>
      </c>
      <c r="F5413">
        <v>-0.61507843921310157</v>
      </c>
      <c r="G5413">
        <v>0.62040790050408046</v>
      </c>
    </row>
    <row r="5414" spans="1:7">
      <c r="A5414" t="s">
        <v>23</v>
      </c>
      <c r="B5414" t="s">
        <v>13</v>
      </c>
      <c r="C5414">
        <v>106.33896120999999</v>
      </c>
      <c r="D5414" t="s">
        <v>10</v>
      </c>
      <c r="E5414">
        <v>-0.30671943056494572</v>
      </c>
      <c r="F5414">
        <v>-0.77201014966647175</v>
      </c>
      <c r="G5414">
        <v>0.77647123198522838</v>
      </c>
    </row>
    <row r="5415" spans="1:7">
      <c r="A5415" t="s">
        <v>23</v>
      </c>
      <c r="B5415" t="s">
        <v>13</v>
      </c>
      <c r="C5415">
        <v>107.45098466</v>
      </c>
      <c r="D5415" t="s">
        <v>10</v>
      </c>
      <c r="E5415">
        <v>0.30230794850385539</v>
      </c>
      <c r="F5415">
        <v>-0.77201014966647175</v>
      </c>
      <c r="G5415">
        <v>0.75913086182065681</v>
      </c>
    </row>
    <row r="5416" spans="1:7">
      <c r="A5416" t="s">
        <v>23</v>
      </c>
      <c r="B5416" t="s">
        <v>13</v>
      </c>
      <c r="C5416">
        <v>108.55746604123711</v>
      </c>
      <c r="D5416" t="s">
        <v>10</v>
      </c>
      <c r="E5416">
        <v>0.30230794850385539</v>
      </c>
      <c r="F5416">
        <v>-0.68482586608126583</v>
      </c>
      <c r="G5416">
        <v>0.67242901099779673</v>
      </c>
    </row>
    <row r="5417" spans="1:7">
      <c r="A5417" t="s">
        <v>23</v>
      </c>
      <c r="B5417" t="s">
        <v>13</v>
      </c>
      <c r="C5417">
        <v>109.76086409</v>
      </c>
      <c r="D5417" t="s">
        <v>10</v>
      </c>
      <c r="E5417">
        <v>-0.30671943056494572</v>
      </c>
      <c r="F5417">
        <v>-0.70226272279830737</v>
      </c>
      <c r="G5417">
        <v>0.70710975132693976</v>
      </c>
    </row>
    <row r="5418" spans="1:7">
      <c r="A5418" t="s">
        <v>23</v>
      </c>
      <c r="B5418" t="s">
        <v>13</v>
      </c>
      <c r="C5418">
        <v>112</v>
      </c>
      <c r="D5418" t="s">
        <v>11</v>
      </c>
      <c r="E5418">
        <v>2.2476722626368821</v>
      </c>
      <c r="F5418">
        <v>-0.74675552867753414</v>
      </c>
      <c r="G5418">
        <v>0.67862711851529778</v>
      </c>
    </row>
    <row r="5419" spans="1:7">
      <c r="A5419" t="s">
        <v>23</v>
      </c>
      <c r="B5419" t="s">
        <v>13</v>
      </c>
      <c r="C5419">
        <v>113.15455101000001</v>
      </c>
      <c r="D5419" t="s">
        <v>10</v>
      </c>
      <c r="E5419">
        <v>-0.91574680963374677</v>
      </c>
      <c r="F5419">
        <v>-0.80653906649880436</v>
      </c>
      <c r="G5419">
        <v>0.8281494538033739</v>
      </c>
    </row>
    <row r="5420" spans="1:7">
      <c r="A5420" t="s">
        <v>23</v>
      </c>
      <c r="B5420" t="s">
        <v>13</v>
      </c>
      <c r="C5420">
        <v>114.43013725</v>
      </c>
      <c r="D5420" t="s">
        <v>10</v>
      </c>
      <c r="E5420">
        <v>-0.30671943056494572</v>
      </c>
      <c r="F5420">
        <v>-0.63251529593014244</v>
      </c>
      <c r="G5420">
        <v>0.63774827066865281</v>
      </c>
    </row>
    <row r="5421" spans="1:7">
      <c r="A5421" t="s">
        <v>23</v>
      </c>
      <c r="B5421" t="s">
        <v>13</v>
      </c>
      <c r="C5421">
        <v>115.60243915</v>
      </c>
      <c r="D5421" t="s">
        <v>10</v>
      </c>
      <c r="E5421">
        <v>-0.30671943056494572</v>
      </c>
      <c r="F5421">
        <v>-0.63251529593014244</v>
      </c>
      <c r="G5421">
        <v>0.63774827066865281</v>
      </c>
    </row>
    <row r="5422" spans="1:7">
      <c r="A5422" t="s">
        <v>23</v>
      </c>
      <c r="B5422" t="s">
        <v>13</v>
      </c>
      <c r="C5422">
        <v>116.88</v>
      </c>
      <c r="D5422" t="s">
        <v>11</v>
      </c>
      <c r="E5422">
        <v>0.9113353275726821</v>
      </c>
      <c r="F5422">
        <v>-0.68482586608126583</v>
      </c>
      <c r="G5422">
        <v>0.65508864083322516</v>
      </c>
    </row>
    <row r="5423" spans="1:7">
      <c r="A5423" t="s">
        <v>23</v>
      </c>
      <c r="B5423" t="s">
        <v>13</v>
      </c>
      <c r="C5423">
        <v>118.11866759</v>
      </c>
      <c r="D5423" t="s">
        <v>10</v>
      </c>
      <c r="E5423">
        <v>-0.91574680963374677</v>
      </c>
      <c r="F5423">
        <v>-0.66738900936422496</v>
      </c>
      <c r="G5423">
        <v>0.68976938116236741</v>
      </c>
    </row>
    <row r="5424" spans="1:7">
      <c r="A5424" t="s">
        <v>23</v>
      </c>
      <c r="B5424" t="s">
        <v>13</v>
      </c>
      <c r="C5424">
        <v>119.511456</v>
      </c>
      <c r="D5424" t="s">
        <v>10</v>
      </c>
      <c r="E5424">
        <v>-0.30671943056494572</v>
      </c>
      <c r="F5424">
        <v>-0.75457329294943087</v>
      </c>
      <c r="G5424">
        <v>0.75913086182065681</v>
      </c>
    </row>
    <row r="5425" spans="1:7">
      <c r="A5425" t="s">
        <v>23</v>
      </c>
      <c r="B5425" t="s">
        <v>13</v>
      </c>
      <c r="C5425">
        <v>120.46741161871201</v>
      </c>
      <c r="D5425" t="s">
        <v>10</v>
      </c>
      <c r="E5425">
        <v>-0.30671943056494572</v>
      </c>
      <c r="F5425">
        <v>-0.52789415562789588</v>
      </c>
      <c r="G5425">
        <v>0.53370604968122115</v>
      </c>
    </row>
    <row r="5426" spans="1:7">
      <c r="A5426" t="s">
        <v>23</v>
      </c>
      <c r="B5426" t="s">
        <v>13</v>
      </c>
      <c r="C5426">
        <v>121.872160064672</v>
      </c>
      <c r="D5426" t="s">
        <v>10</v>
      </c>
      <c r="E5426">
        <v>-0.30671943056494572</v>
      </c>
      <c r="F5426">
        <v>-0.77201014966647175</v>
      </c>
      <c r="G5426">
        <v>0.77647123198522838</v>
      </c>
    </row>
    <row r="5427" spans="1:7">
      <c r="A5427" t="s">
        <v>23</v>
      </c>
      <c r="B5427" t="s">
        <v>13</v>
      </c>
      <c r="C5427">
        <v>123.110924</v>
      </c>
      <c r="D5427" t="s">
        <v>10</v>
      </c>
      <c r="E5427">
        <v>-0.30671943056494572</v>
      </c>
      <c r="F5427">
        <v>-0.87663128996871831</v>
      </c>
      <c r="G5427">
        <v>0.88051345297266004</v>
      </c>
    </row>
    <row r="5428" spans="1:7">
      <c r="A5428" t="s">
        <v>23</v>
      </c>
      <c r="B5428" t="s">
        <v>13</v>
      </c>
      <c r="C5428">
        <v>124.542641</v>
      </c>
      <c r="D5428" t="s">
        <v>10</v>
      </c>
      <c r="E5428">
        <v>-0.30671943056494572</v>
      </c>
      <c r="F5428">
        <v>-0.70226272279830737</v>
      </c>
      <c r="G5428">
        <v>0.70710975132693976</v>
      </c>
    </row>
    <row r="5429" spans="1:7">
      <c r="A5429" t="s">
        <v>23</v>
      </c>
      <c r="B5429" t="s">
        <v>13</v>
      </c>
      <c r="C5429">
        <v>125</v>
      </c>
      <c r="D5429" t="s">
        <v>10</v>
      </c>
      <c r="E5429">
        <v>0.26839459096869978</v>
      </c>
      <c r="F5429">
        <v>-0.83014649097131665</v>
      </c>
      <c r="G5429">
        <v>0.81791109571958864</v>
      </c>
    </row>
    <row r="5430" spans="1:7">
      <c r="A5430" t="s">
        <v>23</v>
      </c>
      <c r="B5430" t="s">
        <v>13</v>
      </c>
      <c r="C5430">
        <v>126.3207523976685</v>
      </c>
      <c r="D5430" t="s">
        <v>10</v>
      </c>
      <c r="E5430">
        <v>-0.28721855389525042</v>
      </c>
      <c r="F5430">
        <v>-0.65566422639931843</v>
      </c>
      <c r="G5430">
        <v>0.66021387339418147</v>
      </c>
    </row>
    <row r="5431" spans="1:7">
      <c r="A5431" t="s">
        <v>23</v>
      </c>
      <c r="B5431" t="s">
        <v>13</v>
      </c>
      <c r="C5431">
        <v>127.79379019</v>
      </c>
      <c r="D5431" t="s">
        <v>10</v>
      </c>
      <c r="E5431">
        <v>-0.30671943056494572</v>
      </c>
      <c r="F5431">
        <v>-0.64995215264718409</v>
      </c>
      <c r="G5431">
        <v>0.65508864083322516</v>
      </c>
    </row>
    <row r="5432" spans="1:7">
      <c r="A5432" t="s">
        <v>23</v>
      </c>
      <c r="B5432" t="s">
        <v>13</v>
      </c>
      <c r="C5432">
        <v>129.3862573670342</v>
      </c>
      <c r="D5432" t="s">
        <v>10</v>
      </c>
      <c r="E5432">
        <v>-0.30671943056494572</v>
      </c>
      <c r="F5432">
        <v>-0.78944700638351317</v>
      </c>
      <c r="G5432">
        <v>0.79381160214980073</v>
      </c>
    </row>
    <row r="5433" spans="1:7">
      <c r="A5433" t="s">
        <v>23</v>
      </c>
      <c r="B5433" t="s">
        <v>13</v>
      </c>
      <c r="C5433">
        <v>130.86980027000001</v>
      </c>
      <c r="D5433" t="s">
        <v>10</v>
      </c>
      <c r="E5433">
        <v>-0.91574680963374677</v>
      </c>
      <c r="F5433">
        <v>-0.64995215264718409</v>
      </c>
      <c r="G5433">
        <v>0.67242901099779673</v>
      </c>
    </row>
    <row r="5434" spans="1:7">
      <c r="A5434" t="s">
        <v>23</v>
      </c>
      <c r="B5434" t="s">
        <v>13</v>
      </c>
      <c r="C5434">
        <v>132.36500000000001</v>
      </c>
      <c r="D5434" t="s">
        <v>10</v>
      </c>
      <c r="E5434">
        <v>-0.91574680963374677</v>
      </c>
      <c r="F5434">
        <v>-0.80688386310055404</v>
      </c>
      <c r="G5434">
        <v>0.82849234247894377</v>
      </c>
    </row>
    <row r="5435" spans="1:7">
      <c r="A5435" t="s">
        <v>23</v>
      </c>
      <c r="B5435" t="s">
        <v>13</v>
      </c>
      <c r="C5435">
        <v>133.95959199999999</v>
      </c>
      <c r="D5435" t="s">
        <v>11</v>
      </c>
      <c r="E5435">
        <v>1.5203627066414831</v>
      </c>
      <c r="F5435">
        <v>-0.99868928698800663</v>
      </c>
      <c r="G5435">
        <v>0.94987493363094855</v>
      </c>
    </row>
    <row r="5436" spans="1:7">
      <c r="A5436" t="s">
        <v>23</v>
      </c>
      <c r="B5436" t="s">
        <v>13</v>
      </c>
      <c r="C5436">
        <v>135.4423375122459</v>
      </c>
      <c r="D5436" t="s">
        <v>10</v>
      </c>
      <c r="E5436">
        <v>-0.91574680963374677</v>
      </c>
      <c r="F5436">
        <v>-0.98125243027096509</v>
      </c>
      <c r="G5436">
        <v>1.001896044124664</v>
      </c>
    </row>
    <row r="5437" spans="1:7">
      <c r="A5437" t="s">
        <v>23</v>
      </c>
      <c r="B5437" t="s">
        <v>13</v>
      </c>
      <c r="C5437">
        <v>137</v>
      </c>
      <c r="D5437" t="s">
        <v>10</v>
      </c>
      <c r="E5437">
        <v>-0.31812977958731847</v>
      </c>
      <c r="F5437">
        <v>-0.93090197516063355</v>
      </c>
      <c r="G5437">
        <v>0.93480871037320534</v>
      </c>
    </row>
    <row r="5438" spans="1:7">
      <c r="A5438" t="s">
        <v>23</v>
      </c>
      <c r="B5438" t="s">
        <v>13</v>
      </c>
      <c r="C5438">
        <v>138.66878287</v>
      </c>
      <c r="D5438" t="s">
        <v>10</v>
      </c>
      <c r="E5438">
        <v>-0.29486488304048308</v>
      </c>
      <c r="F5438">
        <v>-0.90912917864330089</v>
      </c>
      <c r="G5438">
        <v>0.91249398967520456</v>
      </c>
    </row>
    <row r="5439" spans="1:7">
      <c r="A5439" t="s">
        <v>23</v>
      </c>
      <c r="B5439" t="s">
        <v>13</v>
      </c>
      <c r="C5439">
        <v>140</v>
      </c>
      <c r="D5439" t="s">
        <v>10</v>
      </c>
      <c r="E5439">
        <v>-0.31952608105938479</v>
      </c>
      <c r="F5439">
        <v>-0.96528222505348849</v>
      </c>
      <c r="G5439">
        <v>0.96903847355581385</v>
      </c>
    </row>
    <row r="5440" spans="1:7">
      <c r="A5440" t="s">
        <v>23</v>
      </c>
      <c r="B5440" t="s">
        <v>13</v>
      </c>
      <c r="C5440">
        <v>141.56650002999999</v>
      </c>
      <c r="D5440" t="s">
        <v>10</v>
      </c>
      <c r="E5440">
        <v>-0.91574680963374677</v>
      </c>
      <c r="F5440">
        <v>-0.96228453247633017</v>
      </c>
      <c r="G5440">
        <v>0.98303310487247131</v>
      </c>
    </row>
    <row r="5441" spans="1:7">
      <c r="A5441" t="s">
        <v>23</v>
      </c>
      <c r="B5441" t="s">
        <v>13</v>
      </c>
      <c r="C5441">
        <v>142.83000000000001</v>
      </c>
      <c r="D5441" t="s">
        <v>11</v>
      </c>
      <c r="E5441">
        <v>1.5203627066414831</v>
      </c>
      <c r="F5441">
        <v>-0.96381557355392422</v>
      </c>
      <c r="G5441">
        <v>0.91519419330180474</v>
      </c>
    </row>
    <row r="5442" spans="1:7">
      <c r="A5442" t="s">
        <v>23</v>
      </c>
      <c r="B5442" t="s">
        <v>13</v>
      </c>
      <c r="C5442">
        <v>144.23650194999999</v>
      </c>
      <c r="D5442" t="s">
        <v>10</v>
      </c>
      <c r="E5442">
        <v>0.30230794850385539</v>
      </c>
      <c r="F5442">
        <v>-0.89406814668575985</v>
      </c>
      <c r="G5442">
        <v>0.88051345297266004</v>
      </c>
    </row>
    <row r="5443" spans="1:7">
      <c r="A5443" t="s">
        <v>23</v>
      </c>
      <c r="B5443" t="s">
        <v>13</v>
      </c>
      <c r="C5443">
        <v>147.29499999999999</v>
      </c>
      <c r="D5443" t="s">
        <v>10</v>
      </c>
      <c r="E5443">
        <v>-0.30671943056494572</v>
      </c>
      <c r="F5443">
        <v>-0.98125243027096509</v>
      </c>
      <c r="G5443">
        <v>0.98455567396009325</v>
      </c>
    </row>
    <row r="5444" spans="1:7">
      <c r="A5444" t="s">
        <v>23</v>
      </c>
      <c r="B5444" t="s">
        <v>13</v>
      </c>
      <c r="C5444">
        <v>148.91889999999989</v>
      </c>
      <c r="D5444" t="s">
        <v>11</v>
      </c>
      <c r="E5444">
        <v>2.7384174647791109</v>
      </c>
      <c r="F5444">
        <v>-0.89406814668575985</v>
      </c>
      <c r="G5444">
        <v>0.81115197231437142</v>
      </c>
    </row>
    <row r="5445" spans="1:7">
      <c r="A5445" t="s">
        <v>23</v>
      </c>
      <c r="B5445" t="s">
        <v>13</v>
      </c>
      <c r="C5445">
        <v>150</v>
      </c>
      <c r="D5445" t="s">
        <v>10</v>
      </c>
      <c r="E5445">
        <v>-0.15400808775367131</v>
      </c>
      <c r="F5445">
        <v>-1.0008493752081771</v>
      </c>
      <c r="G5445">
        <v>0.99969614641721838</v>
      </c>
    </row>
    <row r="5446" spans="1:7">
      <c r="A5446" t="s">
        <v>23</v>
      </c>
      <c r="B5446" t="s">
        <v>13</v>
      </c>
      <c r="C5446">
        <v>150.44775000000001</v>
      </c>
      <c r="D5446" t="s">
        <v>9</v>
      </c>
      <c r="E5446">
        <v>-0.91574680963374677</v>
      </c>
      <c r="F5446">
        <v>0.79294774068796958</v>
      </c>
      <c r="G5446">
        <v>-0.76248662012053514</v>
      </c>
    </row>
    <row r="5447" spans="1:7">
      <c r="A5447" t="s">
        <v>23</v>
      </c>
      <c r="B5447" t="s">
        <v>13</v>
      </c>
      <c r="C5447">
        <v>151.72999999999999</v>
      </c>
      <c r="D5447" t="s">
        <v>9</v>
      </c>
      <c r="E5447">
        <v>-0.30671943056494572</v>
      </c>
      <c r="F5447">
        <v>0.95423866532059987</v>
      </c>
      <c r="G5447">
        <v>-0.94022541430739826</v>
      </c>
    </row>
    <row r="5448" spans="1:7">
      <c r="A5448" t="s">
        <v>23</v>
      </c>
      <c r="B5448" t="s">
        <v>13</v>
      </c>
      <c r="C5448">
        <v>153.04929060000001</v>
      </c>
      <c r="D5448" t="s">
        <v>11</v>
      </c>
      <c r="E5448">
        <v>2.1293900857102841</v>
      </c>
      <c r="F5448">
        <v>1.0937335190569291</v>
      </c>
      <c r="G5448">
        <v>-1.148309856282262</v>
      </c>
    </row>
    <row r="5449" spans="1:7">
      <c r="A5449" t="s">
        <v>23</v>
      </c>
      <c r="B5449" t="s">
        <v>13</v>
      </c>
      <c r="C5449">
        <v>154.67224836599701</v>
      </c>
      <c r="D5449" t="s">
        <v>9</v>
      </c>
      <c r="E5449">
        <v>-0.30671943056494572</v>
      </c>
      <c r="F5449">
        <v>0.62293838769681831</v>
      </c>
      <c r="G5449">
        <v>-0.61075838118053016</v>
      </c>
    </row>
    <row r="5450" spans="1:7">
      <c r="A5450" t="s">
        <v>23</v>
      </c>
      <c r="B5450" t="s">
        <v>13</v>
      </c>
      <c r="C5450">
        <v>157.86083912000001</v>
      </c>
      <c r="D5450" t="s">
        <v>9</v>
      </c>
      <c r="E5450">
        <v>-0.30671943056494572</v>
      </c>
      <c r="F5450">
        <v>0.51831724739457163</v>
      </c>
      <c r="G5450">
        <v>-0.50671616019309851</v>
      </c>
    </row>
    <row r="5451" spans="1:7">
      <c r="A5451" t="s">
        <v>23</v>
      </c>
      <c r="B5451" t="s">
        <v>13</v>
      </c>
      <c r="C5451">
        <v>159.78069748626271</v>
      </c>
      <c r="D5451" t="s">
        <v>9</v>
      </c>
      <c r="E5451">
        <v>-0.91574680963374677</v>
      </c>
      <c r="F5451">
        <v>0.81474381158427078</v>
      </c>
      <c r="G5451">
        <v>-0.78416208282625033</v>
      </c>
    </row>
    <row r="5452" spans="1:7">
      <c r="A5452" t="s">
        <v>23</v>
      </c>
      <c r="B5452" t="s">
        <v>13</v>
      </c>
      <c r="C5452">
        <v>163.26482480999999</v>
      </c>
      <c r="D5452" t="s">
        <v>9</v>
      </c>
      <c r="E5452">
        <v>-0.30671943056494572</v>
      </c>
      <c r="F5452">
        <v>0.69268581456498268</v>
      </c>
      <c r="G5452">
        <v>-0.6801198618388179</v>
      </c>
    </row>
    <row r="5453" spans="1:7">
      <c r="A5453" t="s">
        <v>23</v>
      </c>
      <c r="B5453" t="s">
        <v>13</v>
      </c>
      <c r="C5453">
        <v>165</v>
      </c>
      <c r="D5453" t="s">
        <v>9</v>
      </c>
      <c r="E5453">
        <v>0.30230794850385539</v>
      </c>
      <c r="F5453">
        <v>0.57062781754569503</v>
      </c>
      <c r="G5453">
        <v>-0.57607764085138624</v>
      </c>
    </row>
    <row r="5454" spans="1:7">
      <c r="A5454" t="s">
        <v>23</v>
      </c>
      <c r="B5454" t="s">
        <v>13</v>
      </c>
      <c r="C5454">
        <v>168.93123213769371</v>
      </c>
      <c r="D5454" t="s">
        <v>9</v>
      </c>
      <c r="E5454">
        <v>-0.29182878559993553</v>
      </c>
      <c r="F5454">
        <v>0.53839734400514927</v>
      </c>
      <c r="G5454">
        <v>-0.52710911385852377</v>
      </c>
    </row>
    <row r="5455" spans="1:7">
      <c r="A5455" t="s">
        <v>23</v>
      </c>
      <c r="B5455" t="s">
        <v>13</v>
      </c>
      <c r="C5455">
        <v>170.6791617816402</v>
      </c>
      <c r="D5455" t="s">
        <v>11</v>
      </c>
      <c r="E5455">
        <v>2.136675102206322</v>
      </c>
      <c r="F5455">
        <v>0.71429416810428248</v>
      </c>
      <c r="G5455">
        <v>-0.77117754727239618</v>
      </c>
    </row>
    <row r="5456" spans="1:7">
      <c r="A5456" t="s">
        <v>23</v>
      </c>
      <c r="B5456" t="s">
        <v>13</v>
      </c>
      <c r="C5456">
        <v>172.49</v>
      </c>
      <c r="D5456" t="s">
        <v>9</v>
      </c>
      <c r="E5456">
        <v>-0.91574680963374677</v>
      </c>
      <c r="F5456">
        <v>1.009358965937976</v>
      </c>
      <c r="G5456">
        <v>-0.97770033750666252</v>
      </c>
    </row>
    <row r="5457" spans="1:7">
      <c r="A5457" t="s">
        <v>23</v>
      </c>
      <c r="B5457" t="s">
        <v>13</v>
      </c>
      <c r="C5457">
        <v>174.46697839000001</v>
      </c>
      <c r="D5457" t="s">
        <v>9</v>
      </c>
      <c r="E5457">
        <v>0.31109199724044068</v>
      </c>
      <c r="F5457">
        <v>0.74025993084825614</v>
      </c>
      <c r="G5457">
        <v>-0.7450211992095841</v>
      </c>
    </row>
    <row r="5458" spans="1:7">
      <c r="A5458" t="s">
        <v>23</v>
      </c>
      <c r="B5458" t="s">
        <v>13</v>
      </c>
      <c r="C5458">
        <v>176.23529536000001</v>
      </c>
      <c r="D5458" t="s">
        <v>9</v>
      </c>
      <c r="E5458">
        <v>-0.30671943056494572</v>
      </c>
      <c r="F5458">
        <v>1.023986092188764</v>
      </c>
      <c r="G5458">
        <v>-1.0095868949656861</v>
      </c>
    </row>
    <row r="5459" spans="1:7">
      <c r="A5459" t="s">
        <v>23</v>
      </c>
      <c r="B5459" t="s">
        <v>13</v>
      </c>
      <c r="C5459">
        <v>178.51300000000001</v>
      </c>
      <c r="D5459" t="s">
        <v>9</v>
      </c>
      <c r="E5459">
        <v>-0.91574680963374677</v>
      </c>
      <c r="F5459">
        <v>0.84961752501835341</v>
      </c>
      <c r="G5459">
        <v>-0.81884282315539425</v>
      </c>
    </row>
    <row r="5460" spans="1:7">
      <c r="A5460" t="s">
        <v>23</v>
      </c>
      <c r="B5460" t="s">
        <v>13</v>
      </c>
      <c r="C5460">
        <v>180.32</v>
      </c>
      <c r="D5460" t="s">
        <v>9</v>
      </c>
      <c r="E5460">
        <v>-0.30671943056494572</v>
      </c>
      <c r="F5460">
        <v>1.0588598056228471</v>
      </c>
      <c r="G5460">
        <v>-1.0442676352948299</v>
      </c>
    </row>
    <row r="5461" spans="1:7">
      <c r="A5461" t="s">
        <v>23</v>
      </c>
      <c r="B5461" t="s">
        <v>13</v>
      </c>
      <c r="C5461">
        <v>182.44200000000001</v>
      </c>
      <c r="D5461" t="s">
        <v>9</v>
      </c>
      <c r="E5461">
        <v>0.30230794850385539</v>
      </c>
      <c r="F5461">
        <v>0.4485698205264067</v>
      </c>
      <c r="G5461">
        <v>-0.45469504969938229</v>
      </c>
    </row>
    <row r="5462" spans="1:7">
      <c r="A5462" t="s">
        <v>23</v>
      </c>
      <c r="B5462" t="s">
        <v>13</v>
      </c>
      <c r="C5462">
        <v>186.57540474999999</v>
      </c>
      <c r="D5462" t="s">
        <v>11</v>
      </c>
      <c r="E5462">
        <v>0.9113353275726821</v>
      </c>
      <c r="F5462">
        <v>0.69268581456498268</v>
      </c>
      <c r="G5462">
        <v>-0.71480060216796182</v>
      </c>
    </row>
    <row r="5463" spans="1:7">
      <c r="A5463" t="s">
        <v>23</v>
      </c>
      <c r="B5463" t="s">
        <v>13</v>
      </c>
      <c r="C5463">
        <v>190.53495735588521</v>
      </c>
      <c r="D5463" t="s">
        <v>9</v>
      </c>
      <c r="E5463">
        <v>0.9113353275726821</v>
      </c>
      <c r="F5463">
        <v>0.91936495188651735</v>
      </c>
      <c r="G5463">
        <v>-0.94022541430739826</v>
      </c>
    </row>
    <row r="5464" spans="1:7">
      <c r="A5464" t="s">
        <v>23</v>
      </c>
      <c r="B5464" t="s">
        <v>13</v>
      </c>
      <c r="C5464">
        <v>192</v>
      </c>
      <c r="D5464" t="s">
        <v>9</v>
      </c>
      <c r="E5464">
        <v>0.60621624302925803</v>
      </c>
      <c r="F5464">
        <v>1.0725527646749959</v>
      </c>
      <c r="G5464">
        <v>-1.08387814288746</v>
      </c>
    </row>
    <row r="5465" spans="1:7">
      <c r="A5465" t="s">
        <v>23</v>
      </c>
      <c r="B5465" t="s">
        <v>13</v>
      </c>
      <c r="C5465">
        <v>195.031845400978</v>
      </c>
      <c r="D5465" t="s">
        <v>9</v>
      </c>
      <c r="E5465">
        <v>-0.91574680963374677</v>
      </c>
      <c r="F5465">
        <v>1.007027553237029</v>
      </c>
      <c r="G5465">
        <v>-0.9753818256385629</v>
      </c>
    </row>
    <row r="5466" spans="1:7">
      <c r="A5466" t="s">
        <v>23</v>
      </c>
      <c r="B5466" t="s">
        <v>13</v>
      </c>
      <c r="C5466">
        <v>196.7599552986099</v>
      </c>
      <c r="D5466" t="s">
        <v>9</v>
      </c>
      <c r="E5466">
        <v>0.30230794850385539</v>
      </c>
      <c r="F5466">
        <v>0.53575410411161251</v>
      </c>
      <c r="G5466">
        <v>-0.54139690052224243</v>
      </c>
    </row>
    <row r="5467" spans="1:7">
      <c r="A5467" t="s">
        <v>23</v>
      </c>
      <c r="B5467" t="s">
        <v>13</v>
      </c>
      <c r="C5467">
        <v>198.57</v>
      </c>
      <c r="D5467" t="s">
        <v>9</v>
      </c>
      <c r="E5467">
        <v>-0.30671943056494572</v>
      </c>
      <c r="F5467">
        <v>0.83218066830131188</v>
      </c>
      <c r="G5467">
        <v>-0.81884282315539425</v>
      </c>
    </row>
    <row r="5468" spans="1:7">
      <c r="A5468" t="s">
        <v>23</v>
      </c>
      <c r="B5468" t="s">
        <v>13</v>
      </c>
      <c r="C5468">
        <v>200.3520578389064</v>
      </c>
      <c r="D5468" t="s">
        <v>9</v>
      </c>
      <c r="E5468">
        <v>-0.91574680963374677</v>
      </c>
      <c r="F5468">
        <v>0.29480844765795361</v>
      </c>
      <c r="G5468">
        <v>-0.26710377246446693</v>
      </c>
    </row>
    <row r="5469" spans="1:7">
      <c r="A5469" t="s">
        <v>23</v>
      </c>
      <c r="B5469" t="s">
        <v>13</v>
      </c>
      <c r="C5469">
        <v>202.03904008999999</v>
      </c>
      <c r="D5469" t="s">
        <v>9</v>
      </c>
      <c r="E5469">
        <v>-0.30671943056494572</v>
      </c>
      <c r="F5469">
        <v>0.71012267128202411</v>
      </c>
      <c r="G5469">
        <v>-0.69746023200339025</v>
      </c>
    </row>
    <row r="5470" spans="1:7">
      <c r="A5470" t="s">
        <v>23</v>
      </c>
      <c r="B5470" t="s">
        <v>13</v>
      </c>
      <c r="C5470">
        <v>206.54404904704779</v>
      </c>
      <c r="D5470" t="s">
        <v>9</v>
      </c>
      <c r="E5470">
        <v>0.30230794850385539</v>
      </c>
      <c r="F5470">
        <v>0.83218066830131188</v>
      </c>
      <c r="G5470">
        <v>-0.83618319331996582</v>
      </c>
    </row>
    <row r="5471" spans="1:7">
      <c r="A5471" t="s">
        <v>23</v>
      </c>
      <c r="B5471" t="s">
        <v>13</v>
      </c>
      <c r="C5471">
        <v>209</v>
      </c>
      <c r="D5471" t="s">
        <v>11</v>
      </c>
      <c r="E5471">
        <v>0.852261078332752</v>
      </c>
      <c r="F5471">
        <v>0.73811023575856782</v>
      </c>
      <c r="G5471">
        <v>-0.75829169223430237</v>
      </c>
    </row>
    <row r="5472" spans="1:7">
      <c r="A5472" t="s">
        <v>23</v>
      </c>
      <c r="B5472" t="s">
        <v>13</v>
      </c>
      <c r="C5472">
        <v>211.41122073779701</v>
      </c>
      <c r="D5472" t="s">
        <v>11</v>
      </c>
      <c r="E5472">
        <v>0.9744937224390765</v>
      </c>
      <c r="F5472">
        <v>0.69823977633411438</v>
      </c>
      <c r="G5472">
        <v>-0.7221220917930038</v>
      </c>
    </row>
    <row r="5473" spans="1:7">
      <c r="A5473" t="s">
        <v>23</v>
      </c>
      <c r="B5473" t="s">
        <v>13</v>
      </c>
      <c r="C5473">
        <v>213.798</v>
      </c>
      <c r="D5473" t="s">
        <v>9</v>
      </c>
      <c r="E5473">
        <v>0.30230794850385539</v>
      </c>
      <c r="F5473">
        <v>0.71012267128202411</v>
      </c>
      <c r="G5473">
        <v>-0.71480060216796182</v>
      </c>
    </row>
    <row r="5474" spans="1:7">
      <c r="A5474" t="s">
        <v>23</v>
      </c>
      <c r="B5474" t="s">
        <v>13</v>
      </c>
      <c r="C5474">
        <v>219.1</v>
      </c>
      <c r="D5474" t="s">
        <v>9</v>
      </c>
      <c r="E5474">
        <v>0.30230794850385539</v>
      </c>
      <c r="F5474">
        <v>0.62293838769681831</v>
      </c>
      <c r="G5474">
        <v>-0.62809875134510251</v>
      </c>
    </row>
    <row r="5475" spans="1:7">
      <c r="A5475" t="s">
        <v>23</v>
      </c>
      <c r="B5475" t="s">
        <v>13</v>
      </c>
      <c r="C5475">
        <v>221.59822270999999</v>
      </c>
      <c r="D5475" t="s">
        <v>9</v>
      </c>
      <c r="E5475">
        <v>0.30230794850385539</v>
      </c>
      <c r="F5475">
        <v>0.84961752501835341</v>
      </c>
      <c r="G5475">
        <v>-0.85352356348453817</v>
      </c>
    </row>
    <row r="5476" spans="1:7">
      <c r="A5476" t="s">
        <v>23</v>
      </c>
      <c r="B5476" t="s">
        <v>13</v>
      </c>
      <c r="C5476">
        <v>224.22490106000001</v>
      </c>
      <c r="D5476" t="s">
        <v>9</v>
      </c>
      <c r="E5476">
        <v>0.9113353275726821</v>
      </c>
      <c r="F5476">
        <v>1.0065492354717229</v>
      </c>
      <c r="G5476">
        <v>-1.026927265130257</v>
      </c>
    </row>
    <row r="5477" spans="1:7">
      <c r="A5477" t="s">
        <v>23</v>
      </c>
      <c r="B5477" t="s">
        <v>13</v>
      </c>
      <c r="C5477">
        <v>226.88598979</v>
      </c>
      <c r="D5477" t="s">
        <v>11</v>
      </c>
      <c r="E5477">
        <v>0.9113353275726821</v>
      </c>
      <c r="F5477">
        <v>0.79730695486722936</v>
      </c>
      <c r="G5477">
        <v>-0.81884282315539425</v>
      </c>
    </row>
    <row r="5478" spans="1:7">
      <c r="A5478" t="s">
        <v>23</v>
      </c>
      <c r="B5478" t="s">
        <v>13</v>
      </c>
      <c r="C5478">
        <v>235.17621141999999</v>
      </c>
      <c r="D5478" t="s">
        <v>9</v>
      </c>
      <c r="E5478">
        <v>0.30230794850385539</v>
      </c>
      <c r="F5478">
        <v>0.79730695486722936</v>
      </c>
      <c r="G5478">
        <v>-0.8015024529908219</v>
      </c>
    </row>
    <row r="5479" spans="1:7">
      <c r="A5479" t="s">
        <v>23</v>
      </c>
      <c r="B5479" t="s">
        <v>13</v>
      </c>
      <c r="C5479">
        <v>238.1825548554084</v>
      </c>
      <c r="D5479" t="s">
        <v>9</v>
      </c>
      <c r="E5479">
        <v>-0.30671943056494572</v>
      </c>
      <c r="F5479">
        <v>0.84961752501835341</v>
      </c>
      <c r="G5479">
        <v>-0.83618319331996582</v>
      </c>
    </row>
    <row r="5480" spans="1:7">
      <c r="A5480" t="s">
        <v>23</v>
      </c>
      <c r="B5480" t="s">
        <v>13</v>
      </c>
      <c r="C5480">
        <v>240.66279829000001</v>
      </c>
      <c r="D5480" t="s">
        <v>9</v>
      </c>
      <c r="E5480">
        <v>0.30230794850385539</v>
      </c>
      <c r="F5480">
        <v>1.023986092188764</v>
      </c>
      <c r="G5480">
        <v>-1.026927265130257</v>
      </c>
    </row>
    <row r="5481" spans="1:7">
      <c r="A5481" t="s">
        <v>23</v>
      </c>
      <c r="B5481" t="s">
        <v>13</v>
      </c>
      <c r="C5481">
        <v>245.76</v>
      </c>
      <c r="D5481" t="s">
        <v>9</v>
      </c>
      <c r="E5481">
        <v>-0.30671943056494572</v>
      </c>
      <c r="F5481">
        <v>0.9019280951694767</v>
      </c>
      <c r="G5481">
        <v>-0.88820430381368198</v>
      </c>
    </row>
    <row r="5482" spans="1:7">
      <c r="A5482" t="s">
        <v>23</v>
      </c>
      <c r="B5482" t="s">
        <v>13</v>
      </c>
      <c r="C5482">
        <v>248.6260905661475</v>
      </c>
      <c r="D5482" t="s">
        <v>9</v>
      </c>
      <c r="E5482">
        <v>-0.30671943056494572</v>
      </c>
      <c r="F5482">
        <v>0.86705438173539406</v>
      </c>
      <c r="G5482">
        <v>-0.85352356348453817</v>
      </c>
    </row>
    <row r="5483" spans="1:7">
      <c r="A5483" t="s">
        <v>23</v>
      </c>
      <c r="B5483" t="s">
        <v>13</v>
      </c>
      <c r="C5483">
        <v>251.81692386542369</v>
      </c>
      <c r="D5483" t="s">
        <v>9</v>
      </c>
      <c r="E5483">
        <v>-0.91574680963374677</v>
      </c>
      <c r="F5483">
        <v>0.69004572710430367</v>
      </c>
      <c r="G5483">
        <v>-0.66015401309299071</v>
      </c>
    </row>
    <row r="5484" spans="1:7">
      <c r="A5484" t="s">
        <v>23</v>
      </c>
      <c r="B5484" t="s">
        <v>13</v>
      </c>
      <c r="C5484">
        <v>255</v>
      </c>
      <c r="D5484" t="s">
        <v>9</v>
      </c>
      <c r="E5484">
        <v>0.29078970019995731</v>
      </c>
      <c r="F5484">
        <v>1.0218013323636981</v>
      </c>
      <c r="G5484">
        <v>-1.024426644373664</v>
      </c>
    </row>
    <row r="5485" spans="1:7">
      <c r="A5485" t="s">
        <v>23</v>
      </c>
      <c r="B5485" t="s">
        <v>13</v>
      </c>
      <c r="C5485">
        <v>258.39999999999998</v>
      </c>
      <c r="D5485" t="s">
        <v>9</v>
      </c>
      <c r="E5485">
        <v>0.31404823532928722</v>
      </c>
      <c r="F5485">
        <v>0.77974404858355917</v>
      </c>
      <c r="G5485">
        <v>-0.78437100294871509</v>
      </c>
    </row>
    <row r="5486" spans="1:7">
      <c r="A5486" t="s">
        <v>23</v>
      </c>
      <c r="B5486" t="s">
        <v>13</v>
      </c>
      <c r="C5486">
        <v>261.93360000000001</v>
      </c>
      <c r="D5486" t="s">
        <v>9</v>
      </c>
      <c r="E5486">
        <v>-0.91574680963374677</v>
      </c>
      <c r="F5486">
        <v>0.46600667724344841</v>
      </c>
      <c r="G5486">
        <v>-0.43735467953481072</v>
      </c>
    </row>
    <row r="5487" spans="1:7">
      <c r="A5487" t="s">
        <v>23</v>
      </c>
      <c r="B5487" t="s">
        <v>13</v>
      </c>
      <c r="C5487">
        <v>265.31809471999998</v>
      </c>
      <c r="D5487" t="s">
        <v>11</v>
      </c>
      <c r="E5487">
        <v>0.9113353275726821</v>
      </c>
      <c r="F5487">
        <v>0.84961752501835341</v>
      </c>
      <c r="G5487">
        <v>-0.87086393364910963</v>
      </c>
    </row>
    <row r="5488" spans="1:7">
      <c r="A5488" t="s">
        <v>23</v>
      </c>
      <c r="B5488" t="s">
        <v>13</v>
      </c>
      <c r="C5488">
        <v>272.45019832000003</v>
      </c>
      <c r="D5488" t="s">
        <v>9</v>
      </c>
      <c r="E5488">
        <v>-0.30671943056494572</v>
      </c>
      <c r="F5488">
        <v>0.72755952799906498</v>
      </c>
      <c r="G5488">
        <v>-0.71480060216796182</v>
      </c>
    </row>
    <row r="5489" spans="1:7">
      <c r="A5489" t="s">
        <v>23</v>
      </c>
      <c r="B5489" t="s">
        <v>13</v>
      </c>
      <c r="C5489">
        <v>276.19963837237731</v>
      </c>
      <c r="D5489" t="s">
        <v>9</v>
      </c>
      <c r="E5489">
        <v>0.30230794850385539</v>
      </c>
      <c r="F5489">
        <v>0.91936495188651735</v>
      </c>
      <c r="G5489">
        <v>-0.92288504414282591</v>
      </c>
    </row>
    <row r="5490" spans="1:7">
      <c r="A5490" t="s">
        <v>23</v>
      </c>
      <c r="B5490" t="s">
        <v>13</v>
      </c>
      <c r="C5490">
        <v>279.93727371695019</v>
      </c>
      <c r="D5490" t="s">
        <v>9</v>
      </c>
      <c r="E5490">
        <v>0.30230794850385539</v>
      </c>
      <c r="F5490">
        <v>1.26810208622734</v>
      </c>
      <c r="G5490">
        <v>-1.269692447434265</v>
      </c>
    </row>
    <row r="5491" spans="1:7">
      <c r="A5491" t="s">
        <v>23</v>
      </c>
      <c r="B5491" t="s">
        <v>13</v>
      </c>
      <c r="C5491">
        <v>283.41438016773043</v>
      </c>
      <c r="D5491" t="s">
        <v>11</v>
      </c>
      <c r="E5491">
        <v>0.9113353275726821</v>
      </c>
      <c r="F5491">
        <v>0.84961752501835341</v>
      </c>
      <c r="G5491">
        <v>-0.87086393364910963</v>
      </c>
    </row>
    <row r="5492" spans="1:7">
      <c r="A5492" t="s">
        <v>23</v>
      </c>
      <c r="B5492" t="s">
        <v>13</v>
      </c>
      <c r="C5492">
        <v>287.22823742348999</v>
      </c>
      <c r="D5492" t="s">
        <v>9</v>
      </c>
      <c r="E5492">
        <v>0.30230794850385539</v>
      </c>
      <c r="F5492">
        <v>0.74499638471610585</v>
      </c>
      <c r="G5492">
        <v>-0.74948134249710652</v>
      </c>
    </row>
    <row r="5493" spans="1:7">
      <c r="A5493" t="s">
        <v>23</v>
      </c>
      <c r="B5493" t="s">
        <v>13</v>
      </c>
      <c r="C5493">
        <v>290.34113781951157</v>
      </c>
      <c r="D5493" t="s">
        <v>9</v>
      </c>
      <c r="E5493">
        <v>-0.91574680963374677</v>
      </c>
      <c r="F5493">
        <v>0.98911237875468161</v>
      </c>
      <c r="G5493">
        <v>-0.95756578447196983</v>
      </c>
    </row>
    <row r="5494" spans="1:7">
      <c r="A5494" t="s">
        <v>23</v>
      </c>
      <c r="B5494" t="s">
        <v>13</v>
      </c>
      <c r="C5494">
        <v>292.697</v>
      </c>
      <c r="D5494" t="s">
        <v>9</v>
      </c>
      <c r="E5494">
        <v>-0.30671943056494572</v>
      </c>
      <c r="F5494">
        <v>0.77987009815018848</v>
      </c>
      <c r="G5494">
        <v>-0.76682171266167798</v>
      </c>
    </row>
    <row r="5495" spans="1:7">
      <c r="A5495" t="s">
        <v>23</v>
      </c>
      <c r="B5495" t="s">
        <v>13</v>
      </c>
      <c r="C5495">
        <v>295.39999999999998</v>
      </c>
      <c r="D5495" t="s">
        <v>9</v>
      </c>
      <c r="E5495">
        <v>0.30230794850385539</v>
      </c>
      <c r="F5495">
        <v>0.81474381158427078</v>
      </c>
      <c r="G5495">
        <v>-0.81884282315539425</v>
      </c>
    </row>
    <row r="5496" spans="1:7">
      <c r="A5496" t="s">
        <v>23</v>
      </c>
      <c r="B5496" t="s">
        <v>13</v>
      </c>
      <c r="C5496">
        <v>298.9027733714388</v>
      </c>
      <c r="D5496" t="s">
        <v>11</v>
      </c>
      <c r="E5496">
        <v>2.1293900857102841</v>
      </c>
      <c r="F5496">
        <v>0.98911237875468161</v>
      </c>
      <c r="G5496">
        <v>-1.0442676352948299</v>
      </c>
    </row>
    <row r="5497" spans="1:7">
      <c r="A5497" t="s">
        <v>23</v>
      </c>
      <c r="B5497" t="s">
        <v>13</v>
      </c>
      <c r="C5497">
        <v>300.00024908804812</v>
      </c>
      <c r="D5497" t="s">
        <v>9</v>
      </c>
      <c r="E5497">
        <v>0.9113353275726821</v>
      </c>
      <c r="F5497">
        <v>1.5819655071340799</v>
      </c>
      <c r="G5497">
        <v>-1.599159480561134</v>
      </c>
    </row>
    <row r="5498" spans="1:7">
      <c r="A5498" t="s">
        <v>23</v>
      </c>
      <c r="B5498" t="s">
        <v>13</v>
      </c>
      <c r="C5498">
        <v>306.72000000000003</v>
      </c>
      <c r="D5498" t="s">
        <v>9</v>
      </c>
      <c r="E5498">
        <v>0.34753275388025717</v>
      </c>
      <c r="F5498">
        <v>0.64827362258024235</v>
      </c>
      <c r="G5498">
        <v>-0.65458144538356977</v>
      </c>
    </row>
    <row r="5499" spans="1:7">
      <c r="A5499" t="s">
        <v>23</v>
      </c>
      <c r="B5499" t="s">
        <v>13</v>
      </c>
      <c r="C5499">
        <v>310.38901860835279</v>
      </c>
      <c r="D5499" t="s">
        <v>9</v>
      </c>
      <c r="E5499">
        <v>-0.30671943056494572</v>
      </c>
      <c r="F5499">
        <v>1.041422948905806</v>
      </c>
      <c r="G5499">
        <v>-1.026927265130257</v>
      </c>
    </row>
    <row r="5500" spans="1:7">
      <c r="A5500" t="s">
        <v>23</v>
      </c>
      <c r="B5500" t="s">
        <v>13</v>
      </c>
      <c r="C5500">
        <v>314.64</v>
      </c>
      <c r="D5500" t="s">
        <v>9</v>
      </c>
      <c r="E5500">
        <v>0.30230794850385539</v>
      </c>
      <c r="F5500">
        <v>1.076296662339888</v>
      </c>
      <c r="G5500">
        <v>-1.0789483756239739</v>
      </c>
    </row>
    <row r="5501" spans="1:7">
      <c r="A5501" t="s">
        <v>23</v>
      </c>
      <c r="B5501" t="s">
        <v>13</v>
      </c>
      <c r="C5501">
        <v>318.35689045999999</v>
      </c>
      <c r="D5501" t="s">
        <v>9</v>
      </c>
      <c r="E5501">
        <v>0.30522195510228589</v>
      </c>
      <c r="F5501">
        <v>0.57446559462217306</v>
      </c>
      <c r="G5501">
        <v>-0.57997714993145721</v>
      </c>
    </row>
    <row r="5502" spans="1:7">
      <c r="A5502" t="s">
        <v>23</v>
      </c>
      <c r="B5502" t="s">
        <v>13</v>
      </c>
      <c r="C5502">
        <v>322.56</v>
      </c>
      <c r="D5502" t="s">
        <v>9</v>
      </c>
      <c r="E5502">
        <v>-0.30671943056494572</v>
      </c>
      <c r="F5502">
        <v>0.79730695486722936</v>
      </c>
      <c r="G5502">
        <v>-0.78416208282625033</v>
      </c>
    </row>
    <row r="5503" spans="1:7">
      <c r="A5503" t="s">
        <v>23</v>
      </c>
      <c r="B5503" t="s">
        <v>13</v>
      </c>
      <c r="C5503">
        <v>327.09058777000013</v>
      </c>
      <c r="D5503" t="s">
        <v>11</v>
      </c>
      <c r="E5503">
        <v>2.1293900857102841</v>
      </c>
      <c r="F5503">
        <v>0.83218066830131188</v>
      </c>
      <c r="G5503">
        <v>-0.88820430381368198</v>
      </c>
    </row>
    <row r="5504" spans="1:7">
      <c r="A5504" t="s">
        <v>23</v>
      </c>
      <c r="B5504" t="s">
        <v>13</v>
      </c>
      <c r="C5504">
        <v>331.66404336896039</v>
      </c>
      <c r="D5504" t="s">
        <v>9</v>
      </c>
      <c r="E5504">
        <v>0.9113353275726821</v>
      </c>
      <c r="F5504">
        <v>1.2506652295102989</v>
      </c>
      <c r="G5504">
        <v>-1.269692447434265</v>
      </c>
    </row>
    <row r="5505" spans="1:7">
      <c r="A5505" t="s">
        <v>23</v>
      </c>
      <c r="B5505" t="s">
        <v>13</v>
      </c>
      <c r="C5505">
        <v>335.91534248791999</v>
      </c>
      <c r="D5505" t="s">
        <v>9</v>
      </c>
      <c r="E5505">
        <v>0.30230794850385539</v>
      </c>
      <c r="F5505">
        <v>0.62293838769681831</v>
      </c>
      <c r="G5505">
        <v>-0.62809875134510251</v>
      </c>
    </row>
    <row r="5506" spans="1:7">
      <c r="A5506" t="s">
        <v>23</v>
      </c>
      <c r="B5506" t="s">
        <v>13</v>
      </c>
      <c r="C5506">
        <v>340.08822076230399</v>
      </c>
      <c r="D5506" t="s">
        <v>9</v>
      </c>
      <c r="E5506">
        <v>-0.91574680963374677</v>
      </c>
      <c r="F5506">
        <v>0.91936495188651735</v>
      </c>
      <c r="G5506">
        <v>-0.88820430381368198</v>
      </c>
    </row>
    <row r="5507" spans="1:7">
      <c r="A5507" t="s">
        <v>23</v>
      </c>
      <c r="B5507" t="s">
        <v>13</v>
      </c>
      <c r="C5507">
        <v>344.37759068999998</v>
      </c>
      <c r="D5507" t="s">
        <v>9</v>
      </c>
      <c r="E5507">
        <v>-0.91574680963374677</v>
      </c>
      <c r="F5507">
        <v>1.128607232491011</v>
      </c>
      <c r="G5507">
        <v>-1.096288745788546</v>
      </c>
    </row>
    <row r="5508" spans="1:7">
      <c r="A5508" t="s">
        <v>23</v>
      </c>
      <c r="B5508" t="s">
        <v>13</v>
      </c>
      <c r="C5508">
        <v>352.17411808999998</v>
      </c>
      <c r="D5508" t="s">
        <v>9</v>
      </c>
      <c r="E5508">
        <v>-0.91574680963374677</v>
      </c>
      <c r="F5508">
        <v>1.2506652295102989</v>
      </c>
      <c r="G5508">
        <v>-1.2176713369405501</v>
      </c>
    </row>
    <row r="5509" spans="1:7">
      <c r="A5509" t="s">
        <v>23</v>
      </c>
      <c r="B5509" t="s">
        <v>13</v>
      </c>
      <c r="C5509">
        <v>357.46879999999999</v>
      </c>
      <c r="D5509" t="s">
        <v>11</v>
      </c>
      <c r="E5509">
        <v>1.5203627066414831</v>
      </c>
      <c r="F5509">
        <v>0.76243324143314761</v>
      </c>
      <c r="G5509">
        <v>-0.8015024529908219</v>
      </c>
    </row>
    <row r="5510" spans="1:7">
      <c r="A5510" t="s">
        <v>23</v>
      </c>
      <c r="B5510" t="s">
        <v>13</v>
      </c>
      <c r="C5510">
        <v>366.99226980999998</v>
      </c>
      <c r="D5510" t="s">
        <v>11</v>
      </c>
      <c r="E5510">
        <v>2.7384174647791109</v>
      </c>
      <c r="F5510">
        <v>0.65781210113090094</v>
      </c>
      <c r="G5510">
        <v>-0.73214097233253417</v>
      </c>
    </row>
    <row r="5511" spans="1:7">
      <c r="A5511" t="s">
        <v>23</v>
      </c>
      <c r="B5511" t="s">
        <v>13</v>
      </c>
      <c r="C5511">
        <v>371.9</v>
      </c>
      <c r="D5511" t="s">
        <v>9</v>
      </c>
      <c r="E5511">
        <v>-0.91574680963374677</v>
      </c>
      <c r="F5511">
        <v>1.1460440892080519</v>
      </c>
      <c r="G5511">
        <v>-1.113629115953118</v>
      </c>
    </row>
    <row r="5512" spans="1:7">
      <c r="A5512" t="s">
        <v>23</v>
      </c>
      <c r="B5512" t="s">
        <v>13</v>
      </c>
      <c r="C5512">
        <v>376.95690999999999</v>
      </c>
      <c r="D5512" t="s">
        <v>9</v>
      </c>
      <c r="E5512">
        <v>-0.30671943056494572</v>
      </c>
      <c r="F5512">
        <v>1.023986092188764</v>
      </c>
      <c r="G5512">
        <v>-1.0095868949656861</v>
      </c>
    </row>
    <row r="5513" spans="1:7">
      <c r="A5513" t="s">
        <v>23</v>
      </c>
      <c r="B5513" t="s">
        <v>13</v>
      </c>
      <c r="C5513">
        <v>382</v>
      </c>
      <c r="D5513" t="s">
        <v>9</v>
      </c>
      <c r="E5513">
        <v>0.84818732743880432</v>
      </c>
      <c r="F5513">
        <v>0.90237004315078384</v>
      </c>
      <c r="G5513">
        <v>-0.92152658196403492</v>
      </c>
    </row>
    <row r="5514" spans="1:7">
      <c r="A5514" t="s">
        <v>23</v>
      </c>
      <c r="B5514" t="s">
        <v>13</v>
      </c>
      <c r="C5514">
        <v>387.17548256999999</v>
      </c>
      <c r="D5514" t="s">
        <v>9</v>
      </c>
      <c r="E5514">
        <v>-0.28410702787675762</v>
      </c>
      <c r="F5514">
        <v>1.00995891784956</v>
      </c>
      <c r="G5514">
        <v>-0.99628116538396005</v>
      </c>
    </row>
    <row r="5515" spans="1:7">
      <c r="A5515" t="s">
        <v>23</v>
      </c>
      <c r="B5515" t="s">
        <v>13</v>
      </c>
      <c r="C5515">
        <v>392</v>
      </c>
      <c r="D5515" t="s">
        <v>11</v>
      </c>
      <c r="E5515">
        <v>1.308065581040148</v>
      </c>
      <c r="F5515">
        <v>0.84467898172158784</v>
      </c>
      <c r="G5515">
        <v>-0.87724851438508544</v>
      </c>
    </row>
    <row r="5516" spans="1:7">
      <c r="A5516" t="s">
        <v>23</v>
      </c>
      <c r="B5516" t="s">
        <v>13</v>
      </c>
      <c r="C5516">
        <v>395.74792710520438</v>
      </c>
      <c r="D5516" t="s">
        <v>9</v>
      </c>
      <c r="E5516">
        <v>-0.91574680963374677</v>
      </c>
      <c r="F5516">
        <v>1.183310194592758</v>
      </c>
      <c r="G5516">
        <v>-1.150689009972387</v>
      </c>
    </row>
    <row r="5517" spans="1:7">
      <c r="A5517" t="s">
        <v>23</v>
      </c>
      <c r="B5517" t="s">
        <v>13</v>
      </c>
      <c r="C5517">
        <v>400</v>
      </c>
      <c r="D5517" t="s">
        <v>9</v>
      </c>
      <c r="E5517">
        <v>0.97800066220172766</v>
      </c>
      <c r="F5517">
        <v>1.460522167401664</v>
      </c>
      <c r="G5517">
        <v>-1.4802862565201429</v>
      </c>
    </row>
    <row r="5518" spans="1:7">
      <c r="A5518" t="s">
        <v>23</v>
      </c>
      <c r="B5518" t="s">
        <v>13</v>
      </c>
      <c r="C5518">
        <v>409.32</v>
      </c>
      <c r="D5518" t="s">
        <v>11</v>
      </c>
      <c r="E5518">
        <v>0.9113353275726821</v>
      </c>
      <c r="F5518">
        <v>0.79730695486722936</v>
      </c>
      <c r="G5518">
        <v>-0.81884282315539425</v>
      </c>
    </row>
    <row r="5519" spans="1:7">
      <c r="A5519" t="s">
        <v>23</v>
      </c>
      <c r="B5519" t="s">
        <v>13</v>
      </c>
      <c r="C5519">
        <v>429.2987809</v>
      </c>
      <c r="D5519" t="s">
        <v>9</v>
      </c>
      <c r="E5519">
        <v>0.30230794850385539</v>
      </c>
      <c r="F5519">
        <v>1.076296662339888</v>
      </c>
      <c r="G5519">
        <v>-1.0789483756239739</v>
      </c>
    </row>
    <row r="5520" spans="1:7">
      <c r="A5520" t="s">
        <v>23</v>
      </c>
      <c r="B5520" t="s">
        <v>13</v>
      </c>
      <c r="C5520">
        <v>435.97479912</v>
      </c>
      <c r="D5520" t="s">
        <v>9</v>
      </c>
      <c r="E5520">
        <v>0.30230794850385539</v>
      </c>
      <c r="F5520">
        <v>1.128607232491011</v>
      </c>
      <c r="G5520">
        <v>-1.13096948611769</v>
      </c>
    </row>
    <row r="5521" spans="1:7">
      <c r="A5521" t="s">
        <v>23</v>
      </c>
      <c r="B5521" t="s">
        <v>13</v>
      </c>
      <c r="C5521">
        <v>442</v>
      </c>
      <c r="D5521" t="s">
        <v>9</v>
      </c>
      <c r="E5521">
        <v>-0.30961267227073053</v>
      </c>
      <c r="F5521">
        <v>0.92744140571032541</v>
      </c>
      <c r="G5521">
        <v>-0.91349405982567078</v>
      </c>
    </row>
    <row r="5522" spans="1:7">
      <c r="A5522" t="s">
        <v>23</v>
      </c>
      <c r="B5522" t="s">
        <v>13</v>
      </c>
      <c r="C5522">
        <v>482.48654066000012</v>
      </c>
      <c r="D5522" t="s">
        <v>9</v>
      </c>
      <c r="E5522">
        <v>0.30230794850385539</v>
      </c>
      <c r="F5522">
        <v>1.2855389429443811</v>
      </c>
      <c r="G5522">
        <v>-1.2870328175988379</v>
      </c>
    </row>
    <row r="5523" spans="1:7">
      <c r="A5523" t="s">
        <v>23</v>
      </c>
      <c r="B5523" t="s">
        <v>13</v>
      </c>
      <c r="C5523">
        <v>489.52685255</v>
      </c>
      <c r="D5523" t="s">
        <v>9</v>
      </c>
      <c r="E5523">
        <v>0.30230794850385539</v>
      </c>
      <c r="F5523">
        <v>0.83218066830131188</v>
      </c>
      <c r="G5523">
        <v>-0.83618319331996582</v>
      </c>
    </row>
    <row r="5524" spans="1:7">
      <c r="A5524" t="s">
        <v>23</v>
      </c>
      <c r="B5524" t="s">
        <v>13</v>
      </c>
      <c r="C5524">
        <v>492.59676259724131</v>
      </c>
      <c r="D5524" t="s">
        <v>11</v>
      </c>
      <c r="E5524">
        <v>1.5203627066414831</v>
      </c>
      <c r="F5524">
        <v>1.023986092188764</v>
      </c>
      <c r="G5524">
        <v>-1.0616080054594019</v>
      </c>
    </row>
    <row r="5525" spans="1:7">
      <c r="A5525" t="s">
        <v>23</v>
      </c>
      <c r="B5525" t="s">
        <v>13</v>
      </c>
      <c r="C5525">
        <v>500</v>
      </c>
      <c r="D5525" t="s">
        <v>9</v>
      </c>
      <c r="E5525">
        <v>1.024804306942896</v>
      </c>
      <c r="F5525">
        <v>1.577722317666816</v>
      </c>
      <c r="G5525">
        <v>-1.598170486065055</v>
      </c>
    </row>
    <row r="5526" spans="1:7">
      <c r="A5526" t="s">
        <v>23</v>
      </c>
      <c r="B5526" t="s">
        <v>13</v>
      </c>
      <c r="C5526">
        <v>500.08867305000001</v>
      </c>
      <c r="D5526" t="s">
        <v>9</v>
      </c>
      <c r="E5526">
        <v>-0.91574680963374677</v>
      </c>
      <c r="F5526">
        <v>0.75567201127755979</v>
      </c>
      <c r="G5526">
        <v>-0.72541715532994544</v>
      </c>
    </row>
    <row r="5527" spans="1:7">
      <c r="A5527" t="s">
        <v>23</v>
      </c>
      <c r="B5527" t="s">
        <v>13</v>
      </c>
      <c r="C5527">
        <v>517.17682650999996</v>
      </c>
      <c r="D5527" t="s">
        <v>11</v>
      </c>
      <c r="E5527">
        <v>0.9113353275726821</v>
      </c>
      <c r="F5527">
        <v>0.76243324143314761</v>
      </c>
      <c r="G5527">
        <v>-0.78416208282625033</v>
      </c>
    </row>
    <row r="5528" spans="1:7">
      <c r="A5528" t="s">
        <v>23</v>
      </c>
      <c r="B5528" t="s">
        <v>13</v>
      </c>
      <c r="C5528">
        <v>524.94200000000001</v>
      </c>
      <c r="D5528" t="s">
        <v>9</v>
      </c>
      <c r="E5528">
        <v>0.9113353275726821</v>
      </c>
      <c r="F5528">
        <v>1.512218080265916</v>
      </c>
      <c r="G5528">
        <v>-1.5297979999028459</v>
      </c>
    </row>
    <row r="5529" spans="1:7">
      <c r="A5529" t="s">
        <v>23</v>
      </c>
      <c r="B5529" t="s">
        <v>13</v>
      </c>
      <c r="C5529">
        <v>533.48965530999999</v>
      </c>
      <c r="D5529" t="s">
        <v>9</v>
      </c>
      <c r="E5529">
        <v>0.30230794850385539</v>
      </c>
      <c r="F5529">
        <v>1.4947812235488751</v>
      </c>
      <c r="G5529">
        <v>-1.495117259573701</v>
      </c>
    </row>
    <row r="5530" spans="1:7">
      <c r="A5530" t="s">
        <v>23</v>
      </c>
      <c r="B5530" t="s">
        <v>13</v>
      </c>
      <c r="C5530">
        <v>549.00945523370535</v>
      </c>
      <c r="D5530" t="s">
        <v>9</v>
      </c>
      <c r="E5530">
        <v>0.9113353275726821</v>
      </c>
      <c r="F5530">
        <v>1.163480945925093</v>
      </c>
      <c r="G5530">
        <v>-1.1829905966114049</v>
      </c>
    </row>
    <row r="5531" spans="1:7">
      <c r="A5531" t="s">
        <v>23</v>
      </c>
      <c r="B5531" t="s">
        <v>13</v>
      </c>
      <c r="C5531">
        <v>567.18265274999999</v>
      </c>
      <c r="D5531" t="s">
        <v>11</v>
      </c>
      <c r="E5531">
        <v>1.5203627066414831</v>
      </c>
      <c r="F5531">
        <v>1.1983546593591761</v>
      </c>
      <c r="G5531">
        <v>-1.2350117071051221</v>
      </c>
    </row>
    <row r="5532" spans="1:7">
      <c r="A5532" t="s">
        <v>23</v>
      </c>
      <c r="B5532" t="s">
        <v>13</v>
      </c>
      <c r="C5532">
        <v>575.74036132000003</v>
      </c>
      <c r="D5532" t="s">
        <v>9</v>
      </c>
      <c r="E5532">
        <v>0.30230794850385539</v>
      </c>
      <c r="F5532">
        <v>0.93680180860355844</v>
      </c>
      <c r="G5532">
        <v>-0.94022541430739826</v>
      </c>
    </row>
    <row r="5533" spans="1:7">
      <c r="A5533" t="s">
        <v>23</v>
      </c>
      <c r="B5533" t="s">
        <v>13</v>
      </c>
      <c r="C5533">
        <v>585</v>
      </c>
      <c r="D5533" t="s">
        <v>9</v>
      </c>
      <c r="E5533">
        <v>0.28794409522393027</v>
      </c>
      <c r="F5533">
        <v>1.0514162417884489</v>
      </c>
      <c r="G5533">
        <v>-1.053796659465456</v>
      </c>
    </row>
    <row r="5534" spans="1:7">
      <c r="A5534" t="s">
        <v>23</v>
      </c>
      <c r="B5534" t="s">
        <v>13</v>
      </c>
      <c r="C5534">
        <v>600</v>
      </c>
      <c r="D5534" t="s">
        <v>9</v>
      </c>
      <c r="E5534">
        <v>9.2879561235133162E-2</v>
      </c>
      <c r="F5534">
        <v>1.8397621970553939</v>
      </c>
      <c r="G5534">
        <v>-1.8322263925952329</v>
      </c>
    </row>
    <row r="5535" spans="1:7">
      <c r="A5535" t="s">
        <v>23</v>
      </c>
      <c r="B5535" t="s">
        <v>13</v>
      </c>
      <c r="C5535">
        <v>617.78991600000006</v>
      </c>
      <c r="D5535" t="s">
        <v>11</v>
      </c>
      <c r="E5535">
        <v>1.5203627066414831</v>
      </c>
      <c r="F5535">
        <v>1.1111703757739699</v>
      </c>
      <c r="G5535">
        <v>-1.148309856282262</v>
      </c>
    </row>
    <row r="5536" spans="1:7">
      <c r="A5536" t="s">
        <v>23</v>
      </c>
      <c r="B5536" t="s">
        <v>13</v>
      </c>
      <c r="C5536">
        <v>628.14253515999997</v>
      </c>
      <c r="D5536" t="s">
        <v>9</v>
      </c>
      <c r="E5536">
        <v>0.9113353275726821</v>
      </c>
      <c r="F5536">
        <v>1.1111703757739699</v>
      </c>
      <c r="G5536">
        <v>-1.13096948611769</v>
      </c>
    </row>
    <row r="5537" spans="1:7">
      <c r="A5537" t="s">
        <v>23</v>
      </c>
      <c r="B5537" t="s">
        <v>13</v>
      </c>
      <c r="C5537">
        <v>639.29979800000001</v>
      </c>
      <c r="D5537" t="s">
        <v>11</v>
      </c>
      <c r="E5537">
        <v>2.1293900857102841</v>
      </c>
      <c r="F5537">
        <v>0.81474381158427078</v>
      </c>
      <c r="G5537">
        <v>-0.87086393364910963</v>
      </c>
    </row>
    <row r="5538" spans="1:7">
      <c r="A5538" t="s">
        <v>23</v>
      </c>
      <c r="B5538" t="s">
        <v>13</v>
      </c>
      <c r="C5538">
        <v>672.22925197063705</v>
      </c>
      <c r="D5538" t="s">
        <v>9</v>
      </c>
      <c r="E5538">
        <v>-0.30671943056494572</v>
      </c>
      <c r="F5538">
        <v>0.98911237875468161</v>
      </c>
      <c r="G5538">
        <v>-0.97490615463654218</v>
      </c>
    </row>
    <row r="5539" spans="1:7">
      <c r="A5539" t="s">
        <v>23</v>
      </c>
      <c r="B5539" t="s">
        <v>13</v>
      </c>
      <c r="C5539">
        <v>684.52901124173422</v>
      </c>
      <c r="D5539" t="s">
        <v>11</v>
      </c>
      <c r="E5539">
        <v>2.1293900857102841</v>
      </c>
      <c r="F5539">
        <v>1.4424706533977509</v>
      </c>
      <c r="G5539">
        <v>-1.495117259573701</v>
      </c>
    </row>
    <row r="5540" spans="1:7">
      <c r="A5540" t="s">
        <v>23</v>
      </c>
      <c r="B5540" t="s">
        <v>13</v>
      </c>
      <c r="C5540">
        <v>741.07151317158207</v>
      </c>
      <c r="D5540" t="s">
        <v>9</v>
      </c>
      <c r="E5540">
        <v>0.9113353275726821</v>
      </c>
      <c r="F5540">
        <v>1.4250337966807101</v>
      </c>
      <c r="G5540">
        <v>-1.4430961490799861</v>
      </c>
    </row>
    <row r="5541" spans="1:7">
      <c r="A5541" t="s">
        <v>23</v>
      </c>
      <c r="B5541" t="s">
        <v>13</v>
      </c>
      <c r="C5541">
        <v>750.49497083369215</v>
      </c>
      <c r="D5541" t="s">
        <v>9</v>
      </c>
      <c r="E5541">
        <v>-0.91574680963374677</v>
      </c>
      <c r="F5541">
        <v>1.3901600832466281</v>
      </c>
      <c r="G5541">
        <v>-1.356394298257126</v>
      </c>
    </row>
    <row r="5542" spans="1:7">
      <c r="A5542" t="s">
        <v>23</v>
      </c>
      <c r="B5542" t="s">
        <v>13</v>
      </c>
      <c r="C5542">
        <v>762.93598585999996</v>
      </c>
      <c r="D5542" t="s">
        <v>9</v>
      </c>
      <c r="E5542">
        <v>-0.30671943056494572</v>
      </c>
      <c r="F5542">
        <v>1.233228372793258</v>
      </c>
      <c r="G5542">
        <v>-1.2176713369405501</v>
      </c>
    </row>
    <row r="5543" spans="1:7">
      <c r="A5543" t="s">
        <v>23</v>
      </c>
      <c r="B5543" t="s">
        <v>13</v>
      </c>
      <c r="C5543">
        <v>776.83472774189624</v>
      </c>
      <c r="D5543" t="s">
        <v>9</v>
      </c>
      <c r="E5543">
        <v>-0.30671943056494572</v>
      </c>
      <c r="F5543">
        <v>1.1111703757739699</v>
      </c>
      <c r="G5543">
        <v>-1.096288745788546</v>
      </c>
    </row>
    <row r="5544" spans="1:7">
      <c r="A5544" t="s">
        <v>23</v>
      </c>
      <c r="B5544" t="s">
        <v>13</v>
      </c>
      <c r="C5544">
        <v>790.75702415000012</v>
      </c>
      <c r="D5544" t="s">
        <v>9</v>
      </c>
      <c r="E5544">
        <v>0.30230794850385539</v>
      </c>
      <c r="F5544">
        <v>1.564528650417039</v>
      </c>
      <c r="G5544">
        <v>-1.56447874023199</v>
      </c>
    </row>
    <row r="5545" spans="1:7">
      <c r="A5545" t="s">
        <v>23</v>
      </c>
      <c r="B5545" t="s">
        <v>13</v>
      </c>
      <c r="C5545">
        <v>813.82740873000012</v>
      </c>
      <c r="D5545" t="s">
        <v>11</v>
      </c>
      <c r="E5545">
        <v>2.1293900857102841</v>
      </c>
      <c r="F5545">
        <v>1.2855389429443811</v>
      </c>
      <c r="G5545">
        <v>-1.3390539280925531</v>
      </c>
    </row>
    <row r="5546" spans="1:7">
      <c r="A5546" t="s">
        <v>23</v>
      </c>
      <c r="B5546" t="s">
        <v>13</v>
      </c>
      <c r="C5546">
        <v>830</v>
      </c>
      <c r="D5546" t="s">
        <v>9</v>
      </c>
      <c r="E5546">
        <v>-0.30671943056494572</v>
      </c>
      <c r="F5546">
        <v>1.233228372793258</v>
      </c>
      <c r="G5546">
        <v>-1.2176713369405501</v>
      </c>
    </row>
    <row r="5547" spans="1:7">
      <c r="A5547" t="s">
        <v>23</v>
      </c>
      <c r="B5547" t="s">
        <v>13</v>
      </c>
      <c r="C5547">
        <v>847.26800000000003</v>
      </c>
      <c r="D5547" t="s">
        <v>9</v>
      </c>
      <c r="E5547">
        <v>0.9113353275726821</v>
      </c>
      <c r="F5547">
        <v>1.459907510114792</v>
      </c>
      <c r="G5547">
        <v>-1.4777768894091301</v>
      </c>
    </row>
    <row r="5548" spans="1:7">
      <c r="A5548" t="s">
        <v>23</v>
      </c>
      <c r="B5548" t="s">
        <v>13</v>
      </c>
      <c r="C5548">
        <v>881.09299999999996</v>
      </c>
      <c r="D5548" t="s">
        <v>11</v>
      </c>
      <c r="E5548">
        <v>2.1293900857102841</v>
      </c>
      <c r="F5548">
        <v>1.669149790719286</v>
      </c>
      <c r="G5548">
        <v>-1.7205420717131381</v>
      </c>
    </row>
    <row r="5549" spans="1:7">
      <c r="A5549" t="s">
        <v>23</v>
      </c>
      <c r="B5549" t="s">
        <v>13</v>
      </c>
      <c r="C5549">
        <v>898.06146759000001</v>
      </c>
      <c r="D5549" t="s">
        <v>9</v>
      </c>
      <c r="E5549">
        <v>0.30230794850385539</v>
      </c>
      <c r="F5549">
        <v>1.2157915160762161</v>
      </c>
      <c r="G5549">
        <v>-1.2176713369405501</v>
      </c>
    </row>
    <row r="5550" spans="1:7">
      <c r="A5550" t="s">
        <v>23</v>
      </c>
      <c r="B5550" t="s">
        <v>13</v>
      </c>
      <c r="C5550">
        <v>949.52639470999998</v>
      </c>
      <c r="D5550" t="s">
        <v>9</v>
      </c>
      <c r="E5550">
        <v>-0.30671943056494572</v>
      </c>
      <c r="F5550">
        <v>1.669149790719286</v>
      </c>
      <c r="G5550">
        <v>-1.6511805910548489</v>
      </c>
    </row>
    <row r="5551" spans="1:7">
      <c r="A5551" t="s">
        <v>23</v>
      </c>
      <c r="B5551" t="s">
        <v>13</v>
      </c>
      <c r="C5551">
        <v>967.14</v>
      </c>
      <c r="D5551" t="s">
        <v>9</v>
      </c>
      <c r="E5551">
        <v>0.9113353275726821</v>
      </c>
      <c r="F5551">
        <v>1.233228372793258</v>
      </c>
      <c r="G5551">
        <v>-1.2523520772696941</v>
      </c>
    </row>
    <row r="5552" spans="1:7">
      <c r="A5552" t="s">
        <v>23</v>
      </c>
      <c r="B5552" t="s">
        <v>13</v>
      </c>
      <c r="C5552">
        <v>982.16587502484242</v>
      </c>
      <c r="D5552" t="s">
        <v>9</v>
      </c>
      <c r="E5552">
        <v>-0.30671943056494572</v>
      </c>
      <c r="F5552">
        <v>1.843518357889697</v>
      </c>
      <c r="G5552">
        <v>-1.8245842927005691</v>
      </c>
    </row>
    <row r="5553" spans="1:7">
      <c r="A5553" t="s">
        <v>23</v>
      </c>
      <c r="B5553" t="s">
        <v>13</v>
      </c>
      <c r="C5553">
        <v>991.01594094999996</v>
      </c>
      <c r="D5553" t="s">
        <v>9</v>
      </c>
      <c r="E5553">
        <v>0.30230794850385539</v>
      </c>
      <c r="F5553">
        <v>1.564528650417039</v>
      </c>
      <c r="G5553">
        <v>-1.56447874023199</v>
      </c>
    </row>
    <row r="5554" spans="1:7">
      <c r="A5554" t="s">
        <v>23</v>
      </c>
      <c r="B5554" t="s">
        <v>13</v>
      </c>
      <c r="C5554">
        <v>1000</v>
      </c>
      <c r="D5554" t="s">
        <v>9</v>
      </c>
      <c r="E5554">
        <v>-0.59300337983212625</v>
      </c>
      <c r="F5554">
        <v>3.9223489429945779</v>
      </c>
      <c r="G5554">
        <v>-3.8837605601862268</v>
      </c>
    </row>
    <row r="5555" spans="1:7">
      <c r="A5555" t="s">
        <v>23</v>
      </c>
      <c r="B5555" t="s">
        <v>13</v>
      </c>
      <c r="C5555">
        <v>1005.7103</v>
      </c>
      <c r="D5555" t="s">
        <v>11</v>
      </c>
      <c r="E5555">
        <v>2.1293900857102841</v>
      </c>
      <c r="F5555">
        <v>1.1460440892080519</v>
      </c>
      <c r="G5555">
        <v>-1.2003309667759781</v>
      </c>
    </row>
    <row r="5556" spans="1:7">
      <c r="A5556" t="s">
        <v>23</v>
      </c>
      <c r="B5556" t="s">
        <v>13</v>
      </c>
      <c r="C5556">
        <v>1011</v>
      </c>
      <c r="D5556" t="s">
        <v>9</v>
      </c>
      <c r="E5556">
        <v>-0.33046591094149241</v>
      </c>
      <c r="F5556">
        <v>1.580525766671206</v>
      </c>
      <c r="G5556">
        <v>-1.5623708511982231</v>
      </c>
    </row>
    <row r="5557" spans="1:7">
      <c r="A5557" t="s">
        <v>23</v>
      </c>
      <c r="B5557" t="s">
        <v>13</v>
      </c>
      <c r="C5557">
        <v>1013.838</v>
      </c>
      <c r="D5557" t="s">
        <v>9</v>
      </c>
      <c r="E5557">
        <v>-0.91574680963374677</v>
      </c>
      <c r="F5557">
        <v>3.302691926103535</v>
      </c>
      <c r="G5557">
        <v>-3.2583431784276242</v>
      </c>
    </row>
    <row r="5558" spans="1:7">
      <c r="A5558" t="s">
        <v>23</v>
      </c>
      <c r="B5558" t="s">
        <v>13</v>
      </c>
      <c r="C5558">
        <v>1019</v>
      </c>
      <c r="D5558" t="s">
        <v>9</v>
      </c>
      <c r="E5558">
        <v>-0.31390135720490819</v>
      </c>
      <c r="F5558">
        <v>2.7228458822382202</v>
      </c>
      <c r="G5558">
        <v>-2.6988415875308891</v>
      </c>
    </row>
    <row r="5559" spans="1:7">
      <c r="A5559" t="s">
        <v>23</v>
      </c>
      <c r="B5559" t="s">
        <v>13</v>
      </c>
      <c r="C5559">
        <v>1055.085</v>
      </c>
      <c r="D5559" t="s">
        <v>9</v>
      </c>
      <c r="E5559">
        <v>-0.91574680963374677</v>
      </c>
      <c r="F5559">
        <v>2.4189346295520542</v>
      </c>
      <c r="G5559">
        <v>-2.379476137966873</v>
      </c>
    </row>
    <row r="5560" spans="1:7">
      <c r="A5560" t="s">
        <v>23</v>
      </c>
      <c r="B5560" t="s">
        <v>13</v>
      </c>
      <c r="C5560">
        <v>1097</v>
      </c>
      <c r="D5560" t="s">
        <v>9</v>
      </c>
      <c r="E5560">
        <v>-0.30961267227073053</v>
      </c>
      <c r="F5560">
        <v>2.6107814711514239</v>
      </c>
      <c r="G5560">
        <v>-2.58751939141403</v>
      </c>
    </row>
    <row r="5561" spans="1:7">
      <c r="A5561" t="s">
        <v>23</v>
      </c>
      <c r="B5561" t="s">
        <v>13</v>
      </c>
      <c r="C5561">
        <v>1111</v>
      </c>
      <c r="D5561" t="s">
        <v>9</v>
      </c>
      <c r="E5561">
        <v>-0.30961267227073053</v>
      </c>
      <c r="F5561">
        <v>2.38517919433973</v>
      </c>
      <c r="G5561">
        <v>-2.3631654809949709</v>
      </c>
    </row>
    <row r="5562" spans="1:7">
      <c r="A5562" t="s">
        <v>23</v>
      </c>
      <c r="B5562" t="s">
        <v>13</v>
      </c>
      <c r="C5562">
        <v>1129.351172442</v>
      </c>
      <c r="D5562" t="s">
        <v>9</v>
      </c>
      <c r="E5562">
        <v>0.92894575781081701</v>
      </c>
      <c r="F5562">
        <v>1.5015458836246429</v>
      </c>
      <c r="G5562">
        <v>-1.519686265975553</v>
      </c>
    </row>
    <row r="5563" spans="1:7">
      <c r="A5563" t="s">
        <v>23</v>
      </c>
      <c r="B5563" t="s">
        <v>13</v>
      </c>
      <c r="C5563">
        <v>1167.9121959700001</v>
      </c>
      <c r="D5563" t="s">
        <v>9</v>
      </c>
      <c r="E5563">
        <v>0.9113353275726821</v>
      </c>
      <c r="F5563">
        <v>2.279439775815725</v>
      </c>
      <c r="G5563">
        <v>-2.2927742871440131</v>
      </c>
    </row>
    <row r="5564" spans="1:7">
      <c r="A5564" t="s">
        <v>23</v>
      </c>
      <c r="B5564" t="s">
        <v>13</v>
      </c>
      <c r="C5564">
        <v>1260.316274696416</v>
      </c>
      <c r="D5564" t="s">
        <v>9</v>
      </c>
      <c r="E5564">
        <v>0.30230794850385539</v>
      </c>
      <c r="F5564">
        <v>1.7737709310215319</v>
      </c>
      <c r="G5564">
        <v>-1.772563182206853</v>
      </c>
    </row>
    <row r="5565" spans="1:7">
      <c r="A5565" t="s">
        <v>23</v>
      </c>
      <c r="B5565" t="s">
        <v>13</v>
      </c>
      <c r="C5565">
        <v>1286.0237895487339</v>
      </c>
      <c r="D5565" t="s">
        <v>9</v>
      </c>
      <c r="E5565">
        <v>0.9113353275726821</v>
      </c>
      <c r="F5565">
        <v>2.0178869250601079</v>
      </c>
      <c r="G5565">
        <v>-2.032668734675434</v>
      </c>
    </row>
    <row r="5566" spans="1:7">
      <c r="A5566" t="s">
        <v>23</v>
      </c>
      <c r="B5566" t="s">
        <v>13</v>
      </c>
      <c r="C5566">
        <v>1338.582677165354</v>
      </c>
      <c r="D5566" t="s">
        <v>9</v>
      </c>
      <c r="E5566">
        <v>0.30230794850385539</v>
      </c>
      <c r="F5566">
        <v>1.948139498191944</v>
      </c>
      <c r="G5566">
        <v>-1.945966883852573</v>
      </c>
    </row>
    <row r="5567" spans="1:7">
      <c r="A5567" t="s">
        <v>23</v>
      </c>
      <c r="B5567" t="s">
        <v>13</v>
      </c>
      <c r="C5567">
        <v>1365.181</v>
      </c>
      <c r="D5567" t="s">
        <v>9</v>
      </c>
      <c r="E5567">
        <v>0.9113353275726821</v>
      </c>
      <c r="F5567">
        <v>1.704023504153368</v>
      </c>
      <c r="G5567">
        <v>-1.7205420717131381</v>
      </c>
    </row>
    <row r="5568" spans="1:7">
      <c r="A5568" t="s">
        <v>23</v>
      </c>
      <c r="B5568" t="s">
        <v>13</v>
      </c>
      <c r="C5568">
        <v>1424.1906464182821</v>
      </c>
      <c r="D5568" t="s">
        <v>9</v>
      </c>
      <c r="E5568">
        <v>1.5203627066414831</v>
      </c>
      <c r="F5568">
        <v>2.052760638494191</v>
      </c>
      <c r="G5568">
        <v>-2.0846898451691489</v>
      </c>
    </row>
    <row r="5569" spans="1:7">
      <c r="A5569" t="s">
        <v>23</v>
      </c>
      <c r="B5569" t="s">
        <v>13</v>
      </c>
      <c r="C5569">
        <v>1500</v>
      </c>
      <c r="D5569" t="s">
        <v>9</v>
      </c>
      <c r="E5569">
        <v>-0.91574680963374677</v>
      </c>
      <c r="F5569">
        <v>2.3300327969112091</v>
      </c>
      <c r="G5569">
        <v>-2.291066242117096</v>
      </c>
    </row>
    <row r="5570" spans="1:7">
      <c r="A5570" t="s">
        <v>23</v>
      </c>
      <c r="B5570" t="s">
        <v>13</v>
      </c>
      <c r="C5570">
        <v>1542.0110228000001</v>
      </c>
      <c r="D5570" t="s">
        <v>11</v>
      </c>
      <c r="E5570">
        <v>3.8990168097970122</v>
      </c>
      <c r="F5570">
        <v>-0.95479164770575209</v>
      </c>
      <c r="G5570">
        <v>0.83849460451457303</v>
      </c>
    </row>
    <row r="5571" spans="1:7">
      <c r="A5571" t="s">
        <v>23</v>
      </c>
      <c r="B5571" t="s">
        <v>13</v>
      </c>
      <c r="C5571">
        <v>1594.7834307185699</v>
      </c>
      <c r="D5571" t="s">
        <v>10</v>
      </c>
      <c r="E5571">
        <v>-0.30671943056494572</v>
      </c>
      <c r="F5571">
        <v>-0.91150500340280072</v>
      </c>
      <c r="G5571">
        <v>0.91519419330180474</v>
      </c>
    </row>
    <row r="5572" spans="1:7">
      <c r="A5572" t="s">
        <v>23</v>
      </c>
      <c r="B5572" t="s">
        <v>13</v>
      </c>
      <c r="C5572">
        <v>1667.1268306368181</v>
      </c>
      <c r="D5572" t="s">
        <v>11</v>
      </c>
      <c r="E5572">
        <v>2.7471594845743512</v>
      </c>
      <c r="F5572">
        <v>-0.94617014199577032</v>
      </c>
      <c r="G5572">
        <v>0.86271675727744201</v>
      </c>
    </row>
    <row r="5573" spans="1:7">
      <c r="A5573" t="s">
        <v>23</v>
      </c>
      <c r="B5573" t="s">
        <v>13</v>
      </c>
      <c r="C5573">
        <v>1741.9344514646041</v>
      </c>
      <c r="D5573" t="s">
        <v>11</v>
      </c>
      <c r="E5573">
        <v>2.1293900857102841</v>
      </c>
      <c r="F5573">
        <v>-0.87663128996871831</v>
      </c>
      <c r="G5573">
        <v>0.81115197231437142</v>
      </c>
    </row>
    <row r="5574" spans="1:7">
      <c r="A5574" t="s">
        <v>23</v>
      </c>
      <c r="B5574" t="s">
        <v>13</v>
      </c>
      <c r="C5574">
        <v>1820.26</v>
      </c>
      <c r="D5574" t="s">
        <v>11</v>
      </c>
      <c r="E5574">
        <v>3.3474448438479119</v>
      </c>
      <c r="F5574">
        <v>-0.96381557355392422</v>
      </c>
      <c r="G5574">
        <v>0.86317308280808924</v>
      </c>
    </row>
    <row r="5575" spans="1:7">
      <c r="A5575" t="s">
        <v>23</v>
      </c>
      <c r="B5575" t="s">
        <v>13</v>
      </c>
      <c r="C5575">
        <v>1917.4818</v>
      </c>
      <c r="D5575" t="s">
        <v>11</v>
      </c>
      <c r="E5575">
        <v>3.3474448438479119</v>
      </c>
      <c r="F5575">
        <v>-0.89406814668575985</v>
      </c>
      <c r="G5575">
        <v>0.79381160214980073</v>
      </c>
    </row>
    <row r="5576" spans="1:7">
      <c r="A5576" t="s">
        <v>23</v>
      </c>
      <c r="B5576" t="s">
        <v>13</v>
      </c>
      <c r="C5576">
        <v>1994.0082537200001</v>
      </c>
      <c r="D5576" t="s">
        <v>10</v>
      </c>
      <c r="E5576">
        <v>-0.91574680963374677</v>
      </c>
      <c r="F5576">
        <v>-0.96381557355392422</v>
      </c>
      <c r="G5576">
        <v>0.98455567396009325</v>
      </c>
    </row>
    <row r="5577" spans="1:7">
      <c r="A5577" t="s">
        <v>23</v>
      </c>
      <c r="B5577" t="s">
        <v>13</v>
      </c>
      <c r="C5577">
        <v>2027.658925</v>
      </c>
      <c r="D5577" t="s">
        <v>11</v>
      </c>
      <c r="E5577">
        <v>0.9113353275726821</v>
      </c>
      <c r="F5577">
        <v>-0.84175757653463668</v>
      </c>
      <c r="G5577">
        <v>0.81115197231437142</v>
      </c>
    </row>
    <row r="5578" spans="1:7">
      <c r="A5578" t="s">
        <v>23</v>
      </c>
      <c r="B5578" t="s">
        <v>13</v>
      </c>
      <c r="C5578">
        <v>2110.14</v>
      </c>
      <c r="D5578" t="s">
        <v>11</v>
      </c>
      <c r="E5578">
        <v>1.5203627066414831</v>
      </c>
      <c r="F5578">
        <v>-0.96381557355392422</v>
      </c>
      <c r="G5578">
        <v>0.91519419330180474</v>
      </c>
    </row>
    <row r="5579" spans="1:7">
      <c r="A5579" t="s">
        <v>23</v>
      </c>
      <c r="B5579" t="s">
        <v>13</v>
      </c>
      <c r="C5579">
        <v>2210.133903346039</v>
      </c>
      <c r="D5579" t="s">
        <v>10</v>
      </c>
      <c r="E5579">
        <v>-0.30671943056494572</v>
      </c>
      <c r="F5579">
        <v>-0.89406814668575985</v>
      </c>
      <c r="G5579">
        <v>0.89785382313723239</v>
      </c>
    </row>
    <row r="5580" spans="1:7">
      <c r="A5580" t="s">
        <v>23</v>
      </c>
      <c r="B5580" t="s">
        <v>13</v>
      </c>
      <c r="C5580">
        <v>2340.7053037999999</v>
      </c>
      <c r="D5580" t="s">
        <v>10</v>
      </c>
      <c r="E5580">
        <v>0.30230794850385539</v>
      </c>
      <c r="F5580">
        <v>-0.98125243027096509</v>
      </c>
      <c r="G5580">
        <v>0.9672153037955209</v>
      </c>
    </row>
    <row r="5581" spans="1:7">
      <c r="A5581" t="s">
        <v>23</v>
      </c>
      <c r="B5581" t="s">
        <v>13</v>
      </c>
      <c r="C5581">
        <v>2482.37551751</v>
      </c>
      <c r="D5581" t="s">
        <v>11</v>
      </c>
      <c r="E5581">
        <v>0.9113353275726821</v>
      </c>
      <c r="F5581">
        <v>-0.89406814668575985</v>
      </c>
      <c r="G5581">
        <v>0.86317308280808924</v>
      </c>
    </row>
    <row r="5582" spans="1:7">
      <c r="A5582" t="s">
        <v>23</v>
      </c>
      <c r="B5582" t="s">
        <v>13</v>
      </c>
      <c r="C5582">
        <v>2602.9296695799999</v>
      </c>
      <c r="D5582" t="s">
        <v>10</v>
      </c>
      <c r="E5582">
        <v>-0.91574680963374677</v>
      </c>
      <c r="F5582">
        <v>-0.96381557355392422</v>
      </c>
      <c r="G5582">
        <v>0.98455567396009325</v>
      </c>
    </row>
    <row r="5583" spans="1:7">
      <c r="A5583" t="s">
        <v>23</v>
      </c>
      <c r="B5583" t="s">
        <v>13</v>
      </c>
      <c r="C5583">
        <v>2790.1</v>
      </c>
      <c r="D5583" t="s">
        <v>10</v>
      </c>
      <c r="E5583">
        <v>0.30230794850385539</v>
      </c>
      <c r="F5583">
        <v>-0.85919443325167744</v>
      </c>
      <c r="G5583">
        <v>0.84583271264351689</v>
      </c>
    </row>
    <row r="5584" spans="1:7">
      <c r="A5584" t="s">
        <v>23</v>
      </c>
      <c r="B5584" t="s">
        <v>13</v>
      </c>
      <c r="C5584">
        <v>2984.1073896035059</v>
      </c>
      <c r="D5584" t="s">
        <v>10</v>
      </c>
      <c r="E5584">
        <v>0.30230794850385539</v>
      </c>
      <c r="F5584">
        <v>-0.91150500340280072</v>
      </c>
      <c r="G5584">
        <v>0.89785382313723239</v>
      </c>
    </row>
    <row r="5585" spans="1:7">
      <c r="A5585" t="s">
        <v>23</v>
      </c>
      <c r="B5585" t="s">
        <v>13</v>
      </c>
      <c r="C5585">
        <v>3112</v>
      </c>
      <c r="D5585" t="s">
        <v>11</v>
      </c>
      <c r="E5585">
        <v>3.956472222916712</v>
      </c>
      <c r="F5585">
        <v>-0.91150500340280072</v>
      </c>
      <c r="G5585">
        <v>0.79381160214980073</v>
      </c>
    </row>
    <row r="5586" spans="1:7">
      <c r="A5586" t="s">
        <v>23</v>
      </c>
      <c r="B5586" t="s">
        <v>13</v>
      </c>
      <c r="C5586">
        <v>3330.9392562399998</v>
      </c>
      <c r="D5586" t="s">
        <v>11</v>
      </c>
      <c r="E5586">
        <v>1.5203627066414831</v>
      </c>
      <c r="F5586">
        <v>-0.80688386310055404</v>
      </c>
      <c r="G5586">
        <v>0.75913086182065681</v>
      </c>
    </row>
    <row r="5587" spans="1:7">
      <c r="A5587" t="s">
        <v>23</v>
      </c>
      <c r="B5587" t="s">
        <v>13</v>
      </c>
      <c r="C5587">
        <v>3586.2746977317752</v>
      </c>
      <c r="D5587" t="s">
        <v>10</v>
      </c>
      <c r="E5587">
        <v>0.30230794850385539</v>
      </c>
      <c r="F5587">
        <v>-0.85919443325167744</v>
      </c>
      <c r="G5587">
        <v>0.84583271264351689</v>
      </c>
    </row>
    <row r="5588" spans="1:7">
      <c r="A5588" t="s">
        <v>23</v>
      </c>
      <c r="B5588" t="s">
        <v>13</v>
      </c>
      <c r="C5588">
        <v>3893.6298786381722</v>
      </c>
      <c r="D5588" t="s">
        <v>10</v>
      </c>
      <c r="E5588">
        <v>-0.30671943056494572</v>
      </c>
      <c r="F5588">
        <v>-0.82432071981759492</v>
      </c>
      <c r="G5588">
        <v>0.82849234247894377</v>
      </c>
    </row>
    <row r="5589" spans="1:7">
      <c r="A5589" t="s">
        <v>23</v>
      </c>
      <c r="B5589" t="s">
        <v>13</v>
      </c>
      <c r="C5589">
        <v>4194.8159999999998</v>
      </c>
      <c r="D5589" t="s">
        <v>10</v>
      </c>
      <c r="E5589">
        <v>0.30230794850385539</v>
      </c>
      <c r="F5589">
        <v>-0.78944700638351317</v>
      </c>
      <c r="G5589">
        <v>0.77647123198522838</v>
      </c>
    </row>
    <row r="5590" spans="1:7">
      <c r="A5590" t="s">
        <v>23</v>
      </c>
      <c r="B5590" t="s">
        <v>13</v>
      </c>
      <c r="C5590">
        <v>4654</v>
      </c>
      <c r="D5590" t="s">
        <v>11</v>
      </c>
      <c r="E5590">
        <v>0.9113353275726821</v>
      </c>
      <c r="F5590">
        <v>-0.87663128996871831</v>
      </c>
      <c r="G5590">
        <v>0.84583271264351689</v>
      </c>
    </row>
    <row r="5591" spans="1:7">
      <c r="A5591" t="s">
        <v>23</v>
      </c>
      <c r="B5591" t="s">
        <v>13</v>
      </c>
      <c r="C5591">
        <v>5020.1478127835026</v>
      </c>
      <c r="D5591" t="s">
        <v>11</v>
      </c>
      <c r="E5591">
        <v>2.7384174647791109</v>
      </c>
      <c r="F5591">
        <v>-0.78944700638351317</v>
      </c>
      <c r="G5591">
        <v>0.70710975132693976</v>
      </c>
    </row>
    <row r="5592" spans="1:7">
      <c r="A5592" t="s">
        <v>23</v>
      </c>
      <c r="B5592" t="s">
        <v>13</v>
      </c>
      <c r="C5592">
        <v>5629</v>
      </c>
      <c r="D5592" t="s">
        <v>10</v>
      </c>
      <c r="E5592">
        <v>0.30230794850385539</v>
      </c>
      <c r="F5592">
        <v>-0.84175757653463668</v>
      </c>
      <c r="G5592">
        <v>0.82849234247894377</v>
      </c>
    </row>
    <row r="5593" spans="1:7">
      <c r="A5593" t="s">
        <v>23</v>
      </c>
      <c r="B5593" t="s">
        <v>13</v>
      </c>
      <c r="C5593">
        <v>6367.6179233850071</v>
      </c>
      <c r="D5593" t="s">
        <v>11</v>
      </c>
      <c r="E5593">
        <v>0.9113353275726821</v>
      </c>
      <c r="F5593">
        <v>-0.85919443325167744</v>
      </c>
      <c r="G5593">
        <v>0.82849234247894377</v>
      </c>
    </row>
    <row r="5594" spans="1:7">
      <c r="A5594" t="s">
        <v>23</v>
      </c>
      <c r="B5594" t="s">
        <v>13</v>
      </c>
      <c r="C5594">
        <v>7308.7189922999996</v>
      </c>
      <c r="D5594" t="s">
        <v>11</v>
      </c>
      <c r="E5594">
        <v>1.5203627066414831</v>
      </c>
      <c r="F5594">
        <v>-0.82432071981759492</v>
      </c>
      <c r="G5594">
        <v>0.77647123198522838</v>
      </c>
    </row>
    <row r="5595" spans="1:7">
      <c r="A5595" t="s">
        <v>23</v>
      </c>
      <c r="B5595" t="s">
        <v>13</v>
      </c>
      <c r="C5595">
        <v>8709.7097679400013</v>
      </c>
      <c r="D5595" t="s">
        <v>11</v>
      </c>
      <c r="E5595">
        <v>0.9113353275726821</v>
      </c>
      <c r="F5595">
        <v>-0.82432071981759492</v>
      </c>
      <c r="G5595">
        <v>0.79381160214980073</v>
      </c>
    </row>
    <row r="5596" spans="1:7">
      <c r="A5596" t="s">
        <v>23</v>
      </c>
      <c r="B5596" t="s">
        <v>13</v>
      </c>
      <c r="C5596">
        <v>10050</v>
      </c>
      <c r="D5596" t="s">
        <v>11</v>
      </c>
      <c r="E5596">
        <v>3.956472222916712</v>
      </c>
      <c r="F5596">
        <v>-0.87663128996871831</v>
      </c>
      <c r="G5596">
        <v>0.75913086182065681</v>
      </c>
    </row>
    <row r="5597" spans="1:7">
      <c r="A5597" t="s">
        <v>23</v>
      </c>
      <c r="B5597" t="s">
        <v>13</v>
      </c>
      <c r="C5597">
        <v>12557.92820957</v>
      </c>
      <c r="D5597" t="s">
        <v>10</v>
      </c>
      <c r="E5597">
        <v>-0.30671943056494572</v>
      </c>
      <c r="F5597">
        <v>-0.89406814668575985</v>
      </c>
      <c r="G5597">
        <v>0.89785382313723239</v>
      </c>
    </row>
    <row r="5598" spans="1:7">
      <c r="A5598" t="s">
        <v>23</v>
      </c>
      <c r="B5598" t="s">
        <v>13</v>
      </c>
      <c r="C5598">
        <v>17185.400000000001</v>
      </c>
      <c r="D5598" t="s">
        <v>11</v>
      </c>
      <c r="E5598">
        <v>2.7384174647791109</v>
      </c>
      <c r="F5598">
        <v>-0.78944700638351317</v>
      </c>
      <c r="G5598">
        <v>0.70710975132693976</v>
      </c>
    </row>
    <row r="5599" spans="1:7">
      <c r="A5599" t="s">
        <v>23</v>
      </c>
      <c r="B5599" t="s">
        <v>13</v>
      </c>
      <c r="C5599">
        <v>26831.575316869999</v>
      </c>
      <c r="D5599" t="s">
        <v>11</v>
      </c>
      <c r="E5599">
        <v>2.7384174647791109</v>
      </c>
      <c r="F5599">
        <v>-0.63251529593014244</v>
      </c>
      <c r="G5599">
        <v>0.5510464198457935</v>
      </c>
    </row>
    <row r="5600" spans="1:7">
      <c r="A5600" t="s">
        <v>23</v>
      </c>
      <c r="B5600" t="s">
        <v>13</v>
      </c>
      <c r="C5600">
        <v>66292.337948960005</v>
      </c>
      <c r="D5600" t="s">
        <v>11</v>
      </c>
      <c r="E5600">
        <v>3.3474448438479119</v>
      </c>
      <c r="F5600">
        <v>-0.71969957951534824</v>
      </c>
      <c r="G5600">
        <v>0.62040790050408046</v>
      </c>
    </row>
    <row r="5601" spans="1:7">
      <c r="A5601" t="s">
        <v>23</v>
      </c>
      <c r="B5601" t="s">
        <v>13</v>
      </c>
      <c r="C5601">
        <v>96000000</v>
      </c>
      <c r="D5601" t="s">
        <v>11</v>
      </c>
      <c r="E5601">
        <v>7.6106364973295708</v>
      </c>
      <c r="F5601">
        <v>-0.40583615860860828</v>
      </c>
      <c r="G5601">
        <v>0.18689864638978079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12</v>
      </c>
      <c r="B2" t="s">
        <v>13</v>
      </c>
      <c r="C2">
        <v>0</v>
      </c>
      <c r="D2" t="s">
        <v>9</v>
      </c>
      <c r="E2">
        <v>-0.57362645838552129</v>
      </c>
      <c r="F2">
        <v>0.1922420867912869</v>
      </c>
      <c r="G2">
        <v>0.1190047675089721</v>
      </c>
    </row>
    <row r="3" spans="1:7">
      <c r="A3" t="s">
        <v>12</v>
      </c>
      <c r="B3" t="s">
        <v>13</v>
      </c>
      <c r="C3">
        <v>0</v>
      </c>
      <c r="D3" t="s">
        <v>9</v>
      </c>
      <c r="E3">
        <v>-0.57362645838552129</v>
      </c>
      <c r="F3">
        <v>1.163274643050878</v>
      </c>
      <c r="G3">
        <v>-0.70188536356080999</v>
      </c>
    </row>
    <row r="4" spans="1:7">
      <c r="A4" t="s">
        <v>12</v>
      </c>
      <c r="B4" t="s">
        <v>13</v>
      </c>
      <c r="C4">
        <v>0</v>
      </c>
      <c r="D4" t="s">
        <v>9</v>
      </c>
      <c r="E4">
        <v>-0.57362645838552129</v>
      </c>
      <c r="F4">
        <v>1.163274643050878</v>
      </c>
      <c r="G4">
        <v>-0.70188536356080999</v>
      </c>
    </row>
    <row r="5" spans="1:7">
      <c r="A5" t="s">
        <v>12</v>
      </c>
      <c r="B5" t="s">
        <v>13</v>
      </c>
      <c r="C5">
        <v>0</v>
      </c>
      <c r="D5" t="s">
        <v>9</v>
      </c>
      <c r="E5">
        <v>-0.57362645838552129</v>
      </c>
      <c r="F5">
        <v>1.049035518785044</v>
      </c>
      <c r="G5">
        <v>-0.60531005402318894</v>
      </c>
    </row>
    <row r="6" spans="1:7">
      <c r="A6" t="s">
        <v>12</v>
      </c>
      <c r="B6" t="s">
        <v>13</v>
      </c>
      <c r="C6">
        <v>0</v>
      </c>
      <c r="D6" t="s">
        <v>9</v>
      </c>
      <c r="E6">
        <v>-0.57362645838552129</v>
      </c>
      <c r="F6">
        <v>1.9629485129117179</v>
      </c>
      <c r="G6">
        <v>-1.3779125303241611</v>
      </c>
    </row>
    <row r="7" spans="1:7">
      <c r="A7" t="s">
        <v>12</v>
      </c>
      <c r="B7" t="s">
        <v>13</v>
      </c>
      <c r="C7">
        <v>0</v>
      </c>
      <c r="D7" t="s">
        <v>9</v>
      </c>
      <c r="E7">
        <v>-0.57362645838552129</v>
      </c>
      <c r="F7">
        <v>1.163274643050878</v>
      </c>
      <c r="G7">
        <v>-0.70188536356080999</v>
      </c>
    </row>
    <row r="8" spans="1:7">
      <c r="A8" t="s">
        <v>12</v>
      </c>
      <c r="B8" t="s">
        <v>13</v>
      </c>
      <c r="C8">
        <v>0</v>
      </c>
      <c r="D8" t="s">
        <v>9</v>
      </c>
      <c r="E8">
        <v>0.54146487223077433</v>
      </c>
      <c r="F8">
        <v>0.51591960554448357</v>
      </c>
      <c r="G8">
        <v>-0.70188536356080999</v>
      </c>
    </row>
    <row r="9" spans="1:7">
      <c r="A9" t="s">
        <v>12</v>
      </c>
      <c r="B9" t="s">
        <v>13</v>
      </c>
      <c r="C9">
        <v>0</v>
      </c>
      <c r="D9" t="s">
        <v>9</v>
      </c>
      <c r="E9">
        <v>-0.57362645838552129</v>
      </c>
      <c r="F9">
        <v>0.9474896305487468</v>
      </c>
      <c r="G9">
        <v>-0.51946533443419241</v>
      </c>
    </row>
    <row r="10" spans="1:7">
      <c r="A10" t="s">
        <v>12</v>
      </c>
      <c r="B10" t="s">
        <v>13</v>
      </c>
      <c r="C10">
        <v>0</v>
      </c>
      <c r="D10" t="s">
        <v>9</v>
      </c>
      <c r="E10">
        <v>-0.57362645838552129</v>
      </c>
      <c r="F10">
        <v>1.9629485129117179</v>
      </c>
      <c r="G10">
        <v>-1.3779125303241611</v>
      </c>
    </row>
    <row r="11" spans="1:7">
      <c r="A11" t="s">
        <v>12</v>
      </c>
      <c r="B11" t="s">
        <v>13</v>
      </c>
      <c r="C11">
        <v>0</v>
      </c>
      <c r="D11" t="s">
        <v>9</v>
      </c>
      <c r="E11">
        <v>-0.57362645838552129</v>
      </c>
      <c r="F11">
        <v>0.13512252465836971</v>
      </c>
      <c r="G11">
        <v>0.16729242227778121</v>
      </c>
    </row>
    <row r="12" spans="1:7">
      <c r="A12" t="s">
        <v>12</v>
      </c>
      <c r="B12" t="s">
        <v>13</v>
      </c>
      <c r="C12">
        <v>0</v>
      </c>
      <c r="D12" t="s">
        <v>9</v>
      </c>
      <c r="E12">
        <v>-0.57362645838552129</v>
      </c>
      <c r="F12">
        <v>1.163274643050878</v>
      </c>
      <c r="G12">
        <v>-0.70188536356080999</v>
      </c>
    </row>
    <row r="13" spans="1:7">
      <c r="A13" t="s">
        <v>12</v>
      </c>
      <c r="B13" t="s">
        <v>13</v>
      </c>
      <c r="C13">
        <v>0</v>
      </c>
      <c r="D13" t="s">
        <v>9</v>
      </c>
      <c r="E13">
        <v>-0.57362645838552129</v>
      </c>
      <c r="F13">
        <v>0.1922420867912869</v>
      </c>
      <c r="G13">
        <v>0.1190047675089721</v>
      </c>
    </row>
    <row r="14" spans="1:7">
      <c r="A14" t="s">
        <v>12</v>
      </c>
      <c r="B14" t="s">
        <v>13</v>
      </c>
      <c r="C14">
        <v>0</v>
      </c>
      <c r="D14" t="s">
        <v>9</v>
      </c>
      <c r="E14">
        <v>-0.57362645838552129</v>
      </c>
      <c r="F14">
        <v>1.163274643050878</v>
      </c>
      <c r="G14">
        <v>-0.70188536356080999</v>
      </c>
    </row>
    <row r="15" spans="1:7">
      <c r="A15" t="s">
        <v>12</v>
      </c>
      <c r="B15" t="s">
        <v>13</v>
      </c>
      <c r="C15">
        <v>0</v>
      </c>
      <c r="D15" t="s">
        <v>9</v>
      </c>
      <c r="E15">
        <v>-0.57362645838552129</v>
      </c>
      <c r="F15">
        <v>1.163274643050878</v>
      </c>
      <c r="G15">
        <v>-0.70188536356080999</v>
      </c>
    </row>
    <row r="16" spans="1:7">
      <c r="A16" t="s">
        <v>12</v>
      </c>
      <c r="B16" t="s">
        <v>13</v>
      </c>
      <c r="C16">
        <v>0</v>
      </c>
      <c r="D16" t="s">
        <v>9</v>
      </c>
      <c r="E16">
        <v>-0.57362645838552129</v>
      </c>
      <c r="F16">
        <v>1.049035518785044</v>
      </c>
      <c r="G16">
        <v>-0.60531005402318894</v>
      </c>
    </row>
    <row r="17" spans="1:7">
      <c r="A17" t="s">
        <v>12</v>
      </c>
      <c r="B17" t="s">
        <v>13</v>
      </c>
      <c r="C17">
        <v>0</v>
      </c>
      <c r="D17" t="s">
        <v>9</v>
      </c>
      <c r="E17">
        <v>-0.57362645838552129</v>
      </c>
      <c r="F17">
        <v>1.9629485129117179</v>
      </c>
      <c r="G17">
        <v>-1.3779125303241611</v>
      </c>
    </row>
    <row r="18" spans="1:7">
      <c r="A18" t="s">
        <v>12</v>
      </c>
      <c r="B18" t="s">
        <v>13</v>
      </c>
      <c r="C18">
        <v>0</v>
      </c>
      <c r="D18" t="s">
        <v>9</v>
      </c>
      <c r="E18">
        <v>-0.57362645838552129</v>
      </c>
      <c r="F18">
        <v>1.163274643050878</v>
      </c>
      <c r="G18">
        <v>-0.70188536356080999</v>
      </c>
    </row>
    <row r="19" spans="1:7">
      <c r="A19" t="s">
        <v>12</v>
      </c>
      <c r="B19" t="s">
        <v>13</v>
      </c>
      <c r="C19">
        <v>0</v>
      </c>
      <c r="D19" t="s">
        <v>9</v>
      </c>
      <c r="E19">
        <v>0.54146487223077433</v>
      </c>
      <c r="F19">
        <v>0.51591960554448357</v>
      </c>
      <c r="G19">
        <v>-0.70188536356080999</v>
      </c>
    </row>
    <row r="20" spans="1:7">
      <c r="A20" t="s">
        <v>12</v>
      </c>
      <c r="B20" t="s">
        <v>13</v>
      </c>
      <c r="C20">
        <v>0</v>
      </c>
      <c r="D20" t="s">
        <v>9</v>
      </c>
      <c r="E20">
        <v>-0.57362645838552129</v>
      </c>
      <c r="F20">
        <v>0.9474896305487468</v>
      </c>
      <c r="G20">
        <v>-0.51946533443419241</v>
      </c>
    </row>
    <row r="21" spans="1:7">
      <c r="A21" t="s">
        <v>12</v>
      </c>
      <c r="B21" t="s">
        <v>13</v>
      </c>
      <c r="C21">
        <v>0</v>
      </c>
      <c r="D21" t="s">
        <v>9</v>
      </c>
      <c r="E21">
        <v>-0.57362645838552129</v>
      </c>
      <c r="F21">
        <v>1.9629485129117179</v>
      </c>
      <c r="G21">
        <v>-1.3779125303241611</v>
      </c>
    </row>
    <row r="22" spans="1:7">
      <c r="A22" t="s">
        <v>12</v>
      </c>
      <c r="B22" t="s">
        <v>13</v>
      </c>
      <c r="C22">
        <v>0</v>
      </c>
      <c r="D22" t="s">
        <v>9</v>
      </c>
      <c r="E22">
        <v>-0.57362645838552129</v>
      </c>
      <c r="F22">
        <v>0.13512252465836971</v>
      </c>
      <c r="G22">
        <v>0.16729242227778121</v>
      </c>
    </row>
    <row r="23" spans="1:7">
      <c r="A23" t="s">
        <v>12</v>
      </c>
      <c r="B23" t="s">
        <v>13</v>
      </c>
      <c r="C23">
        <v>0</v>
      </c>
      <c r="D23" t="s">
        <v>9</v>
      </c>
      <c r="E23">
        <v>-0.57362645838552129</v>
      </c>
      <c r="F23">
        <v>1.163274643050878</v>
      </c>
      <c r="G23">
        <v>-0.70188536356080999</v>
      </c>
    </row>
    <row r="24" spans="1:7">
      <c r="A24" t="s">
        <v>12</v>
      </c>
      <c r="B24" t="s">
        <v>13</v>
      </c>
      <c r="C24">
        <v>0</v>
      </c>
      <c r="D24" t="s">
        <v>9</v>
      </c>
      <c r="E24">
        <v>-0.57362645838552129</v>
      </c>
      <c r="F24">
        <v>0.1922420867912869</v>
      </c>
      <c r="G24">
        <v>0.1190047675089721</v>
      </c>
    </row>
    <row r="25" spans="1:7">
      <c r="A25" t="s">
        <v>12</v>
      </c>
      <c r="B25" t="s">
        <v>13</v>
      </c>
      <c r="C25">
        <v>0</v>
      </c>
      <c r="D25" t="s">
        <v>9</v>
      </c>
      <c r="E25">
        <v>-0.57362645838552129</v>
      </c>
      <c r="F25">
        <v>1.163274643050878</v>
      </c>
      <c r="G25">
        <v>-0.70188536356080999</v>
      </c>
    </row>
    <row r="26" spans="1:7">
      <c r="A26" t="s">
        <v>12</v>
      </c>
      <c r="B26" t="s">
        <v>13</v>
      </c>
      <c r="C26">
        <v>0</v>
      </c>
      <c r="D26" t="s">
        <v>9</v>
      </c>
      <c r="E26">
        <v>-0.57362645838552129</v>
      </c>
      <c r="F26">
        <v>1.163274643050878</v>
      </c>
      <c r="G26">
        <v>-0.70188536356080999</v>
      </c>
    </row>
    <row r="27" spans="1:7">
      <c r="A27" t="s">
        <v>12</v>
      </c>
      <c r="B27" t="s">
        <v>13</v>
      </c>
      <c r="C27">
        <v>0</v>
      </c>
      <c r="D27" t="s">
        <v>9</v>
      </c>
      <c r="E27">
        <v>-0.57362645838552129</v>
      </c>
      <c r="F27">
        <v>1.049035518785044</v>
      </c>
      <c r="G27">
        <v>-0.60531005402318894</v>
      </c>
    </row>
    <row r="28" spans="1:7">
      <c r="A28" t="s">
        <v>12</v>
      </c>
      <c r="B28" t="s">
        <v>13</v>
      </c>
      <c r="C28">
        <v>0</v>
      </c>
      <c r="D28" t="s">
        <v>9</v>
      </c>
      <c r="E28">
        <v>-0.57362645838552129</v>
      </c>
      <c r="F28">
        <v>1.9629485129117179</v>
      </c>
      <c r="G28">
        <v>-1.3779125303241611</v>
      </c>
    </row>
    <row r="29" spans="1:7">
      <c r="A29" t="s">
        <v>12</v>
      </c>
      <c r="B29" t="s">
        <v>13</v>
      </c>
      <c r="C29">
        <v>0</v>
      </c>
      <c r="D29" t="s">
        <v>9</v>
      </c>
      <c r="E29">
        <v>-0.57362645838552129</v>
      </c>
      <c r="F29">
        <v>1.163274643050878</v>
      </c>
      <c r="G29">
        <v>-0.70188536356080999</v>
      </c>
    </row>
    <row r="30" spans="1:7">
      <c r="A30" t="s">
        <v>12</v>
      </c>
      <c r="B30" t="s">
        <v>13</v>
      </c>
      <c r="C30">
        <v>0</v>
      </c>
      <c r="D30" t="s">
        <v>9</v>
      </c>
      <c r="E30">
        <v>0.54146487223077433</v>
      </c>
      <c r="F30">
        <v>0.51591960554448357</v>
      </c>
      <c r="G30">
        <v>-0.70188536356080999</v>
      </c>
    </row>
    <row r="31" spans="1:7">
      <c r="A31" t="s">
        <v>12</v>
      </c>
      <c r="B31" t="s">
        <v>13</v>
      </c>
      <c r="C31">
        <v>0</v>
      </c>
      <c r="D31" t="s">
        <v>9</v>
      </c>
      <c r="E31">
        <v>-0.57362645838552129</v>
      </c>
      <c r="F31">
        <v>0.9474896305487468</v>
      </c>
      <c r="G31">
        <v>-0.51946533443419241</v>
      </c>
    </row>
    <row r="32" spans="1:7">
      <c r="A32" t="s">
        <v>12</v>
      </c>
      <c r="B32" t="s">
        <v>13</v>
      </c>
      <c r="C32">
        <v>0</v>
      </c>
      <c r="D32" t="s">
        <v>9</v>
      </c>
      <c r="E32">
        <v>-0.57362645838552129</v>
      </c>
      <c r="F32">
        <v>1.9629485129117179</v>
      </c>
      <c r="G32">
        <v>-1.3779125303241611</v>
      </c>
    </row>
    <row r="33" spans="1:7">
      <c r="A33" t="s">
        <v>12</v>
      </c>
      <c r="B33" t="s">
        <v>13</v>
      </c>
      <c r="C33">
        <v>0</v>
      </c>
      <c r="D33" t="s">
        <v>9</v>
      </c>
      <c r="E33">
        <v>-0.57362645838552129</v>
      </c>
      <c r="F33">
        <v>0.13512252465836971</v>
      </c>
      <c r="G33">
        <v>0.16729242227778121</v>
      </c>
    </row>
    <row r="34" spans="1:7">
      <c r="A34" t="s">
        <v>12</v>
      </c>
      <c r="B34" t="s">
        <v>13</v>
      </c>
      <c r="C34">
        <v>0</v>
      </c>
      <c r="D34" t="s">
        <v>9</v>
      </c>
      <c r="E34">
        <v>-0.57362645838552129</v>
      </c>
      <c r="F34">
        <v>1.163274643050878</v>
      </c>
      <c r="G34">
        <v>-0.70188536356080999</v>
      </c>
    </row>
    <row r="35" spans="1:7">
      <c r="A35" t="s">
        <v>12</v>
      </c>
      <c r="B35" t="s">
        <v>13</v>
      </c>
      <c r="C35">
        <v>0</v>
      </c>
      <c r="D35" t="s">
        <v>9</v>
      </c>
      <c r="E35">
        <v>-0.57362645838552129</v>
      </c>
      <c r="F35">
        <v>0.1922420867912869</v>
      </c>
      <c r="G35">
        <v>0.1190047675089721</v>
      </c>
    </row>
    <row r="36" spans="1:7">
      <c r="A36" t="s">
        <v>12</v>
      </c>
      <c r="B36" t="s">
        <v>13</v>
      </c>
      <c r="C36">
        <v>0</v>
      </c>
      <c r="D36" t="s">
        <v>9</v>
      </c>
      <c r="E36">
        <v>-0.57362645838552129</v>
      </c>
      <c r="F36">
        <v>1.163274643050878</v>
      </c>
      <c r="G36">
        <v>-0.70188536356080999</v>
      </c>
    </row>
    <row r="37" spans="1:7">
      <c r="A37" t="s">
        <v>12</v>
      </c>
      <c r="B37" t="s">
        <v>13</v>
      </c>
      <c r="C37">
        <v>0</v>
      </c>
      <c r="D37" t="s">
        <v>9</v>
      </c>
      <c r="E37">
        <v>-0.57362645838552129</v>
      </c>
      <c r="F37">
        <v>1.163274643050878</v>
      </c>
      <c r="G37">
        <v>-0.70188536356080999</v>
      </c>
    </row>
    <row r="38" spans="1:7">
      <c r="A38" t="s">
        <v>12</v>
      </c>
      <c r="B38" t="s">
        <v>13</v>
      </c>
      <c r="C38">
        <v>0</v>
      </c>
      <c r="D38" t="s">
        <v>9</v>
      </c>
      <c r="E38">
        <v>-0.57362645838552129</v>
      </c>
      <c r="F38">
        <v>1.049035518785044</v>
      </c>
      <c r="G38">
        <v>-0.60531005402318894</v>
      </c>
    </row>
    <row r="39" spans="1:7">
      <c r="A39" t="s">
        <v>12</v>
      </c>
      <c r="B39" t="s">
        <v>13</v>
      </c>
      <c r="C39">
        <v>0</v>
      </c>
      <c r="D39" t="s">
        <v>9</v>
      </c>
      <c r="E39">
        <v>-0.57362645838552129</v>
      </c>
      <c r="F39">
        <v>1.9629485129117179</v>
      </c>
      <c r="G39">
        <v>-1.3779125303241611</v>
      </c>
    </row>
    <row r="40" spans="1:7">
      <c r="A40" t="s">
        <v>12</v>
      </c>
      <c r="B40" t="s">
        <v>13</v>
      </c>
      <c r="C40">
        <v>0</v>
      </c>
      <c r="D40" t="s">
        <v>9</v>
      </c>
      <c r="E40">
        <v>-0.57362645838552129</v>
      </c>
      <c r="F40">
        <v>1.163274643050878</v>
      </c>
      <c r="G40">
        <v>-0.70188536356080999</v>
      </c>
    </row>
    <row r="41" spans="1:7">
      <c r="A41" t="s">
        <v>12</v>
      </c>
      <c r="B41" t="s">
        <v>13</v>
      </c>
      <c r="C41">
        <v>0</v>
      </c>
      <c r="D41" t="s">
        <v>9</v>
      </c>
      <c r="E41">
        <v>0.54146487223077433</v>
      </c>
      <c r="F41">
        <v>0.51591960554448357</v>
      </c>
      <c r="G41">
        <v>-0.70188536356080999</v>
      </c>
    </row>
    <row r="42" spans="1:7">
      <c r="A42" t="s">
        <v>12</v>
      </c>
      <c r="B42" t="s">
        <v>13</v>
      </c>
      <c r="C42">
        <v>0</v>
      </c>
      <c r="D42" t="s">
        <v>9</v>
      </c>
      <c r="E42">
        <v>-0.57362645838552129</v>
      </c>
      <c r="F42">
        <v>0.9474896305487468</v>
      </c>
      <c r="G42">
        <v>-0.51946533443419241</v>
      </c>
    </row>
    <row r="43" spans="1:7">
      <c r="A43" t="s">
        <v>12</v>
      </c>
      <c r="B43" t="s">
        <v>13</v>
      </c>
      <c r="C43">
        <v>0</v>
      </c>
      <c r="D43" t="s">
        <v>9</v>
      </c>
      <c r="E43">
        <v>-0.57362645838552129</v>
      </c>
      <c r="F43">
        <v>1.9629485129117179</v>
      </c>
      <c r="G43">
        <v>-1.3779125303241611</v>
      </c>
    </row>
    <row r="44" spans="1:7">
      <c r="A44" t="s">
        <v>12</v>
      </c>
      <c r="B44" t="s">
        <v>13</v>
      </c>
      <c r="C44">
        <v>0</v>
      </c>
      <c r="D44" t="s">
        <v>9</v>
      </c>
      <c r="E44">
        <v>-0.57362645838552129</v>
      </c>
      <c r="F44">
        <v>0.13512252465836971</v>
      </c>
      <c r="G44">
        <v>0.16729242227778121</v>
      </c>
    </row>
    <row r="45" spans="1:7">
      <c r="A45" t="s">
        <v>12</v>
      </c>
      <c r="B45" t="s">
        <v>13</v>
      </c>
      <c r="C45">
        <v>0</v>
      </c>
      <c r="D45" t="s">
        <v>9</v>
      </c>
      <c r="E45">
        <v>-0.57362645838552129</v>
      </c>
      <c r="F45">
        <v>1.163274643050878</v>
      </c>
      <c r="G45">
        <v>-0.70188536356080999</v>
      </c>
    </row>
    <row r="46" spans="1:7">
      <c r="A46" t="s">
        <v>12</v>
      </c>
      <c r="B46" t="s">
        <v>13</v>
      </c>
      <c r="C46">
        <v>0</v>
      </c>
      <c r="D46" t="s">
        <v>9</v>
      </c>
      <c r="E46">
        <v>-0.57362645838552129</v>
      </c>
      <c r="F46">
        <v>0.1922420867912869</v>
      </c>
      <c r="G46">
        <v>0.1190047675089721</v>
      </c>
    </row>
    <row r="47" spans="1:7">
      <c r="A47" t="s">
        <v>12</v>
      </c>
      <c r="B47" t="s">
        <v>13</v>
      </c>
      <c r="C47">
        <v>0</v>
      </c>
      <c r="D47" t="s">
        <v>9</v>
      </c>
      <c r="E47">
        <v>-0.57362645838552129</v>
      </c>
      <c r="F47">
        <v>1.163274643050878</v>
      </c>
      <c r="G47">
        <v>-0.70188536356080999</v>
      </c>
    </row>
    <row r="48" spans="1:7">
      <c r="A48" t="s">
        <v>12</v>
      </c>
      <c r="B48" t="s">
        <v>13</v>
      </c>
      <c r="C48">
        <v>0</v>
      </c>
      <c r="D48" t="s">
        <v>9</v>
      </c>
      <c r="E48">
        <v>-0.57362645838552129</v>
      </c>
      <c r="F48">
        <v>1.163274643050878</v>
      </c>
      <c r="G48">
        <v>-0.70188536356080999</v>
      </c>
    </row>
    <row r="49" spans="1:7">
      <c r="A49" t="s">
        <v>12</v>
      </c>
      <c r="B49" t="s">
        <v>13</v>
      </c>
      <c r="C49">
        <v>0</v>
      </c>
      <c r="D49" t="s">
        <v>9</v>
      </c>
      <c r="E49">
        <v>-0.57362645838552129</v>
      </c>
      <c r="F49">
        <v>1.049035518785044</v>
      </c>
      <c r="G49">
        <v>-0.60531005402318894</v>
      </c>
    </row>
    <row r="50" spans="1:7">
      <c r="A50" t="s">
        <v>12</v>
      </c>
      <c r="B50" t="s">
        <v>13</v>
      </c>
      <c r="C50">
        <v>0</v>
      </c>
      <c r="D50" t="s">
        <v>9</v>
      </c>
      <c r="E50">
        <v>-0.57362645838552129</v>
      </c>
      <c r="F50">
        <v>1.9629485129117179</v>
      </c>
      <c r="G50">
        <v>-1.3779125303241611</v>
      </c>
    </row>
    <row r="51" spans="1:7">
      <c r="A51" t="s">
        <v>12</v>
      </c>
      <c r="B51" t="s">
        <v>13</v>
      </c>
      <c r="C51">
        <v>0</v>
      </c>
      <c r="D51" t="s">
        <v>9</v>
      </c>
      <c r="E51">
        <v>-0.57362645838552129</v>
      </c>
      <c r="F51">
        <v>1.163274643050878</v>
      </c>
      <c r="G51">
        <v>-0.70188536356080999</v>
      </c>
    </row>
    <row r="52" spans="1:7">
      <c r="A52" t="s">
        <v>12</v>
      </c>
      <c r="B52" t="s">
        <v>13</v>
      </c>
      <c r="C52">
        <v>0</v>
      </c>
      <c r="D52" t="s">
        <v>9</v>
      </c>
      <c r="E52">
        <v>0.54146487223077433</v>
      </c>
      <c r="F52">
        <v>0.51591960554448357</v>
      </c>
      <c r="G52">
        <v>-0.70188536356080999</v>
      </c>
    </row>
    <row r="53" spans="1:7">
      <c r="A53" t="s">
        <v>12</v>
      </c>
      <c r="B53" t="s">
        <v>13</v>
      </c>
      <c r="C53">
        <v>0</v>
      </c>
      <c r="D53" t="s">
        <v>9</v>
      </c>
      <c r="E53">
        <v>-0.57362645838552129</v>
      </c>
      <c r="F53">
        <v>0.9474896305487468</v>
      </c>
      <c r="G53">
        <v>-0.51946533443419241</v>
      </c>
    </row>
    <row r="54" spans="1:7">
      <c r="A54" t="s">
        <v>12</v>
      </c>
      <c r="B54" t="s">
        <v>13</v>
      </c>
      <c r="C54">
        <v>0</v>
      </c>
      <c r="D54" t="s">
        <v>9</v>
      </c>
      <c r="E54">
        <v>-0.57362645838552129</v>
      </c>
      <c r="F54">
        <v>1.9629485129117179</v>
      </c>
      <c r="G54">
        <v>-1.3779125303241611</v>
      </c>
    </row>
    <row r="55" spans="1:7">
      <c r="A55" t="s">
        <v>12</v>
      </c>
      <c r="B55" t="s">
        <v>13</v>
      </c>
      <c r="C55">
        <v>0</v>
      </c>
      <c r="D55" t="s">
        <v>9</v>
      </c>
      <c r="E55">
        <v>-0.57362645838552129</v>
      </c>
      <c r="F55">
        <v>0.13512252465836971</v>
      </c>
      <c r="G55">
        <v>0.16729242227778121</v>
      </c>
    </row>
    <row r="56" spans="1:7">
      <c r="A56" t="s">
        <v>12</v>
      </c>
      <c r="B56" t="s">
        <v>13</v>
      </c>
      <c r="C56">
        <v>0</v>
      </c>
      <c r="D56" t="s">
        <v>9</v>
      </c>
      <c r="E56">
        <v>-0.57362645838552129</v>
      </c>
      <c r="F56">
        <v>1.163274643050878</v>
      </c>
      <c r="G56">
        <v>-0.70188536356080999</v>
      </c>
    </row>
    <row r="57" spans="1:7">
      <c r="A57" t="s">
        <v>12</v>
      </c>
      <c r="B57" t="s">
        <v>13</v>
      </c>
      <c r="C57">
        <v>0</v>
      </c>
      <c r="D57" t="s">
        <v>9</v>
      </c>
      <c r="E57">
        <v>-0.57362645838552129</v>
      </c>
      <c r="F57">
        <v>0.1922420867912869</v>
      </c>
      <c r="G57">
        <v>0.1190047675089721</v>
      </c>
    </row>
    <row r="58" spans="1:7">
      <c r="A58" t="s">
        <v>12</v>
      </c>
      <c r="B58" t="s">
        <v>13</v>
      </c>
      <c r="C58">
        <v>0</v>
      </c>
      <c r="D58" t="s">
        <v>9</v>
      </c>
      <c r="E58">
        <v>-0.57362645838552129</v>
      </c>
      <c r="F58">
        <v>1.163274643050878</v>
      </c>
      <c r="G58">
        <v>-0.70188536356080999</v>
      </c>
    </row>
    <row r="59" spans="1:7">
      <c r="A59" t="s">
        <v>12</v>
      </c>
      <c r="B59" t="s">
        <v>13</v>
      </c>
      <c r="C59">
        <v>0</v>
      </c>
      <c r="D59" t="s">
        <v>9</v>
      </c>
      <c r="E59">
        <v>-0.57362645838552129</v>
      </c>
      <c r="F59">
        <v>1.163274643050878</v>
      </c>
      <c r="G59">
        <v>-0.70188536356080999</v>
      </c>
    </row>
    <row r="60" spans="1:7">
      <c r="A60" t="s">
        <v>12</v>
      </c>
      <c r="B60" t="s">
        <v>13</v>
      </c>
      <c r="C60">
        <v>0</v>
      </c>
      <c r="D60" t="s">
        <v>9</v>
      </c>
      <c r="E60">
        <v>-0.57362645838552129</v>
      </c>
      <c r="F60">
        <v>1.049035518785044</v>
      </c>
      <c r="G60">
        <v>-0.60531005402318894</v>
      </c>
    </row>
    <row r="61" spans="1:7">
      <c r="A61" t="s">
        <v>12</v>
      </c>
      <c r="B61" t="s">
        <v>13</v>
      </c>
      <c r="C61">
        <v>0</v>
      </c>
      <c r="D61" t="s">
        <v>9</v>
      </c>
      <c r="E61">
        <v>-0.57362645838552129</v>
      </c>
      <c r="F61">
        <v>1.9629485129117179</v>
      </c>
      <c r="G61">
        <v>-1.3779125303241611</v>
      </c>
    </row>
    <row r="62" spans="1:7">
      <c r="A62" t="s">
        <v>12</v>
      </c>
      <c r="B62" t="s">
        <v>13</v>
      </c>
      <c r="C62">
        <v>0</v>
      </c>
      <c r="D62" t="s">
        <v>9</v>
      </c>
      <c r="E62">
        <v>-0.57362645838552129</v>
      </c>
      <c r="F62">
        <v>1.163274643050878</v>
      </c>
      <c r="G62">
        <v>-0.70188536356080999</v>
      </c>
    </row>
    <row r="63" spans="1:7">
      <c r="A63" t="s">
        <v>12</v>
      </c>
      <c r="B63" t="s">
        <v>13</v>
      </c>
      <c r="C63">
        <v>0</v>
      </c>
      <c r="D63" t="s">
        <v>9</v>
      </c>
      <c r="E63">
        <v>0.54146487223077433</v>
      </c>
      <c r="F63">
        <v>0.51591960554448357</v>
      </c>
      <c r="G63">
        <v>-0.70188536356080999</v>
      </c>
    </row>
    <row r="64" spans="1:7">
      <c r="A64" t="s">
        <v>12</v>
      </c>
      <c r="B64" t="s">
        <v>13</v>
      </c>
      <c r="C64">
        <v>0</v>
      </c>
      <c r="D64" t="s">
        <v>9</v>
      </c>
      <c r="E64">
        <v>-0.57362645838552129</v>
      </c>
      <c r="F64">
        <v>0.9474896305487468</v>
      </c>
      <c r="G64">
        <v>-0.51946533443419241</v>
      </c>
    </row>
    <row r="65" spans="1:7">
      <c r="A65" t="s">
        <v>12</v>
      </c>
      <c r="B65" t="s">
        <v>13</v>
      </c>
      <c r="C65">
        <v>0</v>
      </c>
      <c r="D65" t="s">
        <v>9</v>
      </c>
      <c r="E65">
        <v>-0.57362645838552129</v>
      </c>
      <c r="F65">
        <v>1.9629485129117179</v>
      </c>
      <c r="G65">
        <v>-1.3779125303241611</v>
      </c>
    </row>
    <row r="66" spans="1:7">
      <c r="A66" t="s">
        <v>12</v>
      </c>
      <c r="B66" t="s">
        <v>13</v>
      </c>
      <c r="C66">
        <v>0</v>
      </c>
      <c r="D66" t="s">
        <v>9</v>
      </c>
      <c r="E66">
        <v>-0.57362645838552129</v>
      </c>
      <c r="F66">
        <v>0.13512252465836971</v>
      </c>
      <c r="G66">
        <v>0.16729242227778121</v>
      </c>
    </row>
    <row r="67" spans="1:7">
      <c r="A67" t="s">
        <v>12</v>
      </c>
      <c r="B67" t="s">
        <v>13</v>
      </c>
      <c r="C67">
        <v>0</v>
      </c>
      <c r="D67" t="s">
        <v>9</v>
      </c>
      <c r="E67">
        <v>-0.57362645838552129</v>
      </c>
      <c r="F67">
        <v>1.163274643050878</v>
      </c>
      <c r="G67">
        <v>-0.70188536356080999</v>
      </c>
    </row>
    <row r="68" spans="1:7">
      <c r="A68" t="s">
        <v>12</v>
      </c>
      <c r="B68" t="s">
        <v>13</v>
      </c>
      <c r="C68">
        <v>0</v>
      </c>
      <c r="D68" t="s">
        <v>11</v>
      </c>
      <c r="E68">
        <v>-0.57362645838552129</v>
      </c>
      <c r="F68">
        <v>0.1922420867912869</v>
      </c>
      <c r="G68">
        <v>0.1190047675089721</v>
      </c>
    </row>
    <row r="69" spans="1:7">
      <c r="A69" t="s">
        <v>12</v>
      </c>
      <c r="B69" t="s">
        <v>13</v>
      </c>
      <c r="C69">
        <v>0</v>
      </c>
      <c r="D69" t="s">
        <v>11</v>
      </c>
      <c r="E69">
        <v>-0.57362645838552129</v>
      </c>
      <c r="F69">
        <v>1.163274643050878</v>
      </c>
      <c r="G69">
        <v>-0.70188536356080999</v>
      </c>
    </row>
    <row r="70" spans="1:7">
      <c r="A70" t="s">
        <v>12</v>
      </c>
      <c r="B70" t="s">
        <v>13</v>
      </c>
      <c r="C70">
        <v>0</v>
      </c>
      <c r="D70" t="s">
        <v>11</v>
      </c>
      <c r="E70">
        <v>-0.57362645838552129</v>
      </c>
      <c r="F70">
        <v>1.163274643050878</v>
      </c>
      <c r="G70">
        <v>-0.70188536356080999</v>
      </c>
    </row>
    <row r="71" spans="1:7">
      <c r="A71" t="s">
        <v>12</v>
      </c>
      <c r="B71" t="s">
        <v>13</v>
      </c>
      <c r="C71">
        <v>0</v>
      </c>
      <c r="D71" t="s">
        <v>11</v>
      </c>
      <c r="E71">
        <v>-0.57362645838552129</v>
      </c>
      <c r="F71">
        <v>1.049035518785044</v>
      </c>
      <c r="G71">
        <v>-0.60531005402318894</v>
      </c>
    </row>
    <row r="72" spans="1:7">
      <c r="A72" t="s">
        <v>12</v>
      </c>
      <c r="B72" t="s">
        <v>13</v>
      </c>
      <c r="C72">
        <v>0</v>
      </c>
      <c r="D72" t="s">
        <v>11</v>
      </c>
      <c r="E72">
        <v>-0.57362645838552129</v>
      </c>
      <c r="F72">
        <v>1.9629485129117179</v>
      </c>
      <c r="G72">
        <v>-1.3779125303241611</v>
      </c>
    </row>
    <row r="73" spans="1:7">
      <c r="A73" t="s">
        <v>12</v>
      </c>
      <c r="B73" t="s">
        <v>13</v>
      </c>
      <c r="C73">
        <v>0</v>
      </c>
      <c r="D73" t="s">
        <v>11</v>
      </c>
      <c r="E73">
        <v>-0.57362645838552129</v>
      </c>
      <c r="F73">
        <v>1.163274643050878</v>
      </c>
      <c r="G73">
        <v>-0.70188536356080999</v>
      </c>
    </row>
    <row r="74" spans="1:7">
      <c r="A74" t="s">
        <v>12</v>
      </c>
      <c r="B74" t="s">
        <v>13</v>
      </c>
      <c r="C74">
        <v>0</v>
      </c>
      <c r="D74" t="s">
        <v>11</v>
      </c>
      <c r="E74">
        <v>0.54146487223077433</v>
      </c>
      <c r="F74">
        <v>0.51591960554448357</v>
      </c>
      <c r="G74">
        <v>-0.70188536356080999</v>
      </c>
    </row>
    <row r="75" spans="1:7">
      <c r="A75" t="s">
        <v>12</v>
      </c>
      <c r="B75" t="s">
        <v>13</v>
      </c>
      <c r="C75">
        <v>0</v>
      </c>
      <c r="D75" t="s">
        <v>11</v>
      </c>
      <c r="E75">
        <v>-0.57362645838552129</v>
      </c>
      <c r="F75">
        <v>0.9474896305487468</v>
      </c>
      <c r="G75">
        <v>-0.51946533443419241</v>
      </c>
    </row>
    <row r="76" spans="1:7">
      <c r="A76" t="s">
        <v>12</v>
      </c>
      <c r="B76" t="s">
        <v>13</v>
      </c>
      <c r="C76">
        <v>0</v>
      </c>
      <c r="D76" t="s">
        <v>11</v>
      </c>
      <c r="E76">
        <v>-0.57362645838552129</v>
      </c>
      <c r="F76">
        <v>1.9629485129117179</v>
      </c>
      <c r="G76">
        <v>-1.3779125303241611</v>
      </c>
    </row>
    <row r="77" spans="1:7">
      <c r="A77" t="s">
        <v>12</v>
      </c>
      <c r="B77" t="s">
        <v>13</v>
      </c>
      <c r="C77">
        <v>0</v>
      </c>
      <c r="D77" t="s">
        <v>11</v>
      </c>
      <c r="E77">
        <v>-0.57362645838552129</v>
      </c>
      <c r="F77">
        <v>0.13512252465836971</v>
      </c>
      <c r="G77">
        <v>0.16729242227778121</v>
      </c>
    </row>
    <row r="78" spans="1:7">
      <c r="A78" t="s">
        <v>12</v>
      </c>
      <c r="B78" t="s">
        <v>13</v>
      </c>
      <c r="C78">
        <v>0</v>
      </c>
      <c r="D78" t="s">
        <v>11</v>
      </c>
      <c r="E78">
        <v>-0.57362645838552129</v>
      </c>
      <c r="F78">
        <v>1.163274643050878</v>
      </c>
      <c r="G78">
        <v>-0.70188536356080999</v>
      </c>
    </row>
    <row r="79" spans="1:7">
      <c r="A79" t="s">
        <v>12</v>
      </c>
      <c r="B79" t="s">
        <v>13</v>
      </c>
      <c r="C79">
        <v>0</v>
      </c>
      <c r="D79" t="s">
        <v>9</v>
      </c>
      <c r="E79">
        <v>-0.57362645838552129</v>
      </c>
      <c r="F79">
        <v>0.1922420867912869</v>
      </c>
      <c r="G79">
        <v>0.1190047675089721</v>
      </c>
    </row>
    <row r="80" spans="1:7">
      <c r="A80" t="s">
        <v>12</v>
      </c>
      <c r="B80" t="s">
        <v>13</v>
      </c>
      <c r="C80">
        <v>0</v>
      </c>
      <c r="D80" t="s">
        <v>9</v>
      </c>
      <c r="E80">
        <v>-0.57362645838552129</v>
      </c>
      <c r="F80">
        <v>1.163274643050878</v>
      </c>
      <c r="G80">
        <v>-0.70188536356080999</v>
      </c>
    </row>
    <row r="81" spans="1:7">
      <c r="A81" t="s">
        <v>12</v>
      </c>
      <c r="B81" t="s">
        <v>13</v>
      </c>
      <c r="C81">
        <v>0</v>
      </c>
      <c r="D81" t="s">
        <v>9</v>
      </c>
      <c r="E81">
        <v>-0.57362645838552129</v>
      </c>
      <c r="F81">
        <v>1.163274643050878</v>
      </c>
      <c r="G81">
        <v>-0.70188536356080999</v>
      </c>
    </row>
    <row r="82" spans="1:7">
      <c r="A82" t="s">
        <v>12</v>
      </c>
      <c r="B82" t="s">
        <v>13</v>
      </c>
      <c r="C82">
        <v>0</v>
      </c>
      <c r="D82" t="s">
        <v>9</v>
      </c>
      <c r="E82">
        <v>-0.57362645838552129</v>
      </c>
      <c r="F82">
        <v>1.049035518785044</v>
      </c>
      <c r="G82">
        <v>-0.60531005402318894</v>
      </c>
    </row>
    <row r="83" spans="1:7">
      <c r="A83" t="s">
        <v>12</v>
      </c>
      <c r="B83" t="s">
        <v>13</v>
      </c>
      <c r="C83">
        <v>0</v>
      </c>
      <c r="D83" t="s">
        <v>9</v>
      </c>
      <c r="E83">
        <v>-0.57362645838552129</v>
      </c>
      <c r="F83">
        <v>1.9629485129117179</v>
      </c>
      <c r="G83">
        <v>-1.3779125303241611</v>
      </c>
    </row>
    <row r="84" spans="1:7">
      <c r="A84" t="s">
        <v>12</v>
      </c>
      <c r="B84" t="s">
        <v>13</v>
      </c>
      <c r="C84">
        <v>0</v>
      </c>
      <c r="D84" t="s">
        <v>9</v>
      </c>
      <c r="E84">
        <v>-0.57362645838552129</v>
      </c>
      <c r="F84">
        <v>1.163274643050878</v>
      </c>
      <c r="G84">
        <v>-0.70188536356080999</v>
      </c>
    </row>
    <row r="85" spans="1:7">
      <c r="A85" t="s">
        <v>12</v>
      </c>
      <c r="B85" t="s">
        <v>13</v>
      </c>
      <c r="C85">
        <v>0</v>
      </c>
      <c r="D85" t="s">
        <v>9</v>
      </c>
      <c r="E85">
        <v>0.54146487223077433</v>
      </c>
      <c r="F85">
        <v>0.51591960554448357</v>
      </c>
      <c r="G85">
        <v>-0.70188536356080999</v>
      </c>
    </row>
    <row r="86" spans="1:7">
      <c r="A86" t="s">
        <v>12</v>
      </c>
      <c r="B86" t="s">
        <v>13</v>
      </c>
      <c r="C86">
        <v>0</v>
      </c>
      <c r="D86" t="s">
        <v>9</v>
      </c>
      <c r="E86">
        <v>-0.57362645838552129</v>
      </c>
      <c r="F86">
        <v>0.9474896305487468</v>
      </c>
      <c r="G86">
        <v>-0.51946533443419241</v>
      </c>
    </row>
    <row r="87" spans="1:7">
      <c r="A87" t="s">
        <v>12</v>
      </c>
      <c r="B87" t="s">
        <v>13</v>
      </c>
      <c r="C87">
        <v>0</v>
      </c>
      <c r="D87" t="s">
        <v>9</v>
      </c>
      <c r="E87">
        <v>-0.57362645838552129</v>
      </c>
      <c r="F87">
        <v>1.9629485129117179</v>
      </c>
      <c r="G87">
        <v>-1.3779125303241611</v>
      </c>
    </row>
    <row r="88" spans="1:7">
      <c r="A88" t="s">
        <v>12</v>
      </c>
      <c r="B88" t="s">
        <v>13</v>
      </c>
      <c r="C88">
        <v>0</v>
      </c>
      <c r="D88" t="s">
        <v>9</v>
      </c>
      <c r="E88">
        <v>-0.57362645838552129</v>
      </c>
      <c r="F88">
        <v>0.13512252465836971</v>
      </c>
      <c r="G88">
        <v>0.16729242227778121</v>
      </c>
    </row>
    <row r="89" spans="1:7">
      <c r="A89" t="s">
        <v>12</v>
      </c>
      <c r="B89" t="s">
        <v>13</v>
      </c>
      <c r="C89">
        <v>0</v>
      </c>
      <c r="D89" t="s">
        <v>9</v>
      </c>
      <c r="E89">
        <v>-0.57362645838552129</v>
      </c>
      <c r="F89">
        <v>1.163274643050878</v>
      </c>
      <c r="G89">
        <v>-0.70188536356080999</v>
      </c>
    </row>
    <row r="90" spans="1:7">
      <c r="A90" t="s">
        <v>12</v>
      </c>
      <c r="B90" t="s">
        <v>13</v>
      </c>
      <c r="C90">
        <v>0</v>
      </c>
      <c r="D90" t="s">
        <v>9</v>
      </c>
      <c r="E90">
        <v>-0.57362645838552129</v>
      </c>
      <c r="F90">
        <v>0.1922420867912869</v>
      </c>
      <c r="G90">
        <v>0.1190047675089721</v>
      </c>
    </row>
    <row r="91" spans="1:7">
      <c r="A91" t="s">
        <v>12</v>
      </c>
      <c r="B91" t="s">
        <v>13</v>
      </c>
      <c r="C91">
        <v>0</v>
      </c>
      <c r="D91" t="s">
        <v>9</v>
      </c>
      <c r="E91">
        <v>-0.57362645838552129</v>
      </c>
      <c r="F91">
        <v>1.163274643050878</v>
      </c>
      <c r="G91">
        <v>-0.70188536356080999</v>
      </c>
    </row>
    <row r="92" spans="1:7">
      <c r="A92" t="s">
        <v>12</v>
      </c>
      <c r="B92" t="s">
        <v>13</v>
      </c>
      <c r="C92">
        <v>0</v>
      </c>
      <c r="D92" t="s">
        <v>9</v>
      </c>
      <c r="E92">
        <v>-0.57362645838552129</v>
      </c>
      <c r="F92">
        <v>1.163274643050878</v>
      </c>
      <c r="G92">
        <v>-0.70188536356080999</v>
      </c>
    </row>
    <row r="93" spans="1:7">
      <c r="A93" t="s">
        <v>12</v>
      </c>
      <c r="B93" t="s">
        <v>13</v>
      </c>
      <c r="C93">
        <v>0</v>
      </c>
      <c r="D93" t="s">
        <v>9</v>
      </c>
      <c r="E93">
        <v>-0.57362645838552129</v>
      </c>
      <c r="F93">
        <v>1.049035518785044</v>
      </c>
      <c r="G93">
        <v>-0.60531005402318894</v>
      </c>
    </row>
    <row r="94" spans="1:7">
      <c r="A94" t="s">
        <v>12</v>
      </c>
      <c r="B94" t="s">
        <v>13</v>
      </c>
      <c r="C94">
        <v>0</v>
      </c>
      <c r="D94" t="s">
        <v>9</v>
      </c>
      <c r="E94">
        <v>-0.57362645838552129</v>
      </c>
      <c r="F94">
        <v>1.9629485129117179</v>
      </c>
      <c r="G94">
        <v>-1.3779125303241611</v>
      </c>
    </row>
    <row r="95" spans="1:7">
      <c r="A95" t="s">
        <v>12</v>
      </c>
      <c r="B95" t="s">
        <v>13</v>
      </c>
      <c r="C95">
        <v>0</v>
      </c>
      <c r="D95" t="s">
        <v>9</v>
      </c>
      <c r="E95">
        <v>-0.57362645838552129</v>
      </c>
      <c r="F95">
        <v>1.163274643050878</v>
      </c>
      <c r="G95">
        <v>-0.70188536356080999</v>
      </c>
    </row>
    <row r="96" spans="1:7">
      <c r="A96" t="s">
        <v>12</v>
      </c>
      <c r="B96" t="s">
        <v>13</v>
      </c>
      <c r="C96">
        <v>0</v>
      </c>
      <c r="D96" t="s">
        <v>9</v>
      </c>
      <c r="E96">
        <v>0.54146487223077433</v>
      </c>
      <c r="F96">
        <v>0.51591960554448357</v>
      </c>
      <c r="G96">
        <v>-0.70188536356080999</v>
      </c>
    </row>
    <row r="97" spans="1:7">
      <c r="A97" t="s">
        <v>12</v>
      </c>
      <c r="B97" t="s">
        <v>13</v>
      </c>
      <c r="C97">
        <v>0</v>
      </c>
      <c r="D97" t="s">
        <v>9</v>
      </c>
      <c r="E97">
        <v>-0.57362645838552129</v>
      </c>
      <c r="F97">
        <v>0.9474896305487468</v>
      </c>
      <c r="G97">
        <v>-0.51946533443419241</v>
      </c>
    </row>
    <row r="98" spans="1:7">
      <c r="A98" t="s">
        <v>12</v>
      </c>
      <c r="B98" t="s">
        <v>13</v>
      </c>
      <c r="C98">
        <v>0</v>
      </c>
      <c r="D98" t="s">
        <v>9</v>
      </c>
      <c r="E98">
        <v>-0.57362645838552129</v>
      </c>
      <c r="F98">
        <v>1.9629485129117179</v>
      </c>
      <c r="G98">
        <v>-1.3779125303241611</v>
      </c>
    </row>
    <row r="99" spans="1:7">
      <c r="A99" t="s">
        <v>12</v>
      </c>
      <c r="B99" t="s">
        <v>13</v>
      </c>
      <c r="C99">
        <v>0</v>
      </c>
      <c r="D99" t="s">
        <v>9</v>
      </c>
      <c r="E99">
        <v>-0.57362645838552129</v>
      </c>
      <c r="F99">
        <v>0.13512252465836971</v>
      </c>
      <c r="G99">
        <v>0.16729242227778121</v>
      </c>
    </row>
    <row r="100" spans="1:7">
      <c r="A100" t="s">
        <v>12</v>
      </c>
      <c r="B100" t="s">
        <v>13</v>
      </c>
      <c r="C100">
        <v>0</v>
      </c>
      <c r="D100" t="s">
        <v>9</v>
      </c>
      <c r="E100">
        <v>-0.57362645838552129</v>
      </c>
      <c r="F100">
        <v>1.163274643050878</v>
      </c>
      <c r="G100">
        <v>-0.70188536356080999</v>
      </c>
    </row>
    <row r="101" spans="1:7">
      <c r="A101" t="s">
        <v>12</v>
      </c>
      <c r="B101" t="s">
        <v>13</v>
      </c>
      <c r="C101">
        <v>0</v>
      </c>
      <c r="D101" t="s">
        <v>10</v>
      </c>
      <c r="E101">
        <v>-0.57362645838552129</v>
      </c>
      <c r="F101">
        <v>0.1922420867912869</v>
      </c>
      <c r="G101">
        <v>0.1190047675089721</v>
      </c>
    </row>
    <row r="102" spans="1:7">
      <c r="A102" t="s">
        <v>12</v>
      </c>
      <c r="B102" t="s">
        <v>13</v>
      </c>
      <c r="C102">
        <v>0</v>
      </c>
      <c r="D102" t="s">
        <v>10</v>
      </c>
      <c r="E102">
        <v>-0.57362645838552129</v>
      </c>
      <c r="F102">
        <v>1.163274643050878</v>
      </c>
      <c r="G102">
        <v>-0.70188536356080999</v>
      </c>
    </row>
    <row r="103" spans="1:7">
      <c r="A103" t="s">
        <v>12</v>
      </c>
      <c r="B103" t="s">
        <v>13</v>
      </c>
      <c r="C103">
        <v>0</v>
      </c>
      <c r="D103" t="s">
        <v>10</v>
      </c>
      <c r="E103">
        <v>-0.57362645838552129</v>
      </c>
      <c r="F103">
        <v>1.163274643050878</v>
      </c>
      <c r="G103">
        <v>-0.70188536356080999</v>
      </c>
    </row>
    <row r="104" spans="1:7">
      <c r="A104" t="s">
        <v>12</v>
      </c>
      <c r="B104" t="s">
        <v>13</v>
      </c>
      <c r="C104">
        <v>0</v>
      </c>
      <c r="D104" t="s">
        <v>10</v>
      </c>
      <c r="E104">
        <v>-0.57362645838552129</v>
      </c>
      <c r="F104">
        <v>1.049035518785044</v>
      </c>
      <c r="G104">
        <v>-0.60531005402318894</v>
      </c>
    </row>
    <row r="105" spans="1:7">
      <c r="A105" t="s">
        <v>12</v>
      </c>
      <c r="B105" t="s">
        <v>13</v>
      </c>
      <c r="C105">
        <v>0</v>
      </c>
      <c r="D105" t="s">
        <v>10</v>
      </c>
      <c r="E105">
        <v>-0.57362645838552129</v>
      </c>
      <c r="F105">
        <v>1.9629485129117179</v>
      </c>
      <c r="G105">
        <v>-1.3779125303241611</v>
      </c>
    </row>
    <row r="106" spans="1:7">
      <c r="A106" t="s">
        <v>12</v>
      </c>
      <c r="B106" t="s">
        <v>13</v>
      </c>
      <c r="C106">
        <v>0</v>
      </c>
      <c r="D106" t="s">
        <v>10</v>
      </c>
      <c r="E106">
        <v>-0.57362645838552129</v>
      </c>
      <c r="F106">
        <v>1.163274643050878</v>
      </c>
      <c r="G106">
        <v>-0.70188536356080999</v>
      </c>
    </row>
    <row r="107" spans="1:7">
      <c r="A107" t="s">
        <v>12</v>
      </c>
      <c r="B107" t="s">
        <v>13</v>
      </c>
      <c r="C107">
        <v>0</v>
      </c>
      <c r="D107" t="s">
        <v>10</v>
      </c>
      <c r="E107">
        <v>0.54146487223077433</v>
      </c>
      <c r="F107">
        <v>0.51591960554448357</v>
      </c>
      <c r="G107">
        <v>-0.70188536356080999</v>
      </c>
    </row>
    <row r="108" spans="1:7">
      <c r="A108" t="s">
        <v>12</v>
      </c>
      <c r="B108" t="s">
        <v>13</v>
      </c>
      <c r="C108">
        <v>0</v>
      </c>
      <c r="D108" t="s">
        <v>10</v>
      </c>
      <c r="E108">
        <v>-0.57362645838552129</v>
      </c>
      <c r="F108">
        <v>0.9474896305487468</v>
      </c>
      <c r="G108">
        <v>-0.51946533443419241</v>
      </c>
    </row>
    <row r="109" spans="1:7">
      <c r="A109" t="s">
        <v>12</v>
      </c>
      <c r="B109" t="s">
        <v>13</v>
      </c>
      <c r="C109">
        <v>0</v>
      </c>
      <c r="D109" t="s">
        <v>10</v>
      </c>
      <c r="E109">
        <v>-0.57362645838552129</v>
      </c>
      <c r="F109">
        <v>1.9629485129117179</v>
      </c>
      <c r="G109">
        <v>-1.3779125303241611</v>
      </c>
    </row>
    <row r="110" spans="1:7">
      <c r="A110" t="s">
        <v>12</v>
      </c>
      <c r="B110" t="s">
        <v>13</v>
      </c>
      <c r="C110">
        <v>0</v>
      </c>
      <c r="D110" t="s">
        <v>10</v>
      </c>
      <c r="E110">
        <v>-0.57362645838552129</v>
      </c>
      <c r="F110">
        <v>0.13512252465836971</v>
      </c>
      <c r="G110">
        <v>0.16729242227778121</v>
      </c>
    </row>
    <row r="111" spans="1:7">
      <c r="A111" t="s">
        <v>12</v>
      </c>
      <c r="B111" t="s">
        <v>13</v>
      </c>
      <c r="C111">
        <v>0</v>
      </c>
      <c r="D111" t="s">
        <v>10</v>
      </c>
      <c r="E111">
        <v>-0.57362645838552129</v>
      </c>
      <c r="F111">
        <v>1.163274643050878</v>
      </c>
      <c r="G111">
        <v>-0.70188536356080999</v>
      </c>
    </row>
    <row r="112" spans="1:7">
      <c r="A112" t="s">
        <v>12</v>
      </c>
      <c r="B112" t="s">
        <v>13</v>
      </c>
      <c r="C112">
        <v>0</v>
      </c>
      <c r="D112" t="s">
        <v>9</v>
      </c>
      <c r="E112">
        <v>-0.57362645838552129</v>
      </c>
      <c r="F112">
        <v>0.1922420867912869</v>
      </c>
      <c r="G112">
        <v>0.1190047675089721</v>
      </c>
    </row>
    <row r="113" spans="1:7">
      <c r="A113" t="s">
        <v>12</v>
      </c>
      <c r="B113" t="s">
        <v>13</v>
      </c>
      <c r="C113">
        <v>0</v>
      </c>
      <c r="D113" t="s">
        <v>9</v>
      </c>
      <c r="E113">
        <v>-0.57362645838552129</v>
      </c>
      <c r="F113">
        <v>1.163274643050878</v>
      </c>
      <c r="G113">
        <v>-0.70188536356080999</v>
      </c>
    </row>
    <row r="114" spans="1:7">
      <c r="A114" t="s">
        <v>12</v>
      </c>
      <c r="B114" t="s">
        <v>13</v>
      </c>
      <c r="C114">
        <v>0</v>
      </c>
      <c r="D114" t="s">
        <v>9</v>
      </c>
      <c r="E114">
        <v>-0.57362645838552129</v>
      </c>
      <c r="F114">
        <v>1.163274643050878</v>
      </c>
      <c r="G114">
        <v>-0.70188536356080999</v>
      </c>
    </row>
    <row r="115" spans="1:7">
      <c r="A115" t="s">
        <v>12</v>
      </c>
      <c r="B115" t="s">
        <v>13</v>
      </c>
      <c r="C115">
        <v>0</v>
      </c>
      <c r="D115" t="s">
        <v>9</v>
      </c>
      <c r="E115">
        <v>-0.57362645838552129</v>
      </c>
      <c r="F115">
        <v>1.049035518785044</v>
      </c>
      <c r="G115">
        <v>-0.60531005402318894</v>
      </c>
    </row>
    <row r="116" spans="1:7">
      <c r="A116" t="s">
        <v>12</v>
      </c>
      <c r="B116" t="s">
        <v>13</v>
      </c>
      <c r="C116">
        <v>0</v>
      </c>
      <c r="D116" t="s">
        <v>9</v>
      </c>
      <c r="E116">
        <v>-0.57362645838552129</v>
      </c>
      <c r="F116">
        <v>1.9629485129117179</v>
      </c>
      <c r="G116">
        <v>-1.3779125303241611</v>
      </c>
    </row>
    <row r="117" spans="1:7">
      <c r="A117" t="s">
        <v>12</v>
      </c>
      <c r="B117" t="s">
        <v>13</v>
      </c>
      <c r="C117">
        <v>0</v>
      </c>
      <c r="D117" t="s">
        <v>9</v>
      </c>
      <c r="E117">
        <v>-0.57362645838552129</v>
      </c>
      <c r="F117">
        <v>1.163274643050878</v>
      </c>
      <c r="G117">
        <v>-0.70188536356080999</v>
      </c>
    </row>
    <row r="118" spans="1:7">
      <c r="A118" t="s">
        <v>12</v>
      </c>
      <c r="B118" t="s">
        <v>13</v>
      </c>
      <c r="C118">
        <v>0</v>
      </c>
      <c r="D118" t="s">
        <v>9</v>
      </c>
      <c r="E118">
        <v>0.54146487223077433</v>
      </c>
      <c r="F118">
        <v>0.51591960554448357</v>
      </c>
      <c r="G118">
        <v>-0.70188536356080999</v>
      </c>
    </row>
    <row r="119" spans="1:7">
      <c r="A119" t="s">
        <v>12</v>
      </c>
      <c r="B119" t="s">
        <v>13</v>
      </c>
      <c r="C119">
        <v>0</v>
      </c>
      <c r="D119" t="s">
        <v>9</v>
      </c>
      <c r="E119">
        <v>-0.57362645838552129</v>
      </c>
      <c r="F119">
        <v>0.9474896305487468</v>
      </c>
      <c r="G119">
        <v>-0.51946533443419241</v>
      </c>
    </row>
    <row r="120" spans="1:7">
      <c r="A120" t="s">
        <v>12</v>
      </c>
      <c r="B120" t="s">
        <v>13</v>
      </c>
      <c r="C120">
        <v>0</v>
      </c>
      <c r="D120" t="s">
        <v>9</v>
      </c>
      <c r="E120">
        <v>-0.57362645838552129</v>
      </c>
      <c r="F120">
        <v>1.9629485129117179</v>
      </c>
      <c r="G120">
        <v>-1.3779125303241611</v>
      </c>
    </row>
    <row r="121" spans="1:7">
      <c r="A121" t="s">
        <v>12</v>
      </c>
      <c r="B121" t="s">
        <v>13</v>
      </c>
      <c r="C121">
        <v>0</v>
      </c>
      <c r="D121" t="s">
        <v>9</v>
      </c>
      <c r="E121">
        <v>-0.57362645838552129</v>
      </c>
      <c r="F121">
        <v>0.13512252465836971</v>
      </c>
      <c r="G121">
        <v>0.16729242227778121</v>
      </c>
    </row>
    <row r="122" spans="1:7">
      <c r="A122" t="s">
        <v>12</v>
      </c>
      <c r="B122" t="s">
        <v>13</v>
      </c>
      <c r="C122">
        <v>0</v>
      </c>
      <c r="D122" t="s">
        <v>9</v>
      </c>
      <c r="E122">
        <v>-0.57362645838552129</v>
      </c>
      <c r="F122">
        <v>1.163274643050878</v>
      </c>
      <c r="G122">
        <v>-0.70188536356080999</v>
      </c>
    </row>
    <row r="123" spans="1:7">
      <c r="A123" t="s">
        <v>12</v>
      </c>
      <c r="B123" t="s">
        <v>13</v>
      </c>
      <c r="C123">
        <v>4.5474735088646412E-13</v>
      </c>
      <c r="D123" t="s">
        <v>9</v>
      </c>
      <c r="E123">
        <v>-0.57362645838552129</v>
      </c>
      <c r="F123">
        <v>1.049035518785044</v>
      </c>
      <c r="G123">
        <v>-0.60531005402318894</v>
      </c>
    </row>
    <row r="124" spans="1:7">
      <c r="A124" t="s">
        <v>12</v>
      </c>
      <c r="B124" t="s">
        <v>13</v>
      </c>
      <c r="C124">
        <v>2.328306436538696E-10</v>
      </c>
      <c r="D124" t="s">
        <v>9</v>
      </c>
      <c r="E124">
        <v>-0.57362645838552129</v>
      </c>
      <c r="F124">
        <v>1.9629485129117179</v>
      </c>
      <c r="G124">
        <v>-1.3779125303241611</v>
      </c>
    </row>
    <row r="125" spans="1:7">
      <c r="A125" t="s">
        <v>12</v>
      </c>
      <c r="B125" t="s">
        <v>13</v>
      </c>
      <c r="C125">
        <v>4.6566128730773926E-10</v>
      </c>
      <c r="D125" t="s">
        <v>9</v>
      </c>
      <c r="E125">
        <v>1.099010537538925</v>
      </c>
      <c r="F125">
        <v>3.105339755570061</v>
      </c>
      <c r="G125">
        <v>-3.1645557567701572</v>
      </c>
    </row>
    <row r="126" spans="1:7">
      <c r="A126" t="s">
        <v>12</v>
      </c>
      <c r="B126" t="s">
        <v>13</v>
      </c>
      <c r="C126">
        <v>8.5876727098366246E-6</v>
      </c>
      <c r="D126" t="s">
        <v>9</v>
      </c>
      <c r="E126">
        <v>-0.57362645838552129</v>
      </c>
      <c r="F126">
        <v>0.1922420867912869</v>
      </c>
      <c r="G126">
        <v>0.1190047675089721</v>
      </c>
    </row>
    <row r="127" spans="1:7">
      <c r="A127" t="s">
        <v>12</v>
      </c>
      <c r="B127" t="s">
        <v>13</v>
      </c>
      <c r="C127">
        <v>0.28299998998409132</v>
      </c>
      <c r="D127" t="s">
        <v>10</v>
      </c>
      <c r="E127">
        <v>-0.57362645838552129</v>
      </c>
      <c r="F127">
        <v>-0.77879046946830444</v>
      </c>
      <c r="G127">
        <v>0.9398948985787543</v>
      </c>
    </row>
    <row r="128" spans="1:7">
      <c r="A128" t="s">
        <v>12</v>
      </c>
      <c r="B128" t="s">
        <v>13</v>
      </c>
      <c r="C128">
        <v>0.41734901341260411</v>
      </c>
      <c r="D128" t="s">
        <v>10</v>
      </c>
      <c r="E128">
        <v>-0.57362645838552129</v>
      </c>
      <c r="F128">
        <v>-0.77879046946830444</v>
      </c>
      <c r="G128">
        <v>0.9398948985787543</v>
      </c>
    </row>
    <row r="129" spans="1:7">
      <c r="A129" t="s">
        <v>12</v>
      </c>
      <c r="B129" t="s">
        <v>13</v>
      </c>
      <c r="C129">
        <v>0.50781917111817165</v>
      </c>
      <c r="D129" t="s">
        <v>11</v>
      </c>
      <c r="E129">
        <v>1.0006201260139569</v>
      </c>
      <c r="F129">
        <v>-0.77879046946830444</v>
      </c>
      <c r="G129">
        <v>0.16729242227778121</v>
      </c>
    </row>
    <row r="130" spans="1:7">
      <c r="A130" t="s">
        <v>12</v>
      </c>
      <c r="B130" t="s">
        <v>13</v>
      </c>
      <c r="C130">
        <v>0.64699999999902502</v>
      </c>
      <c r="D130" t="s">
        <v>11</v>
      </c>
      <c r="E130">
        <v>1.099010537538925</v>
      </c>
      <c r="F130">
        <v>-0.77879046946830444</v>
      </c>
      <c r="G130">
        <v>0.1190047675089721</v>
      </c>
    </row>
    <row r="131" spans="1:7">
      <c r="A131" t="s">
        <v>12</v>
      </c>
      <c r="B131" t="s">
        <v>13</v>
      </c>
      <c r="C131">
        <v>0.79199999999946158</v>
      </c>
      <c r="D131" t="s">
        <v>10</v>
      </c>
      <c r="E131">
        <v>-0.57362645838552129</v>
      </c>
      <c r="F131">
        <v>-0.77879046946830444</v>
      </c>
      <c r="G131">
        <v>0.9398948985787543</v>
      </c>
    </row>
    <row r="132" spans="1:7">
      <c r="A132" t="s">
        <v>12</v>
      </c>
      <c r="B132" t="s">
        <v>13</v>
      </c>
      <c r="C132">
        <v>1</v>
      </c>
      <c r="D132" t="s">
        <v>10</v>
      </c>
      <c r="E132">
        <v>-0.29191917486140628</v>
      </c>
      <c r="F132">
        <v>-0.77879046946830444</v>
      </c>
      <c r="G132">
        <v>0.80163971860910777</v>
      </c>
    </row>
    <row r="133" spans="1:7">
      <c r="A133" t="s">
        <v>12</v>
      </c>
      <c r="B133" t="s">
        <v>13</v>
      </c>
      <c r="C133">
        <v>1.040597088093818</v>
      </c>
      <c r="D133" t="s">
        <v>10</v>
      </c>
      <c r="E133">
        <v>-0.57362645838552129</v>
      </c>
      <c r="F133">
        <v>-0.77879046946830444</v>
      </c>
      <c r="G133">
        <v>0.9398948985787543</v>
      </c>
    </row>
    <row r="134" spans="1:7">
      <c r="A134" t="s">
        <v>12</v>
      </c>
      <c r="B134" t="s">
        <v>13</v>
      </c>
      <c r="C134">
        <v>1.908578385754055</v>
      </c>
      <c r="D134" t="s">
        <v>11</v>
      </c>
      <c r="E134">
        <v>2.771647533463371</v>
      </c>
      <c r="F134">
        <v>-0.77879046946830444</v>
      </c>
      <c r="G134">
        <v>-0.70188536356080999</v>
      </c>
    </row>
    <row r="135" spans="1:7">
      <c r="A135" t="s">
        <v>12</v>
      </c>
      <c r="B135" t="s">
        <v>13</v>
      </c>
      <c r="C135">
        <v>2.5374347838839588</v>
      </c>
      <c r="D135" t="s">
        <v>10</v>
      </c>
      <c r="E135">
        <v>-0.57362645838552129</v>
      </c>
      <c r="F135">
        <v>-0.77879046946830444</v>
      </c>
      <c r="G135">
        <v>0.9398948985787543</v>
      </c>
    </row>
    <row r="136" spans="1:7">
      <c r="A136" t="s">
        <v>12</v>
      </c>
      <c r="B136" t="s">
        <v>13</v>
      </c>
      <c r="C136">
        <v>3.5190000000002328</v>
      </c>
      <c r="D136" t="s">
        <v>10</v>
      </c>
      <c r="E136">
        <v>-0.57362645838552129</v>
      </c>
      <c r="F136">
        <v>-0.77879046946830444</v>
      </c>
      <c r="G136">
        <v>0.9398948985787543</v>
      </c>
    </row>
    <row r="137" spans="1:7">
      <c r="A137" t="s">
        <v>12</v>
      </c>
      <c r="B137" t="s">
        <v>13</v>
      </c>
      <c r="C137">
        <v>4.2510426631486764</v>
      </c>
      <c r="D137" t="s">
        <v>10</v>
      </c>
      <c r="E137">
        <v>-0.57362645838552129</v>
      </c>
      <c r="F137">
        <v>-0.77879046946830444</v>
      </c>
      <c r="G137">
        <v>0.9398948985787543</v>
      </c>
    </row>
    <row r="138" spans="1:7">
      <c r="A138" t="s">
        <v>12</v>
      </c>
      <c r="B138" t="s">
        <v>13</v>
      </c>
      <c r="C138">
        <v>6</v>
      </c>
      <c r="D138" t="s">
        <v>11</v>
      </c>
      <c r="E138">
        <v>2.5748667104134348</v>
      </c>
      <c r="F138">
        <v>-0.77879046946830444</v>
      </c>
      <c r="G138">
        <v>-0.60531005402318894</v>
      </c>
    </row>
    <row r="139" spans="1:7">
      <c r="A139" t="s">
        <v>12</v>
      </c>
      <c r="B139" t="s">
        <v>13</v>
      </c>
      <c r="C139">
        <v>7.2530000000006112</v>
      </c>
      <c r="D139" t="s">
        <v>11</v>
      </c>
      <c r="E139">
        <v>2.771647533463371</v>
      </c>
      <c r="F139">
        <v>-0.77879046946830444</v>
      </c>
      <c r="G139">
        <v>-0.70188536356080999</v>
      </c>
    </row>
    <row r="140" spans="1:7">
      <c r="A140" t="s">
        <v>12</v>
      </c>
      <c r="B140" t="s">
        <v>13</v>
      </c>
      <c r="C140">
        <v>8.6890000000003056</v>
      </c>
      <c r="D140" t="s">
        <v>10</v>
      </c>
      <c r="E140">
        <v>-0.57362645838552129</v>
      </c>
      <c r="F140">
        <v>-0.77879046946830444</v>
      </c>
      <c r="G140">
        <v>0.9398948985787543</v>
      </c>
    </row>
    <row r="141" spans="1:7">
      <c r="A141" t="s">
        <v>12</v>
      </c>
      <c r="B141" t="s">
        <v>13</v>
      </c>
      <c r="C141">
        <v>10</v>
      </c>
      <c r="D141" t="s">
        <v>10</v>
      </c>
      <c r="E141">
        <v>0.19100759689422361</v>
      </c>
      <c r="F141">
        <v>-0.77879046946830444</v>
      </c>
      <c r="G141">
        <v>0.5646308386611395</v>
      </c>
    </row>
    <row r="142" spans="1:7">
      <c r="A142" t="s">
        <v>12</v>
      </c>
      <c r="B142" t="s">
        <v>13</v>
      </c>
      <c r="C142">
        <v>11.724489640395531</v>
      </c>
      <c r="D142" t="s">
        <v>9</v>
      </c>
      <c r="E142">
        <v>-0.57362645838552129</v>
      </c>
      <c r="F142">
        <v>0.33096102339979949</v>
      </c>
      <c r="G142">
        <v>1.7347487847179559E-3</v>
      </c>
    </row>
    <row r="143" spans="1:7">
      <c r="A143" t="s">
        <v>12</v>
      </c>
      <c r="B143" t="s">
        <v>13</v>
      </c>
      <c r="C143">
        <v>13.7656171316683</v>
      </c>
      <c r="D143" t="s">
        <v>10</v>
      </c>
      <c r="E143">
        <v>-0.57362645838552129</v>
      </c>
      <c r="F143">
        <v>-0.77879046946830444</v>
      </c>
      <c r="G143">
        <v>0.9398948985787543</v>
      </c>
    </row>
    <row r="144" spans="1:7">
      <c r="A144" t="s">
        <v>12</v>
      </c>
      <c r="B144" t="s">
        <v>13</v>
      </c>
      <c r="C144">
        <v>15.8230036968265</v>
      </c>
      <c r="D144" t="s">
        <v>9</v>
      </c>
      <c r="E144">
        <v>-0.57362645838552129</v>
      </c>
      <c r="F144">
        <v>1.9629485129117179</v>
      </c>
      <c r="G144">
        <v>-1.3779125303241611</v>
      </c>
    </row>
    <row r="145" spans="1:7">
      <c r="A145" t="s">
        <v>12</v>
      </c>
      <c r="B145" t="s">
        <v>13</v>
      </c>
      <c r="C145">
        <v>15.88099999999395</v>
      </c>
      <c r="D145" t="s">
        <v>11</v>
      </c>
      <c r="E145">
        <v>2.771647533463371</v>
      </c>
      <c r="F145">
        <v>-0.77879046946830444</v>
      </c>
      <c r="G145">
        <v>-0.70188536356080999</v>
      </c>
    </row>
    <row r="146" spans="1:7">
      <c r="A146" t="s">
        <v>12</v>
      </c>
      <c r="B146" t="s">
        <v>13</v>
      </c>
      <c r="C146">
        <v>17.644058714911811</v>
      </c>
      <c r="D146" t="s">
        <v>10</v>
      </c>
      <c r="E146">
        <v>-0.57362645838552129</v>
      </c>
      <c r="F146">
        <v>-0.77879046946830444</v>
      </c>
      <c r="G146">
        <v>0.9398948985787543</v>
      </c>
    </row>
    <row r="147" spans="1:7">
      <c r="A147" t="s">
        <v>12</v>
      </c>
      <c r="B147" t="s">
        <v>13</v>
      </c>
      <c r="C147">
        <v>20.306720730263809</v>
      </c>
      <c r="D147" t="s">
        <v>9</v>
      </c>
      <c r="E147">
        <v>-0.57362645838552129</v>
      </c>
      <c r="F147">
        <v>0.1922420867912869</v>
      </c>
      <c r="G147">
        <v>0.1190047675089721</v>
      </c>
    </row>
    <row r="148" spans="1:7">
      <c r="A148" t="s">
        <v>12</v>
      </c>
      <c r="B148" t="s">
        <v>13</v>
      </c>
      <c r="C148">
        <v>23.125</v>
      </c>
      <c r="D148" t="s">
        <v>11</v>
      </c>
      <c r="E148">
        <v>2.5748667104134348</v>
      </c>
      <c r="F148">
        <v>-0.77879046946830444</v>
      </c>
      <c r="G148">
        <v>-0.60531005402318894</v>
      </c>
    </row>
    <row r="149" spans="1:7">
      <c r="A149" t="s">
        <v>12</v>
      </c>
      <c r="B149" t="s">
        <v>13</v>
      </c>
      <c r="C149">
        <v>25</v>
      </c>
      <c r="D149" t="s">
        <v>11</v>
      </c>
      <c r="E149">
        <v>0.91316198243620683</v>
      </c>
      <c r="F149">
        <v>-0.77879046946830444</v>
      </c>
      <c r="G149">
        <v>0.21021478207228089</v>
      </c>
    </row>
    <row r="150" spans="1:7">
      <c r="A150" t="s">
        <v>12</v>
      </c>
      <c r="B150" t="s">
        <v>13</v>
      </c>
      <c r="C150">
        <v>27.755689650358189</v>
      </c>
      <c r="D150" t="s">
        <v>10</v>
      </c>
      <c r="E150">
        <v>-0.57362645838552129</v>
      </c>
      <c r="F150">
        <v>-0.77879046946830444</v>
      </c>
      <c r="G150">
        <v>0.9398948985787543</v>
      </c>
    </row>
    <row r="151" spans="1:7">
      <c r="A151" t="s">
        <v>12</v>
      </c>
      <c r="B151" t="s">
        <v>13</v>
      </c>
      <c r="C151">
        <v>28</v>
      </c>
      <c r="D151" t="s">
        <v>10</v>
      </c>
      <c r="E151">
        <v>-0.57362645838552129</v>
      </c>
      <c r="F151">
        <v>-0.77879046946830444</v>
      </c>
      <c r="G151">
        <v>0.9398948985787543</v>
      </c>
    </row>
    <row r="152" spans="1:7">
      <c r="A152" t="s">
        <v>12</v>
      </c>
      <c r="B152" t="s">
        <v>13</v>
      </c>
      <c r="C152">
        <v>29.35167665595403</v>
      </c>
      <c r="D152" t="s">
        <v>10</v>
      </c>
      <c r="E152">
        <v>-0.57362645838552129</v>
      </c>
      <c r="F152">
        <v>-0.77879046946830444</v>
      </c>
      <c r="G152">
        <v>0.9398948985787543</v>
      </c>
    </row>
    <row r="153" spans="1:7">
      <c r="A153" t="s">
        <v>12</v>
      </c>
      <c r="B153" t="s">
        <v>13</v>
      </c>
      <c r="C153">
        <v>31.987264070739911</v>
      </c>
      <c r="D153" t="s">
        <v>10</v>
      </c>
      <c r="E153">
        <v>-0.57362645838552129</v>
      </c>
      <c r="F153">
        <v>-0.77879046946830444</v>
      </c>
      <c r="G153">
        <v>0.9398948985787543</v>
      </c>
    </row>
    <row r="154" spans="1:7">
      <c r="A154" t="s">
        <v>12</v>
      </c>
      <c r="B154" t="s">
        <v>13</v>
      </c>
      <c r="C154">
        <v>34.695165753984632</v>
      </c>
      <c r="D154" t="s">
        <v>10</v>
      </c>
      <c r="E154">
        <v>-0.57362645838552129</v>
      </c>
      <c r="F154">
        <v>-0.77879046946830444</v>
      </c>
      <c r="G154">
        <v>0.9398948985787543</v>
      </c>
    </row>
    <row r="155" spans="1:7">
      <c r="A155" t="s">
        <v>12</v>
      </c>
      <c r="B155" t="s">
        <v>13</v>
      </c>
      <c r="C155">
        <v>38.062750000000001</v>
      </c>
      <c r="D155" t="s">
        <v>10</v>
      </c>
      <c r="E155">
        <v>-0.57362645838552129</v>
      </c>
      <c r="F155">
        <v>-0.77879046946830444</v>
      </c>
      <c r="G155">
        <v>0.9398948985787543</v>
      </c>
    </row>
    <row r="156" spans="1:7">
      <c r="A156" t="s">
        <v>12</v>
      </c>
      <c r="B156" t="s">
        <v>13</v>
      </c>
      <c r="C156">
        <v>40.874007604713391</v>
      </c>
      <c r="D156" t="s">
        <v>11</v>
      </c>
      <c r="E156">
        <v>1.099010537538925</v>
      </c>
      <c r="F156">
        <v>0.1922420867912869</v>
      </c>
      <c r="G156">
        <v>-0.70188536356080999</v>
      </c>
    </row>
    <row r="157" spans="1:7">
      <c r="A157" t="s">
        <v>12</v>
      </c>
      <c r="B157" t="s">
        <v>13</v>
      </c>
      <c r="C157">
        <v>41.999999999999552</v>
      </c>
      <c r="D157" t="s">
        <v>9</v>
      </c>
      <c r="E157">
        <v>1.099010537538925</v>
      </c>
      <c r="F157">
        <v>3.105339755570061</v>
      </c>
      <c r="G157">
        <v>-3.1645557567701572</v>
      </c>
    </row>
    <row r="158" spans="1:7">
      <c r="A158" t="s">
        <v>12</v>
      </c>
      <c r="B158" t="s">
        <v>13</v>
      </c>
      <c r="C158">
        <v>44</v>
      </c>
      <c r="D158" t="s">
        <v>10</v>
      </c>
      <c r="E158">
        <v>-0.57362645838552129</v>
      </c>
      <c r="F158">
        <v>-0.77879046946830444</v>
      </c>
      <c r="G158">
        <v>0.9398948985787543</v>
      </c>
    </row>
    <row r="159" spans="1:7">
      <c r="A159" t="s">
        <v>12</v>
      </c>
      <c r="B159" t="s">
        <v>13</v>
      </c>
      <c r="C159">
        <v>47.75</v>
      </c>
      <c r="D159" t="s">
        <v>10</v>
      </c>
      <c r="E159">
        <v>-0.57362645838552129</v>
      </c>
      <c r="F159">
        <v>-0.77879046946830444</v>
      </c>
      <c r="G159">
        <v>0.9398948985787543</v>
      </c>
    </row>
    <row r="160" spans="1:7">
      <c r="A160" t="s">
        <v>12</v>
      </c>
      <c r="B160" t="s">
        <v>13</v>
      </c>
      <c r="C160">
        <v>50</v>
      </c>
      <c r="D160" t="s">
        <v>10</v>
      </c>
      <c r="E160">
        <v>-0.1619004286195061</v>
      </c>
      <c r="F160">
        <v>-0.53976707100440624</v>
      </c>
      <c r="G160">
        <v>0.53576437251363074</v>
      </c>
    </row>
    <row r="161" spans="1:7">
      <c r="A161" t="s">
        <v>12</v>
      </c>
      <c r="B161" t="s">
        <v>13</v>
      </c>
      <c r="C161">
        <v>50.000000000000909</v>
      </c>
      <c r="D161" t="s">
        <v>10</v>
      </c>
      <c r="E161">
        <v>-0.57362645838552129</v>
      </c>
      <c r="F161">
        <v>-0.77879046946830444</v>
      </c>
      <c r="G161">
        <v>0.9398948985787543</v>
      </c>
    </row>
    <row r="162" spans="1:7">
      <c r="A162" t="s">
        <v>12</v>
      </c>
      <c r="B162" t="s">
        <v>13</v>
      </c>
      <c r="C162">
        <v>53.039000000000669</v>
      </c>
      <c r="D162" t="s">
        <v>10</v>
      </c>
      <c r="E162">
        <v>-0.57362645838552129</v>
      </c>
      <c r="F162">
        <v>-0.77879046946830444</v>
      </c>
      <c r="G162">
        <v>0.9398948985787543</v>
      </c>
    </row>
    <row r="163" spans="1:7">
      <c r="A163" t="s">
        <v>12</v>
      </c>
      <c r="B163" t="s">
        <v>13</v>
      </c>
      <c r="C163">
        <v>58.458999999998923</v>
      </c>
      <c r="D163" t="s">
        <v>10</v>
      </c>
      <c r="E163">
        <v>-0.57362645838552129</v>
      </c>
      <c r="F163">
        <v>-0.77879046946830444</v>
      </c>
      <c r="G163">
        <v>0.9398948985787543</v>
      </c>
    </row>
    <row r="164" spans="1:7">
      <c r="A164" t="s">
        <v>12</v>
      </c>
      <c r="B164" t="s">
        <v>13</v>
      </c>
      <c r="C164">
        <v>61.0027288477025</v>
      </c>
      <c r="D164" t="s">
        <v>10</v>
      </c>
      <c r="E164">
        <v>-0.57362645838552129</v>
      </c>
      <c r="F164">
        <v>-0.77879046946830444</v>
      </c>
      <c r="G164">
        <v>0.9398948985787543</v>
      </c>
    </row>
    <row r="165" spans="1:7">
      <c r="A165" t="s">
        <v>12</v>
      </c>
      <c r="B165" t="s">
        <v>13</v>
      </c>
      <c r="C165">
        <v>64</v>
      </c>
      <c r="D165" t="s">
        <v>10</v>
      </c>
      <c r="E165">
        <v>-0.57362645838552129</v>
      </c>
      <c r="F165">
        <v>-0.77879046946830444</v>
      </c>
      <c r="G165">
        <v>0.9398948985787543</v>
      </c>
    </row>
    <row r="166" spans="1:7">
      <c r="A166" t="s">
        <v>12</v>
      </c>
      <c r="B166" t="s">
        <v>13</v>
      </c>
      <c r="C166">
        <v>67.93100000000004</v>
      </c>
      <c r="D166" t="s">
        <v>10</v>
      </c>
      <c r="E166">
        <v>-0.57362645838552129</v>
      </c>
      <c r="F166">
        <v>-0.77879046946830444</v>
      </c>
      <c r="G166">
        <v>0.9398948985787543</v>
      </c>
    </row>
    <row r="167" spans="1:7">
      <c r="A167" t="s">
        <v>12</v>
      </c>
      <c r="B167" t="s">
        <v>13</v>
      </c>
      <c r="C167">
        <v>70.975315160743776</v>
      </c>
      <c r="D167" t="s">
        <v>10</v>
      </c>
      <c r="E167">
        <v>-0.57362645838552129</v>
      </c>
      <c r="F167">
        <v>-0.77879046946830444</v>
      </c>
      <c r="G167">
        <v>0.9398948985787543</v>
      </c>
    </row>
    <row r="168" spans="1:7">
      <c r="A168" t="s">
        <v>12</v>
      </c>
      <c r="B168" t="s">
        <v>13</v>
      </c>
      <c r="C168">
        <v>74.923862504334465</v>
      </c>
      <c r="D168" t="s">
        <v>10</v>
      </c>
      <c r="E168">
        <v>-0.57362645838552129</v>
      </c>
      <c r="F168">
        <v>-0.77879046946830444</v>
      </c>
      <c r="G168">
        <v>0.9398948985787543</v>
      </c>
    </row>
    <row r="169" spans="1:7">
      <c r="A169" t="s">
        <v>12</v>
      </c>
      <c r="B169" t="s">
        <v>13</v>
      </c>
      <c r="C169">
        <v>76.62282122899893</v>
      </c>
      <c r="D169" t="s">
        <v>11</v>
      </c>
      <c r="E169">
        <v>1.0006201260139569</v>
      </c>
      <c r="F169">
        <v>-0.77879046946830444</v>
      </c>
      <c r="G169">
        <v>0.16729242227778121</v>
      </c>
    </row>
    <row r="170" spans="1:7">
      <c r="A170" t="s">
        <v>12</v>
      </c>
      <c r="B170" t="s">
        <v>13</v>
      </c>
      <c r="C170">
        <v>80</v>
      </c>
      <c r="D170" t="s">
        <v>10</v>
      </c>
      <c r="E170">
        <v>-0.57362645838552129</v>
      </c>
      <c r="F170">
        <v>-0.77879046946830444</v>
      </c>
      <c r="G170">
        <v>0.9398948985787543</v>
      </c>
    </row>
    <row r="171" spans="1:7">
      <c r="A171" t="s">
        <v>12</v>
      </c>
      <c r="B171" t="s">
        <v>13</v>
      </c>
      <c r="C171">
        <v>82</v>
      </c>
      <c r="D171" t="s">
        <v>10</v>
      </c>
      <c r="E171">
        <v>-0.57362645838552129</v>
      </c>
      <c r="F171">
        <v>-0.77879046946830444</v>
      </c>
      <c r="G171">
        <v>0.9398948985787543</v>
      </c>
    </row>
    <row r="172" spans="1:7">
      <c r="A172" t="s">
        <v>12</v>
      </c>
      <c r="B172" t="s">
        <v>13</v>
      </c>
      <c r="C172">
        <v>83.05675573454684</v>
      </c>
      <c r="D172" t="s">
        <v>10</v>
      </c>
      <c r="E172">
        <v>-0.57362645838552129</v>
      </c>
      <c r="F172">
        <v>-0.77879046946830444</v>
      </c>
      <c r="G172">
        <v>0.9398948985787543</v>
      </c>
    </row>
    <row r="173" spans="1:7">
      <c r="A173" t="s">
        <v>12</v>
      </c>
      <c r="B173" t="s">
        <v>13</v>
      </c>
      <c r="C173">
        <v>84.472700000001169</v>
      </c>
      <c r="D173" t="s">
        <v>10</v>
      </c>
      <c r="E173">
        <v>-0.57362645838552129</v>
      </c>
      <c r="F173">
        <v>0.13512252465836971</v>
      </c>
      <c r="G173">
        <v>0.16729242227778121</v>
      </c>
    </row>
    <row r="174" spans="1:7">
      <c r="A174" t="s">
        <v>12</v>
      </c>
      <c r="B174" t="s">
        <v>13</v>
      </c>
      <c r="C174">
        <v>84.742234256179714</v>
      </c>
      <c r="D174" t="s">
        <v>10</v>
      </c>
      <c r="E174">
        <v>-0.57362645838552129</v>
      </c>
      <c r="F174">
        <v>-0.77879046946830444</v>
      </c>
      <c r="G174">
        <v>0.9398948985787543</v>
      </c>
    </row>
    <row r="175" spans="1:7">
      <c r="A175" t="s">
        <v>12</v>
      </c>
      <c r="B175" t="s">
        <v>13</v>
      </c>
      <c r="C175">
        <v>85.941442079399351</v>
      </c>
      <c r="D175" t="s">
        <v>10</v>
      </c>
      <c r="E175">
        <v>-0.57362645838552129</v>
      </c>
      <c r="F175">
        <v>-0.77879046946830444</v>
      </c>
      <c r="G175">
        <v>0.9398948985787543</v>
      </c>
    </row>
    <row r="176" spans="1:7">
      <c r="A176" t="s">
        <v>12</v>
      </c>
      <c r="B176" t="s">
        <v>13</v>
      </c>
      <c r="C176">
        <v>87</v>
      </c>
      <c r="D176" t="s">
        <v>10</v>
      </c>
      <c r="E176">
        <v>-0.57362645838552129</v>
      </c>
      <c r="F176">
        <v>-0.77879046946830444</v>
      </c>
      <c r="G176">
        <v>0.9398948985787543</v>
      </c>
    </row>
    <row r="177" spans="1:7">
      <c r="A177" t="s">
        <v>12</v>
      </c>
      <c r="B177" t="s">
        <v>13</v>
      </c>
      <c r="C177">
        <v>90</v>
      </c>
      <c r="D177" t="s">
        <v>10</v>
      </c>
      <c r="E177">
        <v>-0.57362645838552129</v>
      </c>
      <c r="F177">
        <v>-0.77879046946830444</v>
      </c>
      <c r="G177">
        <v>0.9398948985787543</v>
      </c>
    </row>
    <row r="178" spans="1:7">
      <c r="A178" t="s">
        <v>12</v>
      </c>
      <c r="B178" t="s">
        <v>13</v>
      </c>
      <c r="C178">
        <v>92.278013596524033</v>
      </c>
      <c r="D178" t="s">
        <v>9</v>
      </c>
      <c r="E178">
        <v>-0.57362645838552129</v>
      </c>
      <c r="F178">
        <v>1.163274643050878</v>
      </c>
      <c r="G178">
        <v>-0.70188536356080999</v>
      </c>
    </row>
    <row r="179" spans="1:7">
      <c r="A179" t="s">
        <v>12</v>
      </c>
      <c r="B179" t="s">
        <v>13</v>
      </c>
      <c r="C179">
        <v>93.379447402319499</v>
      </c>
      <c r="D179" t="s">
        <v>11</v>
      </c>
      <c r="E179">
        <v>1.099010537538925</v>
      </c>
      <c r="F179">
        <v>-0.77879046946830444</v>
      </c>
      <c r="G179">
        <v>0.1190047675089721</v>
      </c>
    </row>
    <row r="180" spans="1:7">
      <c r="A180" t="s">
        <v>12</v>
      </c>
      <c r="B180" t="s">
        <v>13</v>
      </c>
      <c r="C180">
        <v>95.122649810955295</v>
      </c>
      <c r="D180" t="s">
        <v>10</v>
      </c>
      <c r="E180">
        <v>-0.57362645838552129</v>
      </c>
      <c r="F180">
        <v>0.13512252465836971</v>
      </c>
      <c r="G180">
        <v>0.16729242227778121</v>
      </c>
    </row>
    <row r="181" spans="1:7">
      <c r="A181" t="s">
        <v>12</v>
      </c>
      <c r="B181" t="s">
        <v>13</v>
      </c>
      <c r="C181">
        <v>99.253000000000597</v>
      </c>
      <c r="D181" t="s">
        <v>9</v>
      </c>
      <c r="E181">
        <v>-0.57362645838552129</v>
      </c>
      <c r="F181">
        <v>0.1922420867912869</v>
      </c>
      <c r="G181">
        <v>0.1190047675089721</v>
      </c>
    </row>
    <row r="182" spans="1:7">
      <c r="A182" t="s">
        <v>12</v>
      </c>
      <c r="B182" t="s">
        <v>13</v>
      </c>
      <c r="C182">
        <v>100</v>
      </c>
      <c r="D182" t="s">
        <v>10</v>
      </c>
      <c r="E182">
        <v>0.202089249869294</v>
      </c>
      <c r="F182">
        <v>-0.55362349990086301</v>
      </c>
      <c r="G182">
        <v>0.36884089435629752</v>
      </c>
    </row>
    <row r="183" spans="1:7">
      <c r="A183" t="s">
        <v>12</v>
      </c>
      <c r="B183" t="s">
        <v>13</v>
      </c>
      <c r="C183">
        <v>100.8979999999865</v>
      </c>
      <c r="D183" t="s">
        <v>11</v>
      </c>
      <c r="E183">
        <v>1.099010537538925</v>
      </c>
      <c r="F183">
        <v>-0.77879046946830444</v>
      </c>
      <c r="G183">
        <v>0.1190047675089721</v>
      </c>
    </row>
    <row r="184" spans="1:7">
      <c r="A184" t="s">
        <v>12</v>
      </c>
      <c r="B184" t="s">
        <v>13</v>
      </c>
      <c r="C184">
        <v>101.0360425719763</v>
      </c>
      <c r="D184" t="s">
        <v>10</v>
      </c>
      <c r="E184">
        <v>-0.57362645838552129</v>
      </c>
      <c r="F184">
        <v>-0.77879046946830444</v>
      </c>
      <c r="G184">
        <v>0.9398948985787543</v>
      </c>
    </row>
    <row r="185" spans="1:7">
      <c r="A185" t="s">
        <v>12</v>
      </c>
      <c r="B185" t="s">
        <v>13</v>
      </c>
      <c r="C185">
        <v>103</v>
      </c>
      <c r="D185" t="s">
        <v>10</v>
      </c>
      <c r="E185">
        <v>-0.57362645838552129</v>
      </c>
      <c r="F185">
        <v>-0.77879046946830444</v>
      </c>
      <c r="G185">
        <v>0.9398948985787543</v>
      </c>
    </row>
    <row r="186" spans="1:7">
      <c r="A186" t="s">
        <v>12</v>
      </c>
      <c r="B186" t="s">
        <v>13</v>
      </c>
      <c r="C186">
        <v>105</v>
      </c>
      <c r="D186" t="s">
        <v>11</v>
      </c>
      <c r="E186">
        <v>1.0006201260139569</v>
      </c>
      <c r="F186">
        <v>-0.77879046946830444</v>
      </c>
      <c r="G186">
        <v>0.16729242227778121</v>
      </c>
    </row>
    <row r="187" spans="1:7">
      <c r="A187" t="s">
        <v>12</v>
      </c>
      <c r="B187" t="s">
        <v>13</v>
      </c>
      <c r="C187">
        <v>106.9433218472892</v>
      </c>
      <c r="D187" t="s">
        <v>10</v>
      </c>
      <c r="E187">
        <v>-0.57362645838552129</v>
      </c>
      <c r="F187">
        <v>-0.77879046946830444</v>
      </c>
      <c r="G187">
        <v>0.9398948985787543</v>
      </c>
    </row>
    <row r="188" spans="1:7">
      <c r="A188" t="s">
        <v>12</v>
      </c>
      <c r="B188" t="s">
        <v>13</v>
      </c>
      <c r="C188">
        <v>108</v>
      </c>
      <c r="D188" t="s">
        <v>10</v>
      </c>
      <c r="E188">
        <v>-0.57362645838552129</v>
      </c>
      <c r="F188">
        <v>-0.77879046946830444</v>
      </c>
      <c r="G188">
        <v>0.9398948985787543</v>
      </c>
    </row>
    <row r="189" spans="1:7">
      <c r="A189" t="s">
        <v>12</v>
      </c>
      <c r="B189" t="s">
        <v>13</v>
      </c>
      <c r="C189">
        <v>110.4992160344882</v>
      </c>
      <c r="D189" t="s">
        <v>10</v>
      </c>
      <c r="E189">
        <v>-0.57362645838552129</v>
      </c>
      <c r="F189">
        <v>-0.77879046946830444</v>
      </c>
      <c r="G189">
        <v>0.9398948985787543</v>
      </c>
    </row>
    <row r="190" spans="1:7">
      <c r="A190" t="s">
        <v>12</v>
      </c>
      <c r="B190" t="s">
        <v>13</v>
      </c>
      <c r="C190">
        <v>116</v>
      </c>
      <c r="D190" t="s">
        <v>11</v>
      </c>
      <c r="E190">
        <v>1.0006201260139569</v>
      </c>
      <c r="F190">
        <v>-0.77879046946830444</v>
      </c>
      <c r="G190">
        <v>0.16729242227778121</v>
      </c>
    </row>
    <row r="191" spans="1:7">
      <c r="A191" t="s">
        <v>12</v>
      </c>
      <c r="B191" t="s">
        <v>13</v>
      </c>
      <c r="C191">
        <v>118.40296880223831</v>
      </c>
      <c r="D191" t="s">
        <v>10</v>
      </c>
      <c r="E191">
        <v>-0.57362645838552129</v>
      </c>
      <c r="F191">
        <v>-0.77879046946830444</v>
      </c>
      <c r="G191">
        <v>0.9398948985787543</v>
      </c>
    </row>
    <row r="192" spans="1:7">
      <c r="A192" t="s">
        <v>12</v>
      </c>
      <c r="B192" t="s">
        <v>13</v>
      </c>
      <c r="C192">
        <v>120.3397005602866</v>
      </c>
      <c r="D192" t="s">
        <v>11</v>
      </c>
      <c r="E192">
        <v>2.771647533463371</v>
      </c>
      <c r="F192">
        <v>-0.77879046946830444</v>
      </c>
      <c r="G192">
        <v>-0.70188536356080999</v>
      </c>
    </row>
    <row r="193" spans="1:7">
      <c r="A193" t="s">
        <v>12</v>
      </c>
      <c r="B193" t="s">
        <v>13</v>
      </c>
      <c r="C193">
        <v>122.92302188992041</v>
      </c>
      <c r="D193" t="s">
        <v>10</v>
      </c>
      <c r="E193">
        <v>-0.57362645838552129</v>
      </c>
      <c r="F193">
        <v>-0.77879046946830444</v>
      </c>
      <c r="G193">
        <v>0.9398948985787543</v>
      </c>
    </row>
    <row r="194" spans="1:7">
      <c r="A194" t="s">
        <v>12</v>
      </c>
      <c r="B194" t="s">
        <v>13</v>
      </c>
      <c r="C194">
        <v>125</v>
      </c>
      <c r="D194" t="s">
        <v>10</v>
      </c>
      <c r="E194">
        <v>-0.51402246743944124</v>
      </c>
      <c r="F194">
        <v>-0.77879046946830444</v>
      </c>
      <c r="G194">
        <v>0.91064268900834089</v>
      </c>
    </row>
    <row r="195" spans="1:7">
      <c r="A195" t="s">
        <v>12</v>
      </c>
      <c r="B195" t="s">
        <v>13</v>
      </c>
      <c r="C195">
        <v>127.9303481281422</v>
      </c>
      <c r="D195" t="s">
        <v>10</v>
      </c>
      <c r="E195">
        <v>-0.57362645838552129</v>
      </c>
      <c r="F195">
        <v>-0.77879046946830444</v>
      </c>
      <c r="G195">
        <v>0.9398948985787543</v>
      </c>
    </row>
    <row r="196" spans="1:7">
      <c r="A196" t="s">
        <v>12</v>
      </c>
      <c r="B196" t="s">
        <v>13</v>
      </c>
      <c r="C196">
        <v>130.07558171751279</v>
      </c>
      <c r="D196" t="s">
        <v>10</v>
      </c>
      <c r="E196">
        <v>-0.57362645838552129</v>
      </c>
      <c r="F196">
        <v>8.434958054022032E-2</v>
      </c>
      <c r="G196">
        <v>0.21021478207228089</v>
      </c>
    </row>
    <row r="197" spans="1:7">
      <c r="A197" t="s">
        <v>12</v>
      </c>
      <c r="B197" t="s">
        <v>13</v>
      </c>
      <c r="C197">
        <v>133.74</v>
      </c>
      <c r="D197" t="s">
        <v>10</v>
      </c>
      <c r="E197">
        <v>-0.57362645838552129</v>
      </c>
      <c r="F197">
        <v>-0.77879046946830444</v>
      </c>
      <c r="G197">
        <v>0.9398948985787543</v>
      </c>
    </row>
    <row r="198" spans="1:7">
      <c r="A198" t="s">
        <v>12</v>
      </c>
      <c r="B198" t="s">
        <v>13</v>
      </c>
      <c r="C198">
        <v>138.53805700000001</v>
      </c>
      <c r="D198" t="s">
        <v>10</v>
      </c>
      <c r="E198">
        <v>-0.57362645838552129</v>
      </c>
      <c r="F198">
        <v>0.13512252465836971</v>
      </c>
      <c r="G198">
        <v>0.16729242227778121</v>
      </c>
    </row>
    <row r="199" spans="1:7">
      <c r="A199" t="s">
        <v>12</v>
      </c>
      <c r="B199" t="s">
        <v>13</v>
      </c>
      <c r="C199">
        <v>142.785</v>
      </c>
      <c r="D199" t="s">
        <v>10</v>
      </c>
      <c r="E199">
        <v>-0.57362645838552129</v>
      </c>
      <c r="F199">
        <v>-0.77879046946830444</v>
      </c>
      <c r="G199">
        <v>0.9398948985787543</v>
      </c>
    </row>
    <row r="200" spans="1:7">
      <c r="A200" t="s">
        <v>12</v>
      </c>
      <c r="B200" t="s">
        <v>13</v>
      </c>
      <c r="C200">
        <v>145</v>
      </c>
      <c r="D200" t="s">
        <v>10</v>
      </c>
      <c r="E200">
        <v>-0.57362645838552129</v>
      </c>
      <c r="F200">
        <v>-0.77879046946830444</v>
      </c>
      <c r="G200">
        <v>0.9398948985787543</v>
      </c>
    </row>
    <row r="201" spans="1:7">
      <c r="A201" t="s">
        <v>12</v>
      </c>
      <c r="B201" t="s">
        <v>13</v>
      </c>
      <c r="C201">
        <v>147.75241411522791</v>
      </c>
      <c r="D201" t="s">
        <v>10</v>
      </c>
      <c r="E201">
        <v>-0.57362645838552129</v>
      </c>
      <c r="F201">
        <v>-0.77879046946830444</v>
      </c>
      <c r="G201">
        <v>0.9398948985787543</v>
      </c>
    </row>
    <row r="202" spans="1:7">
      <c r="A202" t="s">
        <v>12</v>
      </c>
      <c r="B202" t="s">
        <v>13</v>
      </c>
      <c r="C202">
        <v>150</v>
      </c>
      <c r="D202" t="s">
        <v>10</v>
      </c>
      <c r="E202">
        <v>-0.57362645838552129</v>
      </c>
      <c r="F202">
        <v>-0.15732963346216591</v>
      </c>
      <c r="G202">
        <v>0.41452521469409331</v>
      </c>
    </row>
    <row r="203" spans="1:7">
      <c r="A203" t="s">
        <v>12</v>
      </c>
      <c r="B203" t="s">
        <v>13</v>
      </c>
      <c r="C203">
        <v>151.82885196276749</v>
      </c>
      <c r="D203" t="s">
        <v>10</v>
      </c>
      <c r="E203">
        <v>-0.57362645838552129</v>
      </c>
      <c r="F203">
        <v>-0.77879046946830444</v>
      </c>
      <c r="G203">
        <v>0.9398948985787543</v>
      </c>
    </row>
    <row r="204" spans="1:7">
      <c r="A204" t="s">
        <v>12</v>
      </c>
      <c r="B204" t="s">
        <v>13</v>
      </c>
      <c r="C204">
        <v>155.90000000000009</v>
      </c>
      <c r="D204" t="s">
        <v>10</v>
      </c>
      <c r="E204">
        <v>-0.57362645838552129</v>
      </c>
      <c r="F204">
        <v>-0.77879046946830444</v>
      </c>
      <c r="G204">
        <v>0.9398948985787543</v>
      </c>
    </row>
    <row r="205" spans="1:7">
      <c r="A205" t="s">
        <v>12</v>
      </c>
      <c r="B205" t="s">
        <v>13</v>
      </c>
      <c r="C205">
        <v>156.59698947762851</v>
      </c>
      <c r="D205" t="s">
        <v>10</v>
      </c>
      <c r="E205">
        <v>-0.57362645838552129</v>
      </c>
      <c r="F205">
        <v>-0.77879046946830444</v>
      </c>
      <c r="G205">
        <v>0.9398948985787543</v>
      </c>
    </row>
    <row r="206" spans="1:7">
      <c r="A206" t="s">
        <v>12</v>
      </c>
      <c r="B206" t="s">
        <v>13</v>
      </c>
      <c r="C206">
        <v>159.1512000000001</v>
      </c>
      <c r="D206" t="s">
        <v>10</v>
      </c>
      <c r="E206">
        <v>-0.57362645838552129</v>
      </c>
      <c r="F206">
        <v>-0.77879046946830444</v>
      </c>
      <c r="G206">
        <v>0.9398948985787543</v>
      </c>
    </row>
    <row r="207" spans="1:7">
      <c r="A207" t="s">
        <v>12</v>
      </c>
      <c r="B207" t="s">
        <v>13</v>
      </c>
      <c r="C207">
        <v>160.97340865982039</v>
      </c>
      <c r="D207" t="s">
        <v>10</v>
      </c>
      <c r="E207">
        <v>-0.57362645838552129</v>
      </c>
      <c r="F207">
        <v>-0.77879046946830444</v>
      </c>
      <c r="G207">
        <v>0.9398948985787543</v>
      </c>
    </row>
    <row r="208" spans="1:7">
      <c r="A208" t="s">
        <v>12</v>
      </c>
      <c r="B208" t="s">
        <v>13</v>
      </c>
      <c r="C208">
        <v>164.61492594587691</v>
      </c>
      <c r="D208" t="s">
        <v>10</v>
      </c>
      <c r="E208">
        <v>-0.57362645838552129</v>
      </c>
      <c r="F208">
        <v>-0.77879046946830444</v>
      </c>
      <c r="G208">
        <v>0.9398948985787543</v>
      </c>
    </row>
    <row r="209" spans="1:7">
      <c r="A209" t="s">
        <v>12</v>
      </c>
      <c r="B209" t="s">
        <v>13</v>
      </c>
      <c r="C209">
        <v>168.8399999999998</v>
      </c>
      <c r="D209" t="s">
        <v>11</v>
      </c>
      <c r="E209">
        <v>1.099010537538925</v>
      </c>
      <c r="F209">
        <v>-0.77879046946830444</v>
      </c>
      <c r="G209">
        <v>0.1190047675089721</v>
      </c>
    </row>
    <row r="210" spans="1:7">
      <c r="A210" t="s">
        <v>12</v>
      </c>
      <c r="B210" t="s">
        <v>13</v>
      </c>
      <c r="C210">
        <v>172.36600000000001</v>
      </c>
      <c r="D210" t="s">
        <v>10</v>
      </c>
      <c r="E210">
        <v>-0.57362645838552129</v>
      </c>
      <c r="F210">
        <v>-0.77879046946830444</v>
      </c>
      <c r="G210">
        <v>0.9398948985787543</v>
      </c>
    </row>
    <row r="211" spans="1:7">
      <c r="A211" t="s">
        <v>12</v>
      </c>
      <c r="B211" t="s">
        <v>13</v>
      </c>
      <c r="C211">
        <v>175.21214171537349</v>
      </c>
      <c r="D211" t="s">
        <v>10</v>
      </c>
      <c r="E211">
        <v>-0.57362645838552129</v>
      </c>
      <c r="F211">
        <v>-0.77879046946830444</v>
      </c>
      <c r="G211">
        <v>0.9398948985787543</v>
      </c>
    </row>
    <row r="212" spans="1:7">
      <c r="A212" t="s">
        <v>12</v>
      </c>
      <c r="B212" t="s">
        <v>13</v>
      </c>
      <c r="C212">
        <v>180</v>
      </c>
      <c r="D212" t="s">
        <v>9</v>
      </c>
      <c r="E212">
        <v>-0.57362645838552129</v>
      </c>
      <c r="F212">
        <v>0.1922420867912869</v>
      </c>
      <c r="G212">
        <v>0.1190047675089721</v>
      </c>
    </row>
    <row r="213" spans="1:7">
      <c r="A213" t="s">
        <v>12</v>
      </c>
      <c r="B213" t="s">
        <v>13</v>
      </c>
      <c r="C213">
        <v>188</v>
      </c>
      <c r="D213" t="s">
        <v>10</v>
      </c>
      <c r="E213">
        <v>-0.57362645838552129</v>
      </c>
      <c r="F213">
        <v>8.434958054022032E-2</v>
      </c>
      <c r="G213">
        <v>0.21021478207228089</v>
      </c>
    </row>
    <row r="214" spans="1:7">
      <c r="A214" t="s">
        <v>12</v>
      </c>
      <c r="B214" t="s">
        <v>13</v>
      </c>
      <c r="C214">
        <v>191</v>
      </c>
      <c r="D214" t="s">
        <v>11</v>
      </c>
      <c r="E214">
        <v>1.210519670600553</v>
      </c>
      <c r="F214">
        <v>0.25697759054192532</v>
      </c>
      <c r="G214">
        <v>-0.81133738103678066</v>
      </c>
    </row>
    <row r="215" spans="1:7">
      <c r="A215" t="s">
        <v>12</v>
      </c>
      <c r="B215" t="s">
        <v>13</v>
      </c>
      <c r="C215">
        <v>198.7502395584257</v>
      </c>
      <c r="D215" t="s">
        <v>10</v>
      </c>
      <c r="E215">
        <v>-0.57362645838552129</v>
      </c>
      <c r="F215">
        <v>-0.77879046946830444</v>
      </c>
      <c r="G215">
        <v>0.9398948985787543</v>
      </c>
    </row>
    <row r="216" spans="1:7">
      <c r="A216" t="s">
        <v>12</v>
      </c>
      <c r="B216" t="s">
        <v>13</v>
      </c>
      <c r="C216">
        <v>200</v>
      </c>
      <c r="D216" t="s">
        <v>11</v>
      </c>
      <c r="E216">
        <v>0.34920774626244738</v>
      </c>
      <c r="F216">
        <v>-0.2430483694630135</v>
      </c>
      <c r="G216">
        <v>3.4085098777616472E-2</v>
      </c>
    </row>
    <row r="217" spans="1:7">
      <c r="A217" t="s">
        <v>12</v>
      </c>
      <c r="B217" t="s">
        <v>13</v>
      </c>
      <c r="C217">
        <v>200.00008623467869</v>
      </c>
      <c r="D217" t="s">
        <v>10</v>
      </c>
      <c r="E217">
        <v>-0.57362645838552129</v>
      </c>
      <c r="F217">
        <v>-0.77879046946830444</v>
      </c>
      <c r="G217">
        <v>0.9398948985787543</v>
      </c>
    </row>
    <row r="218" spans="1:7">
      <c r="A218" t="s">
        <v>12</v>
      </c>
      <c r="B218" t="s">
        <v>13</v>
      </c>
      <c r="C218">
        <v>202.74227629189039</v>
      </c>
      <c r="D218" t="s">
        <v>11</v>
      </c>
      <c r="E218">
        <v>1.099010537538925</v>
      </c>
      <c r="F218">
        <v>-0.77879046946830444</v>
      </c>
      <c r="G218">
        <v>0.1190047675089721</v>
      </c>
    </row>
    <row r="219" spans="1:7">
      <c r="A219" t="s">
        <v>12</v>
      </c>
      <c r="B219" t="s">
        <v>13</v>
      </c>
      <c r="C219">
        <v>205.15236298413569</v>
      </c>
      <c r="D219" t="s">
        <v>11</v>
      </c>
      <c r="E219">
        <v>1.0006201260139569</v>
      </c>
      <c r="F219">
        <v>-0.77879046946830444</v>
      </c>
      <c r="G219">
        <v>0.16729242227778121</v>
      </c>
    </row>
    <row r="220" spans="1:7">
      <c r="A220" t="s">
        <v>12</v>
      </c>
      <c r="B220" t="s">
        <v>13</v>
      </c>
      <c r="C220">
        <v>206.72900000000001</v>
      </c>
      <c r="D220" t="s">
        <v>10</v>
      </c>
      <c r="E220">
        <v>-0.57362645838552129</v>
      </c>
      <c r="F220">
        <v>-0.77879046946830444</v>
      </c>
      <c r="G220">
        <v>0.9398948985787543</v>
      </c>
    </row>
    <row r="221" spans="1:7">
      <c r="A221" t="s">
        <v>12</v>
      </c>
      <c r="B221" t="s">
        <v>13</v>
      </c>
      <c r="C221">
        <v>210.0930000000003</v>
      </c>
      <c r="D221" t="s">
        <v>9</v>
      </c>
      <c r="E221">
        <v>1.0006201260139569</v>
      </c>
      <c r="F221">
        <v>1.049035518785044</v>
      </c>
      <c r="G221">
        <v>-1.3779125303241611</v>
      </c>
    </row>
    <row r="222" spans="1:7">
      <c r="A222" t="s">
        <v>12</v>
      </c>
      <c r="B222" t="s">
        <v>13</v>
      </c>
      <c r="C222">
        <v>213.00004899999999</v>
      </c>
      <c r="D222" t="s">
        <v>11</v>
      </c>
      <c r="E222">
        <v>1.099010537538925</v>
      </c>
      <c r="F222">
        <v>-0.77879046946830444</v>
      </c>
      <c r="G222">
        <v>0.1190047675089721</v>
      </c>
    </row>
    <row r="223" spans="1:7">
      <c r="A223" t="s">
        <v>12</v>
      </c>
      <c r="B223" t="s">
        <v>13</v>
      </c>
      <c r="C223">
        <v>217.92383616999999</v>
      </c>
      <c r="D223" t="s">
        <v>10</v>
      </c>
      <c r="E223">
        <v>-0.57362645838552129</v>
      </c>
      <c r="F223">
        <v>-0.77879046946830444</v>
      </c>
      <c r="G223">
        <v>0.9398948985787543</v>
      </c>
    </row>
    <row r="224" spans="1:7">
      <c r="A224" t="s">
        <v>12</v>
      </c>
      <c r="B224" t="s">
        <v>13</v>
      </c>
      <c r="C224">
        <v>221.79958654231271</v>
      </c>
      <c r="D224" t="s">
        <v>10</v>
      </c>
      <c r="E224">
        <v>-0.57362645838552129</v>
      </c>
      <c r="F224">
        <v>-0.77879046946830444</v>
      </c>
      <c r="G224">
        <v>0.9398948985787543</v>
      </c>
    </row>
    <row r="225" spans="1:7">
      <c r="A225" t="s">
        <v>12</v>
      </c>
      <c r="B225" t="s">
        <v>13</v>
      </c>
      <c r="C225">
        <v>225.3564121416421</v>
      </c>
      <c r="D225" t="s">
        <v>11</v>
      </c>
      <c r="E225">
        <v>2.771647533463371</v>
      </c>
      <c r="F225">
        <v>-0.77879046946830444</v>
      </c>
      <c r="G225">
        <v>-0.70188536356080999</v>
      </c>
    </row>
    <row r="226" spans="1:7">
      <c r="A226" t="s">
        <v>12</v>
      </c>
      <c r="B226" t="s">
        <v>13</v>
      </c>
      <c r="C226">
        <v>230.62675517100109</v>
      </c>
      <c r="D226" t="s">
        <v>10</v>
      </c>
      <c r="E226">
        <v>-0.57362645838552129</v>
      </c>
      <c r="F226">
        <v>-0.77879046946830444</v>
      </c>
      <c r="G226">
        <v>0.9398948985787543</v>
      </c>
    </row>
    <row r="227" spans="1:7">
      <c r="A227" t="s">
        <v>12</v>
      </c>
      <c r="B227" t="s">
        <v>13</v>
      </c>
      <c r="C227">
        <v>235.25614960973141</v>
      </c>
      <c r="D227" t="s">
        <v>11</v>
      </c>
      <c r="E227">
        <v>1.099010537538925</v>
      </c>
      <c r="F227">
        <v>-0.77879046946830444</v>
      </c>
      <c r="G227">
        <v>0.1190047675089721</v>
      </c>
    </row>
    <row r="228" spans="1:7">
      <c r="A228" t="s">
        <v>12</v>
      </c>
      <c r="B228" t="s">
        <v>13</v>
      </c>
      <c r="C228">
        <v>243.07711362822209</v>
      </c>
      <c r="D228" t="s">
        <v>10</v>
      </c>
      <c r="E228">
        <v>-0.57362645838552129</v>
      </c>
      <c r="F228">
        <v>0.13512252465836971</v>
      </c>
      <c r="G228">
        <v>0.16729242227778121</v>
      </c>
    </row>
    <row r="229" spans="1:7">
      <c r="A229" t="s">
        <v>12</v>
      </c>
      <c r="B229" t="s">
        <v>13</v>
      </c>
      <c r="C229">
        <v>247.65899999999999</v>
      </c>
      <c r="D229" t="s">
        <v>10</v>
      </c>
      <c r="E229">
        <v>-0.57362645838552129</v>
      </c>
      <c r="F229">
        <v>-0.77879046946830444</v>
      </c>
      <c r="G229">
        <v>0.9398948985787543</v>
      </c>
    </row>
    <row r="230" spans="1:7">
      <c r="A230" t="s">
        <v>12</v>
      </c>
      <c r="B230" t="s">
        <v>13</v>
      </c>
      <c r="C230">
        <v>250</v>
      </c>
      <c r="D230" t="s">
        <v>10</v>
      </c>
      <c r="E230">
        <v>-0.5024504160057579</v>
      </c>
      <c r="F230">
        <v>-0.53086726361479231</v>
      </c>
      <c r="G230">
        <v>0.69537443400477861</v>
      </c>
    </row>
    <row r="231" spans="1:7">
      <c r="A231" t="s">
        <v>12</v>
      </c>
      <c r="B231" t="s">
        <v>13</v>
      </c>
      <c r="C231">
        <v>250.33999999999651</v>
      </c>
      <c r="D231" t="s">
        <v>9</v>
      </c>
      <c r="E231">
        <v>-0.57362645838552129</v>
      </c>
      <c r="F231">
        <v>4.4000498305828488</v>
      </c>
      <c r="G231">
        <v>-3.4381858004600838</v>
      </c>
    </row>
    <row r="232" spans="1:7">
      <c r="A232" t="s">
        <v>12</v>
      </c>
      <c r="B232" t="s">
        <v>13</v>
      </c>
      <c r="C232">
        <v>255.29340145215329</v>
      </c>
      <c r="D232" t="s">
        <v>10</v>
      </c>
      <c r="E232">
        <v>-0.57362645838552129</v>
      </c>
      <c r="F232">
        <v>-0.77879046946830444</v>
      </c>
      <c r="G232">
        <v>0.9398948985787543</v>
      </c>
    </row>
    <row r="233" spans="1:7">
      <c r="A233" t="s">
        <v>12</v>
      </c>
      <c r="B233" t="s">
        <v>13</v>
      </c>
      <c r="C233">
        <v>258.77376699498319</v>
      </c>
      <c r="D233" t="s">
        <v>10</v>
      </c>
      <c r="E233">
        <v>-0.57362645838552129</v>
      </c>
      <c r="F233">
        <v>-0.77879046946830444</v>
      </c>
      <c r="G233">
        <v>0.9398948985787543</v>
      </c>
    </row>
    <row r="234" spans="1:7">
      <c r="A234" t="s">
        <v>12</v>
      </c>
      <c r="B234" t="s">
        <v>13</v>
      </c>
      <c r="C234">
        <v>265.46700000000419</v>
      </c>
      <c r="D234" t="s">
        <v>10</v>
      </c>
      <c r="E234">
        <v>-0.57362645838552129</v>
      </c>
      <c r="F234">
        <v>-0.77879046946830444</v>
      </c>
      <c r="G234">
        <v>0.9398948985787543</v>
      </c>
    </row>
    <row r="235" spans="1:7">
      <c r="A235" t="s">
        <v>12</v>
      </c>
      <c r="B235" t="s">
        <v>13</v>
      </c>
      <c r="C235">
        <v>271.92528758169487</v>
      </c>
      <c r="D235" t="s">
        <v>10</v>
      </c>
      <c r="E235">
        <v>-0.57362645838552129</v>
      </c>
      <c r="F235">
        <v>-0.77879046946830444</v>
      </c>
      <c r="G235">
        <v>0.9398948985787543</v>
      </c>
    </row>
    <row r="236" spans="1:7">
      <c r="A236" t="s">
        <v>12</v>
      </c>
      <c r="B236" t="s">
        <v>13</v>
      </c>
      <c r="C236">
        <v>277.30774700000001</v>
      </c>
      <c r="D236" t="s">
        <v>10</v>
      </c>
      <c r="E236">
        <v>-0.57362645838552129</v>
      </c>
      <c r="F236">
        <v>0.13512252465836971</v>
      </c>
      <c r="G236">
        <v>0.16729242227778121</v>
      </c>
    </row>
    <row r="237" spans="1:7">
      <c r="A237" t="s">
        <v>12</v>
      </c>
      <c r="B237" t="s">
        <v>13</v>
      </c>
      <c r="C237">
        <v>281.6868481415537</v>
      </c>
      <c r="D237" t="s">
        <v>10</v>
      </c>
      <c r="E237">
        <v>-0.57362645838552129</v>
      </c>
      <c r="F237">
        <v>-0.77879046946830444</v>
      </c>
      <c r="G237">
        <v>0.9398948985787543</v>
      </c>
    </row>
    <row r="238" spans="1:7">
      <c r="A238" t="s">
        <v>12</v>
      </c>
      <c r="B238" t="s">
        <v>13</v>
      </c>
      <c r="C238">
        <v>291.85304053999999</v>
      </c>
      <c r="D238" t="s">
        <v>10</v>
      </c>
      <c r="E238">
        <v>-0.57362645838552129</v>
      </c>
      <c r="F238">
        <v>-0.77879046946830444</v>
      </c>
      <c r="G238">
        <v>0.9398948985787543</v>
      </c>
    </row>
    <row r="239" spans="1:7">
      <c r="A239" t="s">
        <v>12</v>
      </c>
      <c r="B239" t="s">
        <v>13</v>
      </c>
      <c r="C239">
        <v>300</v>
      </c>
      <c r="D239" t="s">
        <v>10</v>
      </c>
      <c r="E239">
        <v>-0.57362645838552129</v>
      </c>
      <c r="F239">
        <v>-0.77879046946830444</v>
      </c>
      <c r="G239">
        <v>0.9398948985787543</v>
      </c>
    </row>
    <row r="240" spans="1:7">
      <c r="A240" t="s">
        <v>12</v>
      </c>
      <c r="B240" t="s">
        <v>13</v>
      </c>
      <c r="C240">
        <v>303.32317613013362</v>
      </c>
      <c r="D240" t="s">
        <v>10</v>
      </c>
      <c r="E240">
        <v>-0.57362645838552129</v>
      </c>
      <c r="F240">
        <v>-0.77879046946830444</v>
      </c>
      <c r="G240">
        <v>0.9398948985787543</v>
      </c>
    </row>
    <row r="241" spans="1:7">
      <c r="A241" t="s">
        <v>12</v>
      </c>
      <c r="B241" t="s">
        <v>13</v>
      </c>
      <c r="C241">
        <v>308.43990158631021</v>
      </c>
      <c r="D241" t="s">
        <v>11</v>
      </c>
      <c r="E241">
        <v>2.771647533463371</v>
      </c>
      <c r="F241">
        <v>0.1922420867912869</v>
      </c>
      <c r="G241">
        <v>-1.522775494630592</v>
      </c>
    </row>
    <row r="242" spans="1:7">
      <c r="A242" t="s">
        <v>12</v>
      </c>
      <c r="B242" t="s">
        <v>13</v>
      </c>
      <c r="C242">
        <v>318.42528735000002</v>
      </c>
      <c r="D242" t="s">
        <v>11</v>
      </c>
      <c r="E242">
        <v>2.771647533463371</v>
      </c>
      <c r="F242">
        <v>0.1922420867912869</v>
      </c>
      <c r="G242">
        <v>-1.522775494630592</v>
      </c>
    </row>
    <row r="243" spans="1:7">
      <c r="A243" t="s">
        <v>12</v>
      </c>
      <c r="B243" t="s">
        <v>13</v>
      </c>
      <c r="C243">
        <v>325.60199999999998</v>
      </c>
      <c r="D243" t="s">
        <v>10</v>
      </c>
      <c r="E243">
        <v>-0.57362645838552129</v>
      </c>
      <c r="F243">
        <v>-0.77879046946830444</v>
      </c>
      <c r="G243">
        <v>0.9398948985787543</v>
      </c>
    </row>
    <row r="244" spans="1:7">
      <c r="A244" t="s">
        <v>12</v>
      </c>
      <c r="B244" t="s">
        <v>13</v>
      </c>
      <c r="C244">
        <v>330.71215629014341</v>
      </c>
      <c r="D244" t="s">
        <v>11</v>
      </c>
      <c r="E244">
        <v>1.0006201260139569</v>
      </c>
      <c r="F244">
        <v>-0.77879046946830444</v>
      </c>
      <c r="G244">
        <v>0.16729242227778121</v>
      </c>
    </row>
    <row r="245" spans="1:7">
      <c r="A245" t="s">
        <v>12</v>
      </c>
      <c r="B245" t="s">
        <v>13</v>
      </c>
      <c r="C245">
        <v>336.66666666666703</v>
      </c>
      <c r="D245" t="s">
        <v>10</v>
      </c>
      <c r="E245">
        <v>-0.57362645838552129</v>
      </c>
      <c r="F245">
        <v>-0.77879046946830444</v>
      </c>
      <c r="G245">
        <v>0.9398948985787543</v>
      </c>
    </row>
    <row r="246" spans="1:7">
      <c r="A246" t="s">
        <v>12</v>
      </c>
      <c r="B246" t="s">
        <v>13</v>
      </c>
      <c r="C246">
        <v>344.00015151000002</v>
      </c>
      <c r="D246" t="s">
        <v>10</v>
      </c>
      <c r="E246">
        <v>-0.57362645838552129</v>
      </c>
      <c r="F246">
        <v>-0.77879046946830444</v>
      </c>
      <c r="G246">
        <v>0.9398948985787543</v>
      </c>
    </row>
    <row r="247" spans="1:7">
      <c r="A247" t="s">
        <v>12</v>
      </c>
      <c r="B247" t="s">
        <v>13</v>
      </c>
      <c r="C247">
        <v>348</v>
      </c>
      <c r="D247" t="s">
        <v>11</v>
      </c>
      <c r="E247">
        <v>1.099010537538925</v>
      </c>
      <c r="F247">
        <v>-0.77879046946830444</v>
      </c>
      <c r="G247">
        <v>0.1190047675089721</v>
      </c>
    </row>
    <row r="248" spans="1:7">
      <c r="A248" t="s">
        <v>12</v>
      </c>
      <c r="B248" t="s">
        <v>13</v>
      </c>
      <c r="C248">
        <v>360.56200000000001</v>
      </c>
      <c r="D248" t="s">
        <v>10</v>
      </c>
      <c r="E248">
        <v>-0.57362645838552129</v>
      </c>
      <c r="F248">
        <v>-0.77879046946830444</v>
      </c>
      <c r="G248">
        <v>0.9398948985787543</v>
      </c>
    </row>
    <row r="249" spans="1:7">
      <c r="A249" t="s">
        <v>12</v>
      </c>
      <c r="B249" t="s">
        <v>13</v>
      </c>
      <c r="C249">
        <v>368.61596118322763</v>
      </c>
      <c r="D249" t="s">
        <v>10</v>
      </c>
      <c r="E249">
        <v>-0.57362645838552129</v>
      </c>
      <c r="F249">
        <v>0.13512252465836971</v>
      </c>
      <c r="G249">
        <v>0.16729242227778121</v>
      </c>
    </row>
    <row r="250" spans="1:7">
      <c r="A250" t="s">
        <v>12</v>
      </c>
      <c r="B250" t="s">
        <v>13</v>
      </c>
      <c r="C250">
        <v>374.16400000000073</v>
      </c>
      <c r="D250" t="s">
        <v>11</v>
      </c>
      <c r="E250">
        <v>1.099010537538925</v>
      </c>
      <c r="F250">
        <v>-0.77879046946830444</v>
      </c>
      <c r="G250">
        <v>0.1190047675089721</v>
      </c>
    </row>
    <row r="251" spans="1:7">
      <c r="A251" t="s">
        <v>12</v>
      </c>
      <c r="B251" t="s">
        <v>13</v>
      </c>
      <c r="C251">
        <v>381.71873825353401</v>
      </c>
      <c r="D251" t="s">
        <v>10</v>
      </c>
      <c r="E251">
        <v>-0.57362645838552129</v>
      </c>
      <c r="F251">
        <v>-0.77879046946830444</v>
      </c>
      <c r="G251">
        <v>0.9398948985787543</v>
      </c>
    </row>
    <row r="252" spans="1:7">
      <c r="A252" t="s">
        <v>12</v>
      </c>
      <c r="B252" t="s">
        <v>13</v>
      </c>
      <c r="C252">
        <v>383</v>
      </c>
      <c r="D252" t="s">
        <v>9</v>
      </c>
      <c r="E252">
        <v>1.099010537538925</v>
      </c>
      <c r="F252">
        <v>2.1343071993104701</v>
      </c>
      <c r="G252">
        <v>-2.3436656257003738</v>
      </c>
    </row>
    <row r="253" spans="1:7">
      <c r="A253" t="s">
        <v>12</v>
      </c>
      <c r="B253" t="s">
        <v>13</v>
      </c>
      <c r="C253">
        <v>392.41499999999911</v>
      </c>
      <c r="D253" t="s">
        <v>11</v>
      </c>
      <c r="E253">
        <v>1.099010537538925</v>
      </c>
      <c r="F253">
        <v>-0.77879046946830444</v>
      </c>
      <c r="G253">
        <v>0.1190047675089721</v>
      </c>
    </row>
    <row r="254" spans="1:7">
      <c r="A254" t="s">
        <v>12</v>
      </c>
      <c r="B254" t="s">
        <v>13</v>
      </c>
      <c r="C254">
        <v>400</v>
      </c>
      <c r="D254" t="s">
        <v>10</v>
      </c>
      <c r="E254">
        <v>-0.57362645838552129</v>
      </c>
      <c r="F254">
        <v>-0.18123197330855681</v>
      </c>
      <c r="G254">
        <v>0.43473174099735018</v>
      </c>
    </row>
    <row r="255" spans="1:7">
      <c r="A255" t="s">
        <v>12</v>
      </c>
      <c r="B255" t="s">
        <v>13</v>
      </c>
      <c r="C255">
        <v>408</v>
      </c>
      <c r="D255" t="s">
        <v>10</v>
      </c>
      <c r="E255">
        <v>-0.57362645838552129</v>
      </c>
      <c r="F255">
        <v>-0.77879046946830444</v>
      </c>
      <c r="G255">
        <v>0.9398948985787543</v>
      </c>
    </row>
    <row r="256" spans="1:7">
      <c r="A256" t="s">
        <v>12</v>
      </c>
      <c r="B256" t="s">
        <v>13</v>
      </c>
      <c r="C256">
        <v>412.10705237087598</v>
      </c>
      <c r="D256" t="s">
        <v>10</v>
      </c>
      <c r="E256">
        <v>-0.57362645838552129</v>
      </c>
      <c r="F256">
        <v>-0.77879046946830444</v>
      </c>
      <c r="G256">
        <v>0.9398948985787543</v>
      </c>
    </row>
    <row r="257" spans="1:7">
      <c r="A257" t="s">
        <v>12</v>
      </c>
      <c r="B257" t="s">
        <v>13</v>
      </c>
      <c r="C257">
        <v>419.18765068834858</v>
      </c>
      <c r="D257" t="s">
        <v>9</v>
      </c>
      <c r="E257">
        <v>-0.57362645838552129</v>
      </c>
      <c r="F257">
        <v>1.163274643050878</v>
      </c>
      <c r="G257">
        <v>-0.70188536356080999</v>
      </c>
    </row>
    <row r="258" spans="1:7">
      <c r="A258" t="s">
        <v>12</v>
      </c>
      <c r="B258" t="s">
        <v>13</v>
      </c>
      <c r="C258">
        <v>424.51100000000002</v>
      </c>
      <c r="D258" t="s">
        <v>10</v>
      </c>
      <c r="E258">
        <v>-0.57362645838552129</v>
      </c>
      <c r="F258">
        <v>-0.77879046946830444</v>
      </c>
      <c r="G258">
        <v>0.9398948985787543</v>
      </c>
    </row>
    <row r="259" spans="1:7">
      <c r="A259" t="s">
        <v>12</v>
      </c>
      <c r="B259" t="s">
        <v>13</v>
      </c>
      <c r="C259">
        <v>430.4833188560815</v>
      </c>
      <c r="D259" t="s">
        <v>10</v>
      </c>
      <c r="E259">
        <v>-0.57362645838552129</v>
      </c>
      <c r="F259">
        <v>-0.77879046946830444</v>
      </c>
      <c r="G259">
        <v>0.9398948985787543</v>
      </c>
    </row>
    <row r="260" spans="1:7">
      <c r="A260" t="s">
        <v>12</v>
      </c>
      <c r="B260" t="s">
        <v>13</v>
      </c>
      <c r="C260">
        <v>438</v>
      </c>
      <c r="D260" t="s">
        <v>10</v>
      </c>
      <c r="E260">
        <v>-0.57362645838552129</v>
      </c>
      <c r="F260">
        <v>0.13512252465836971</v>
      </c>
      <c r="G260">
        <v>0.16729242227778121</v>
      </c>
    </row>
    <row r="261" spans="1:7">
      <c r="A261" t="s">
        <v>12</v>
      </c>
      <c r="B261" t="s">
        <v>13</v>
      </c>
      <c r="C261">
        <v>443.29370140999998</v>
      </c>
      <c r="D261" t="s">
        <v>10</v>
      </c>
      <c r="E261">
        <v>-0.57362645838552129</v>
      </c>
      <c r="F261">
        <v>-0.77879046946830444</v>
      </c>
      <c r="G261">
        <v>0.9398948985787543</v>
      </c>
    </row>
    <row r="262" spans="1:7">
      <c r="A262" t="s">
        <v>12</v>
      </c>
      <c r="B262" t="s">
        <v>13</v>
      </c>
      <c r="C262">
        <v>455.29457342543901</v>
      </c>
      <c r="D262" t="s">
        <v>11</v>
      </c>
      <c r="E262">
        <v>1.0006201260139569</v>
      </c>
      <c r="F262">
        <v>-0.77879046946830444</v>
      </c>
      <c r="G262">
        <v>0.16729242227778121</v>
      </c>
    </row>
    <row r="263" spans="1:7">
      <c r="A263" t="s">
        <v>12</v>
      </c>
      <c r="B263" t="s">
        <v>13</v>
      </c>
      <c r="C263">
        <v>462.50000271215669</v>
      </c>
      <c r="D263" t="s">
        <v>9</v>
      </c>
      <c r="E263">
        <v>-0.57362645838552129</v>
      </c>
      <c r="F263">
        <v>0.1922420867912869</v>
      </c>
      <c r="G263">
        <v>0.1190047675089721</v>
      </c>
    </row>
    <row r="264" spans="1:7">
      <c r="A264" t="s">
        <v>12</v>
      </c>
      <c r="B264" t="s">
        <v>13</v>
      </c>
      <c r="C264">
        <v>470</v>
      </c>
      <c r="D264" t="s">
        <v>11</v>
      </c>
      <c r="E264">
        <v>1.099010537538925</v>
      </c>
      <c r="F264">
        <v>-0.77879046946830444</v>
      </c>
      <c r="G264">
        <v>0.1190047675089721</v>
      </c>
    </row>
    <row r="265" spans="1:7">
      <c r="A265" t="s">
        <v>12</v>
      </c>
      <c r="B265" t="s">
        <v>13</v>
      </c>
      <c r="C265">
        <v>480.64899999999938</v>
      </c>
      <c r="D265" t="s">
        <v>11</v>
      </c>
      <c r="E265">
        <v>1.0006201260139569</v>
      </c>
      <c r="F265">
        <v>0.13512252465836971</v>
      </c>
      <c r="G265">
        <v>-0.60531005402318894</v>
      </c>
    </row>
    <row r="266" spans="1:7">
      <c r="A266" t="s">
        <v>12</v>
      </c>
      <c r="B266" t="s">
        <v>13</v>
      </c>
      <c r="C266">
        <v>489.46</v>
      </c>
      <c r="D266" t="s">
        <v>10</v>
      </c>
      <c r="E266">
        <v>-0.57362645838552129</v>
      </c>
      <c r="F266">
        <v>-0.77879046946830444</v>
      </c>
      <c r="G266">
        <v>0.9398948985787543</v>
      </c>
    </row>
    <row r="267" spans="1:7">
      <c r="A267" t="s">
        <v>12</v>
      </c>
      <c r="B267" t="s">
        <v>13</v>
      </c>
      <c r="C267">
        <v>500</v>
      </c>
      <c r="D267" t="s">
        <v>10</v>
      </c>
      <c r="E267">
        <v>-4.8877596919028467E-2</v>
      </c>
      <c r="F267">
        <v>-0.47415280475941302</v>
      </c>
      <c r="G267">
        <v>0.42482658104477372</v>
      </c>
    </row>
    <row r="268" spans="1:7">
      <c r="A268" t="s">
        <v>12</v>
      </c>
      <c r="B268" t="s">
        <v>13</v>
      </c>
      <c r="C268">
        <v>503</v>
      </c>
      <c r="D268" t="s">
        <v>9</v>
      </c>
      <c r="E268">
        <v>-0.57362645838552129</v>
      </c>
      <c r="F268">
        <v>1.2927456505521571</v>
      </c>
      <c r="G268">
        <v>-0.81133738103678066</v>
      </c>
    </row>
    <row r="269" spans="1:7">
      <c r="A269" t="s">
        <v>12</v>
      </c>
      <c r="B269" t="s">
        <v>13</v>
      </c>
      <c r="C269">
        <v>507.41</v>
      </c>
      <c r="D269" t="s">
        <v>10</v>
      </c>
      <c r="E269">
        <v>-0.57362645838552129</v>
      </c>
      <c r="F269">
        <v>-0.77879046946830444</v>
      </c>
      <c r="G269">
        <v>0.9398948985787543</v>
      </c>
    </row>
    <row r="270" spans="1:7">
      <c r="A270" t="s">
        <v>12</v>
      </c>
      <c r="B270" t="s">
        <v>13</v>
      </c>
      <c r="C270">
        <v>515.12395001920083</v>
      </c>
      <c r="D270" t="s">
        <v>11</v>
      </c>
      <c r="E270">
        <v>1.099010537538925</v>
      </c>
      <c r="F270">
        <v>-0.77879046946830444</v>
      </c>
      <c r="G270">
        <v>0.1190047675089721</v>
      </c>
    </row>
    <row r="271" spans="1:7">
      <c r="A271" t="s">
        <v>12</v>
      </c>
      <c r="B271" t="s">
        <v>13</v>
      </c>
      <c r="C271">
        <v>522.98204235432422</v>
      </c>
      <c r="D271" t="s">
        <v>10</v>
      </c>
      <c r="E271">
        <v>-0.57362645838552129</v>
      </c>
      <c r="F271">
        <v>-0.77879046946830444</v>
      </c>
      <c r="G271">
        <v>0.9398948985787543</v>
      </c>
    </row>
    <row r="272" spans="1:7">
      <c r="A272" t="s">
        <v>12</v>
      </c>
      <c r="B272" t="s">
        <v>13</v>
      </c>
      <c r="C272">
        <v>529.66507299167597</v>
      </c>
      <c r="D272" t="s">
        <v>11</v>
      </c>
      <c r="E272">
        <v>1.0006201260139569</v>
      </c>
      <c r="F272">
        <v>-0.77879046946830444</v>
      </c>
      <c r="G272">
        <v>0.16729242227778121</v>
      </c>
    </row>
    <row r="273" spans="1:7">
      <c r="A273" t="s">
        <v>12</v>
      </c>
      <c r="B273" t="s">
        <v>13</v>
      </c>
      <c r="C273">
        <v>539</v>
      </c>
      <c r="D273" t="s">
        <v>11</v>
      </c>
      <c r="E273">
        <v>1.210519670600553</v>
      </c>
      <c r="F273">
        <v>-0.77879046946830444</v>
      </c>
      <c r="G273">
        <v>6.4278758770985392E-2</v>
      </c>
    </row>
    <row r="274" spans="1:7">
      <c r="A274" t="s">
        <v>12</v>
      </c>
      <c r="B274" t="s">
        <v>13</v>
      </c>
      <c r="C274">
        <v>551.25202104000005</v>
      </c>
      <c r="D274" t="s">
        <v>10</v>
      </c>
      <c r="E274">
        <v>-0.57362645838552129</v>
      </c>
      <c r="F274">
        <v>0.13512252465836971</v>
      </c>
      <c r="G274">
        <v>0.16729242227778121</v>
      </c>
    </row>
    <row r="275" spans="1:7">
      <c r="A275" t="s">
        <v>12</v>
      </c>
      <c r="B275" t="s">
        <v>13</v>
      </c>
      <c r="C275">
        <v>570</v>
      </c>
      <c r="D275" t="s">
        <v>10</v>
      </c>
      <c r="E275">
        <v>-0.57362645838552129</v>
      </c>
      <c r="F275">
        <v>-0.77879046946830444</v>
      </c>
      <c r="G275">
        <v>0.9398948985787543</v>
      </c>
    </row>
    <row r="276" spans="1:7">
      <c r="A276" t="s">
        <v>12</v>
      </c>
      <c r="B276" t="s">
        <v>13</v>
      </c>
      <c r="C276">
        <v>578.31393891999994</v>
      </c>
      <c r="D276" t="s">
        <v>11</v>
      </c>
      <c r="E276">
        <v>1.337958679813845</v>
      </c>
      <c r="F276">
        <v>-0.77879046946830444</v>
      </c>
      <c r="G276">
        <v>1.7347487847179559E-3</v>
      </c>
    </row>
    <row r="277" spans="1:7">
      <c r="A277" t="s">
        <v>12</v>
      </c>
      <c r="B277" t="s">
        <v>13</v>
      </c>
      <c r="C277">
        <v>586.45734799999991</v>
      </c>
      <c r="D277" t="s">
        <v>10</v>
      </c>
      <c r="E277">
        <v>-0.57362645838552129</v>
      </c>
      <c r="F277">
        <v>-0.77879046946830444</v>
      </c>
      <c r="G277">
        <v>0.9398948985787543</v>
      </c>
    </row>
    <row r="278" spans="1:7">
      <c r="A278" t="s">
        <v>12</v>
      </c>
      <c r="B278" t="s">
        <v>13</v>
      </c>
      <c r="C278">
        <v>599.76709448461258</v>
      </c>
      <c r="D278" t="s">
        <v>11</v>
      </c>
      <c r="E278">
        <v>1.099010537538925</v>
      </c>
      <c r="F278">
        <v>-0.77879046946830444</v>
      </c>
      <c r="G278">
        <v>0.1190047675089721</v>
      </c>
    </row>
    <row r="279" spans="1:7">
      <c r="A279" t="s">
        <v>12</v>
      </c>
      <c r="B279" t="s">
        <v>13</v>
      </c>
      <c r="C279">
        <v>611</v>
      </c>
      <c r="D279" t="s">
        <v>10</v>
      </c>
      <c r="E279">
        <v>-0.57362645838552129</v>
      </c>
      <c r="F279">
        <v>-0.77879046946830444</v>
      </c>
      <c r="G279">
        <v>0.9398948985787543</v>
      </c>
    </row>
    <row r="280" spans="1:7">
      <c r="A280" t="s">
        <v>12</v>
      </c>
      <c r="B280" t="s">
        <v>13</v>
      </c>
      <c r="C280">
        <v>627.12792287999946</v>
      </c>
      <c r="D280" t="s">
        <v>11</v>
      </c>
      <c r="E280">
        <v>2.771647533463371</v>
      </c>
      <c r="F280">
        <v>-0.77879046946830444</v>
      </c>
      <c r="G280">
        <v>-0.70188536356080999</v>
      </c>
    </row>
    <row r="281" spans="1:7">
      <c r="A281" t="s">
        <v>12</v>
      </c>
      <c r="B281" t="s">
        <v>13</v>
      </c>
      <c r="C281">
        <v>637</v>
      </c>
      <c r="D281" t="s">
        <v>10</v>
      </c>
      <c r="E281">
        <v>-0.57362645838552129</v>
      </c>
      <c r="F281">
        <v>0.13512252465836971</v>
      </c>
      <c r="G281">
        <v>0.16729242227778121</v>
      </c>
    </row>
    <row r="282" spans="1:7">
      <c r="A282" t="s">
        <v>12</v>
      </c>
      <c r="B282" t="s">
        <v>13</v>
      </c>
      <c r="C282">
        <v>650</v>
      </c>
      <c r="D282" t="s">
        <v>10</v>
      </c>
      <c r="E282">
        <v>-0.57362645838552129</v>
      </c>
      <c r="F282">
        <v>8.434958054022032E-2</v>
      </c>
      <c r="G282">
        <v>0.21021478207228089</v>
      </c>
    </row>
    <row r="283" spans="1:7">
      <c r="A283" t="s">
        <v>12</v>
      </c>
      <c r="B283" t="s">
        <v>13</v>
      </c>
      <c r="C283">
        <v>660</v>
      </c>
      <c r="D283" t="s">
        <v>10</v>
      </c>
      <c r="E283">
        <v>-0.57362645838552129</v>
      </c>
      <c r="F283">
        <v>-0.77879046946830444</v>
      </c>
      <c r="G283">
        <v>0.9398948985787543</v>
      </c>
    </row>
    <row r="284" spans="1:7">
      <c r="A284" t="s">
        <v>12</v>
      </c>
      <c r="B284" t="s">
        <v>13</v>
      </c>
      <c r="C284">
        <v>673.08340288999989</v>
      </c>
      <c r="D284" t="s">
        <v>10</v>
      </c>
      <c r="E284">
        <v>-0.57362645838552129</v>
      </c>
      <c r="F284">
        <v>-0.77879046946830444</v>
      </c>
      <c r="G284">
        <v>0.9398948985787543</v>
      </c>
    </row>
    <row r="285" spans="1:7">
      <c r="A285" t="s">
        <v>12</v>
      </c>
      <c r="B285" t="s">
        <v>13</v>
      </c>
      <c r="C285">
        <v>681.63696636828172</v>
      </c>
      <c r="D285" t="s">
        <v>10</v>
      </c>
      <c r="E285">
        <v>-0.57362645838552129</v>
      </c>
      <c r="F285">
        <v>-0.77879046946830444</v>
      </c>
      <c r="G285">
        <v>0.9398948985787543</v>
      </c>
    </row>
    <row r="286" spans="1:7">
      <c r="A286" t="s">
        <v>12</v>
      </c>
      <c r="B286" t="s">
        <v>13</v>
      </c>
      <c r="C286">
        <v>695.98232877999999</v>
      </c>
      <c r="D286" t="s">
        <v>9</v>
      </c>
      <c r="E286">
        <v>-0.57362645838552129</v>
      </c>
      <c r="F286">
        <v>1.049035518785044</v>
      </c>
      <c r="G286">
        <v>-0.60531005402318894</v>
      </c>
    </row>
    <row r="287" spans="1:7">
      <c r="A287" t="s">
        <v>12</v>
      </c>
      <c r="B287" t="s">
        <v>13</v>
      </c>
      <c r="C287">
        <v>704</v>
      </c>
      <c r="D287" t="s">
        <v>11</v>
      </c>
      <c r="E287">
        <v>2.771647533463371</v>
      </c>
      <c r="F287">
        <v>-0.77879046946830444</v>
      </c>
      <c r="G287">
        <v>-0.70188536356080999</v>
      </c>
    </row>
    <row r="288" spans="1:7">
      <c r="A288" t="s">
        <v>12</v>
      </c>
      <c r="B288" t="s">
        <v>13</v>
      </c>
      <c r="C288">
        <v>715.97060624441906</v>
      </c>
      <c r="D288" t="s">
        <v>10</v>
      </c>
      <c r="E288">
        <v>-0.57362645838552129</v>
      </c>
      <c r="F288">
        <v>-0.77879046946830444</v>
      </c>
      <c r="G288">
        <v>0.9398948985787543</v>
      </c>
    </row>
    <row r="289" spans="1:7">
      <c r="A289" t="s">
        <v>12</v>
      </c>
      <c r="B289" t="s">
        <v>13</v>
      </c>
      <c r="C289">
        <v>733.4860000000001</v>
      </c>
      <c r="D289" t="s">
        <v>9</v>
      </c>
      <c r="E289">
        <v>-0.57362645838552129</v>
      </c>
      <c r="F289">
        <v>0.1922420867912869</v>
      </c>
      <c r="G289">
        <v>0.1190047675089721</v>
      </c>
    </row>
    <row r="290" spans="1:7">
      <c r="A290" t="s">
        <v>12</v>
      </c>
      <c r="B290" t="s">
        <v>13</v>
      </c>
      <c r="C290">
        <v>746</v>
      </c>
      <c r="D290" t="s">
        <v>11</v>
      </c>
      <c r="E290">
        <v>1.0006201260139569</v>
      </c>
      <c r="F290">
        <v>-0.77879046946830444</v>
      </c>
      <c r="G290">
        <v>0.16729242227778121</v>
      </c>
    </row>
    <row r="291" spans="1:7">
      <c r="A291" t="s">
        <v>12</v>
      </c>
      <c r="B291" t="s">
        <v>13</v>
      </c>
      <c r="C291">
        <v>753.99288980000006</v>
      </c>
      <c r="D291" t="s">
        <v>9</v>
      </c>
      <c r="E291">
        <v>-0.57362645838552129</v>
      </c>
      <c r="F291">
        <v>1.163274643050878</v>
      </c>
      <c r="G291">
        <v>-0.70188536356080999</v>
      </c>
    </row>
    <row r="292" spans="1:7">
      <c r="A292" t="s">
        <v>12</v>
      </c>
      <c r="B292" t="s">
        <v>13</v>
      </c>
      <c r="C292">
        <v>762.63565975239396</v>
      </c>
      <c r="D292" t="s">
        <v>10</v>
      </c>
      <c r="E292">
        <v>-0.57362645838552129</v>
      </c>
      <c r="F292">
        <v>-0.77879046946830444</v>
      </c>
      <c r="G292">
        <v>0.9398948985787543</v>
      </c>
    </row>
    <row r="293" spans="1:7">
      <c r="A293" t="s">
        <v>12</v>
      </c>
      <c r="B293" t="s">
        <v>13</v>
      </c>
      <c r="C293">
        <v>777</v>
      </c>
      <c r="D293" t="s">
        <v>10</v>
      </c>
      <c r="E293">
        <v>-0.57362645838552129</v>
      </c>
      <c r="F293">
        <v>-0.77879046946830444</v>
      </c>
      <c r="G293">
        <v>0.9398948985787543</v>
      </c>
    </row>
    <row r="294" spans="1:7">
      <c r="A294" t="s">
        <v>12</v>
      </c>
      <c r="B294" t="s">
        <v>13</v>
      </c>
      <c r="C294">
        <v>786.08699999999999</v>
      </c>
      <c r="D294" t="s">
        <v>11</v>
      </c>
      <c r="E294">
        <v>1.099010537538925</v>
      </c>
      <c r="F294">
        <v>-0.77879046946830444</v>
      </c>
      <c r="G294">
        <v>0.1190047675089721</v>
      </c>
    </row>
    <row r="295" spans="1:7">
      <c r="A295" t="s">
        <v>12</v>
      </c>
      <c r="B295" t="s">
        <v>13</v>
      </c>
      <c r="C295">
        <v>793.8949999999968</v>
      </c>
      <c r="D295" t="s">
        <v>10</v>
      </c>
      <c r="E295">
        <v>-0.57362645838552129</v>
      </c>
      <c r="F295">
        <v>0.13512252465836971</v>
      </c>
      <c r="G295">
        <v>0.16729242227778121</v>
      </c>
    </row>
    <row r="296" spans="1:7">
      <c r="A296" t="s">
        <v>12</v>
      </c>
      <c r="B296" t="s">
        <v>13</v>
      </c>
      <c r="C296">
        <v>801.05308888415391</v>
      </c>
      <c r="D296" t="s">
        <v>9</v>
      </c>
      <c r="E296">
        <v>-0.57362645838552129</v>
      </c>
      <c r="F296">
        <v>0.1922420867912869</v>
      </c>
      <c r="G296">
        <v>0.1190047675089721</v>
      </c>
    </row>
    <row r="297" spans="1:7">
      <c r="A297" t="s">
        <v>12</v>
      </c>
      <c r="B297" t="s">
        <v>13</v>
      </c>
      <c r="C297">
        <v>817.68824250345699</v>
      </c>
      <c r="D297" t="s">
        <v>9</v>
      </c>
      <c r="E297">
        <v>-0.57362645838552129</v>
      </c>
      <c r="F297">
        <v>1.049035518785044</v>
      </c>
      <c r="G297">
        <v>-0.60531005402318894</v>
      </c>
    </row>
    <row r="298" spans="1:7">
      <c r="A298" t="s">
        <v>12</v>
      </c>
      <c r="B298" t="s">
        <v>13</v>
      </c>
      <c r="C298">
        <v>828.02089184503598</v>
      </c>
      <c r="D298" t="s">
        <v>10</v>
      </c>
      <c r="E298">
        <v>-0.57362645838552129</v>
      </c>
      <c r="F298">
        <v>-0.77879046946830444</v>
      </c>
      <c r="G298">
        <v>0.9398948985787543</v>
      </c>
    </row>
    <row r="299" spans="1:7">
      <c r="A299" t="s">
        <v>12</v>
      </c>
      <c r="B299" t="s">
        <v>13</v>
      </c>
      <c r="C299">
        <v>830.31700000000001</v>
      </c>
      <c r="D299" t="s">
        <v>9</v>
      </c>
      <c r="E299">
        <v>-0.57362645838552129</v>
      </c>
      <c r="F299">
        <v>1.163274643050878</v>
      </c>
      <c r="G299">
        <v>-0.70188536356080999</v>
      </c>
    </row>
    <row r="300" spans="1:7">
      <c r="A300" t="s">
        <v>12</v>
      </c>
      <c r="B300" t="s">
        <v>13</v>
      </c>
      <c r="C300">
        <v>846.98128996000003</v>
      </c>
      <c r="D300" t="s">
        <v>9</v>
      </c>
      <c r="E300">
        <v>-0.57362645838552129</v>
      </c>
      <c r="F300">
        <v>1.049035518785044</v>
      </c>
      <c r="G300">
        <v>-0.60531005402318894</v>
      </c>
    </row>
    <row r="301" spans="1:7">
      <c r="A301" t="s">
        <v>12</v>
      </c>
      <c r="B301" t="s">
        <v>13</v>
      </c>
      <c r="C301">
        <v>873</v>
      </c>
      <c r="D301" t="s">
        <v>10</v>
      </c>
      <c r="E301">
        <v>-0.57362645838552129</v>
      </c>
      <c r="F301">
        <v>0.13512252465836971</v>
      </c>
      <c r="G301">
        <v>0.16729242227778121</v>
      </c>
    </row>
    <row r="302" spans="1:7">
      <c r="A302" t="s">
        <v>12</v>
      </c>
      <c r="B302" t="s">
        <v>13</v>
      </c>
      <c r="C302">
        <v>885</v>
      </c>
      <c r="D302" t="s">
        <v>10</v>
      </c>
      <c r="E302">
        <v>-0.57362645838552129</v>
      </c>
      <c r="F302">
        <v>-0.77879046946830444</v>
      </c>
      <c r="G302">
        <v>0.9398948985787543</v>
      </c>
    </row>
    <row r="303" spans="1:7">
      <c r="A303" t="s">
        <v>12</v>
      </c>
      <c r="B303" t="s">
        <v>13</v>
      </c>
      <c r="C303">
        <v>897.68409585856898</v>
      </c>
      <c r="D303" t="s">
        <v>11</v>
      </c>
      <c r="E303">
        <v>1.0006201260139569</v>
      </c>
      <c r="F303">
        <v>-0.77879046946830444</v>
      </c>
      <c r="G303">
        <v>0.16729242227778121</v>
      </c>
    </row>
    <row r="304" spans="1:7">
      <c r="A304" t="s">
        <v>12</v>
      </c>
      <c r="B304" t="s">
        <v>13</v>
      </c>
      <c r="C304">
        <v>910</v>
      </c>
      <c r="D304" t="s">
        <v>10</v>
      </c>
      <c r="E304">
        <v>-0.57362645838552129</v>
      </c>
      <c r="F304">
        <v>-1.9644244606312842E-3</v>
      </c>
      <c r="G304">
        <v>0.28318279372292798</v>
      </c>
    </row>
    <row r="305" spans="1:7">
      <c r="A305" t="s">
        <v>12</v>
      </c>
      <c r="B305" t="s">
        <v>13</v>
      </c>
      <c r="C305">
        <v>918</v>
      </c>
      <c r="D305" t="s">
        <v>10</v>
      </c>
      <c r="E305">
        <v>-0.57362645838552129</v>
      </c>
      <c r="F305">
        <v>-0.77879046946830444</v>
      </c>
      <c r="G305">
        <v>0.9398948985787543</v>
      </c>
    </row>
    <row r="306" spans="1:7">
      <c r="A306" t="s">
        <v>12</v>
      </c>
      <c r="B306" t="s">
        <v>13</v>
      </c>
      <c r="C306">
        <v>923.44131204402038</v>
      </c>
      <c r="D306" t="s">
        <v>9</v>
      </c>
      <c r="E306">
        <v>-0.57362645838552129</v>
      </c>
      <c r="F306">
        <v>0.1922420867912869</v>
      </c>
      <c r="G306">
        <v>0.1190047675089721</v>
      </c>
    </row>
    <row r="307" spans="1:7">
      <c r="A307" t="s">
        <v>12</v>
      </c>
      <c r="B307" t="s">
        <v>13</v>
      </c>
      <c r="C307">
        <v>946.41560176352482</v>
      </c>
      <c r="D307" t="s">
        <v>9</v>
      </c>
      <c r="E307">
        <v>-0.57362645838552129</v>
      </c>
      <c r="F307">
        <v>0.1922420867912869</v>
      </c>
      <c r="G307">
        <v>0.1190047675089721</v>
      </c>
    </row>
    <row r="308" spans="1:7">
      <c r="A308" t="s">
        <v>12</v>
      </c>
      <c r="B308" t="s">
        <v>13</v>
      </c>
      <c r="C308">
        <v>957.93393158000003</v>
      </c>
      <c r="D308" t="s">
        <v>10</v>
      </c>
      <c r="E308">
        <v>-0.57362645838552129</v>
      </c>
      <c r="F308">
        <v>0.13512252465836971</v>
      </c>
      <c r="G308">
        <v>0.16729242227778121</v>
      </c>
    </row>
    <row r="309" spans="1:7">
      <c r="A309" t="s">
        <v>12</v>
      </c>
      <c r="B309" t="s">
        <v>13</v>
      </c>
      <c r="C309">
        <v>971</v>
      </c>
      <c r="D309" t="s">
        <v>10</v>
      </c>
      <c r="E309">
        <v>-0.57362645838552129</v>
      </c>
      <c r="F309">
        <v>-0.77879046946830444</v>
      </c>
      <c r="G309">
        <v>0.9398948985787543</v>
      </c>
    </row>
    <row r="310" spans="1:7">
      <c r="A310" t="s">
        <v>12</v>
      </c>
      <c r="B310" t="s">
        <v>13</v>
      </c>
      <c r="C310">
        <v>987.10805029061885</v>
      </c>
      <c r="D310" t="s">
        <v>10</v>
      </c>
      <c r="E310">
        <v>-0.57362645838552129</v>
      </c>
      <c r="F310">
        <v>-0.77879046946830444</v>
      </c>
      <c r="G310">
        <v>0.9398948985787543</v>
      </c>
    </row>
    <row r="311" spans="1:7">
      <c r="A311" t="s">
        <v>12</v>
      </c>
      <c r="B311" t="s">
        <v>13</v>
      </c>
      <c r="C311">
        <v>998</v>
      </c>
      <c r="D311" t="s">
        <v>10</v>
      </c>
      <c r="E311">
        <v>-0.57362645838552129</v>
      </c>
      <c r="F311">
        <v>-0.77879046946830444</v>
      </c>
      <c r="G311">
        <v>0.9398948985787543</v>
      </c>
    </row>
    <row r="312" spans="1:7">
      <c r="A312" t="s">
        <v>12</v>
      </c>
      <c r="B312" t="s">
        <v>13</v>
      </c>
      <c r="C312">
        <v>1000</v>
      </c>
      <c r="D312" t="s">
        <v>9</v>
      </c>
      <c r="E312">
        <v>-0.57362645838552129</v>
      </c>
      <c r="F312">
        <v>0.1685583659069057</v>
      </c>
      <c r="G312">
        <v>0.13902647802286849</v>
      </c>
    </row>
    <row r="313" spans="1:7">
      <c r="A313" t="s">
        <v>12</v>
      </c>
      <c r="B313" t="s">
        <v>13</v>
      </c>
      <c r="C313">
        <v>1002.174821857385</v>
      </c>
      <c r="D313" t="s">
        <v>10</v>
      </c>
      <c r="E313">
        <v>-0.57362645838552129</v>
      </c>
      <c r="F313">
        <v>-0.77879046946830444</v>
      </c>
      <c r="G313">
        <v>0.9398948985787543</v>
      </c>
    </row>
    <row r="314" spans="1:7">
      <c r="A314" t="s">
        <v>12</v>
      </c>
      <c r="B314" t="s">
        <v>13</v>
      </c>
      <c r="C314">
        <v>1025</v>
      </c>
      <c r="D314" t="s">
        <v>9</v>
      </c>
      <c r="E314">
        <v>-0.57362645838552129</v>
      </c>
      <c r="F314">
        <v>0.1922420867912869</v>
      </c>
      <c r="G314">
        <v>0.1190047675089721</v>
      </c>
    </row>
    <row r="315" spans="1:7">
      <c r="A315" t="s">
        <v>12</v>
      </c>
      <c r="B315" t="s">
        <v>13</v>
      </c>
      <c r="C315">
        <v>1029.26386241</v>
      </c>
      <c r="D315" t="s">
        <v>10</v>
      </c>
      <c r="E315">
        <v>-0.57362645838552129</v>
      </c>
      <c r="F315">
        <v>-0.77879046946830444</v>
      </c>
      <c r="G315">
        <v>0.9398948985787543</v>
      </c>
    </row>
    <row r="316" spans="1:7">
      <c r="A316" t="s">
        <v>12</v>
      </c>
      <c r="B316" t="s">
        <v>13</v>
      </c>
      <c r="C316">
        <v>1033.3005132799999</v>
      </c>
      <c r="D316" t="s">
        <v>10</v>
      </c>
      <c r="E316">
        <v>-0.57362645838552129</v>
      </c>
      <c r="F316">
        <v>0.13512252465836971</v>
      </c>
      <c r="G316">
        <v>0.16729242227778121</v>
      </c>
    </row>
    <row r="317" spans="1:7">
      <c r="A317" t="s">
        <v>12</v>
      </c>
      <c r="B317" t="s">
        <v>13</v>
      </c>
      <c r="C317">
        <v>1038</v>
      </c>
      <c r="D317" t="s">
        <v>11</v>
      </c>
      <c r="E317">
        <v>1.0006201260139569</v>
      </c>
      <c r="F317">
        <v>-0.77879046946830444</v>
      </c>
      <c r="G317">
        <v>0.16729242227778121</v>
      </c>
    </row>
    <row r="318" spans="1:7">
      <c r="A318" t="s">
        <v>12</v>
      </c>
      <c r="B318" t="s">
        <v>13</v>
      </c>
      <c r="C318">
        <v>1046</v>
      </c>
      <c r="D318" t="s">
        <v>10</v>
      </c>
      <c r="E318">
        <v>-0.57362645838552129</v>
      </c>
      <c r="F318">
        <v>-0.77879046946830444</v>
      </c>
      <c r="G318">
        <v>0.9398948985787543</v>
      </c>
    </row>
    <row r="319" spans="1:7">
      <c r="A319" t="s">
        <v>12</v>
      </c>
      <c r="B319" t="s">
        <v>13</v>
      </c>
      <c r="C319">
        <v>1053.7407800000001</v>
      </c>
      <c r="D319" t="s">
        <v>10</v>
      </c>
      <c r="E319">
        <v>-0.57362645838552129</v>
      </c>
      <c r="F319">
        <v>-0.77879046946830444</v>
      </c>
      <c r="G319">
        <v>0.9398948985787543</v>
      </c>
    </row>
    <row r="320" spans="1:7">
      <c r="A320" t="s">
        <v>12</v>
      </c>
      <c r="B320" t="s">
        <v>13</v>
      </c>
      <c r="C320">
        <v>1054.8627850551959</v>
      </c>
      <c r="D320" t="s">
        <v>10</v>
      </c>
      <c r="E320">
        <v>-0.57362645838552129</v>
      </c>
      <c r="F320">
        <v>-0.77879046946830444</v>
      </c>
      <c r="G320">
        <v>0.9398948985787543</v>
      </c>
    </row>
    <row r="321" spans="1:7">
      <c r="A321" t="s">
        <v>12</v>
      </c>
      <c r="B321" t="s">
        <v>13</v>
      </c>
      <c r="C321">
        <v>1063</v>
      </c>
      <c r="D321" t="s">
        <v>9</v>
      </c>
      <c r="E321">
        <v>-0.57362645838552129</v>
      </c>
      <c r="F321">
        <v>0.1922420867912869</v>
      </c>
      <c r="G321">
        <v>0.1190047675089721</v>
      </c>
    </row>
    <row r="322" spans="1:7">
      <c r="A322" t="s">
        <v>12</v>
      </c>
      <c r="B322" t="s">
        <v>13</v>
      </c>
      <c r="C322">
        <v>1072.39455613</v>
      </c>
      <c r="D322" t="s">
        <v>10</v>
      </c>
      <c r="E322">
        <v>-0.57362645838552129</v>
      </c>
      <c r="F322">
        <v>0.13512252465836971</v>
      </c>
      <c r="G322">
        <v>0.16729242227778121</v>
      </c>
    </row>
    <row r="323" spans="1:7">
      <c r="A323" t="s">
        <v>12</v>
      </c>
      <c r="B323" t="s">
        <v>13</v>
      </c>
      <c r="C323">
        <v>1082.24</v>
      </c>
      <c r="D323" t="s">
        <v>10</v>
      </c>
      <c r="E323">
        <v>-0.57362645838552129</v>
      </c>
      <c r="F323">
        <v>-0.77879046946830444</v>
      </c>
      <c r="G323">
        <v>0.9398948985787543</v>
      </c>
    </row>
    <row r="324" spans="1:7">
      <c r="A324" t="s">
        <v>12</v>
      </c>
      <c r="B324" t="s">
        <v>13</v>
      </c>
      <c r="C324">
        <v>1105.8050000000001</v>
      </c>
      <c r="D324" t="s">
        <v>9</v>
      </c>
      <c r="E324">
        <v>-0.57362645838552129</v>
      </c>
      <c r="F324">
        <v>2.1343071993104701</v>
      </c>
      <c r="G324">
        <v>-1.522775494630592</v>
      </c>
    </row>
    <row r="325" spans="1:7">
      <c r="A325" t="s">
        <v>12</v>
      </c>
      <c r="B325" t="s">
        <v>13</v>
      </c>
      <c r="C325">
        <v>1119.8825194018909</v>
      </c>
      <c r="D325" t="s">
        <v>10</v>
      </c>
      <c r="E325">
        <v>-0.57362645838552129</v>
      </c>
      <c r="F325">
        <v>-0.77879046946830444</v>
      </c>
      <c r="G325">
        <v>0.9398948985787543</v>
      </c>
    </row>
    <row r="326" spans="1:7">
      <c r="A326" t="s">
        <v>12</v>
      </c>
      <c r="B326" t="s">
        <v>13</v>
      </c>
      <c r="C326">
        <v>1129.6980000000001</v>
      </c>
      <c r="D326" t="s">
        <v>11</v>
      </c>
      <c r="E326">
        <v>1.099010537538925</v>
      </c>
      <c r="F326">
        <v>0.1922420867912869</v>
      </c>
      <c r="G326">
        <v>-0.70188536356080999</v>
      </c>
    </row>
    <row r="327" spans="1:7">
      <c r="A327" t="s">
        <v>12</v>
      </c>
      <c r="B327" t="s">
        <v>13</v>
      </c>
      <c r="C327">
        <v>1142.7190000000001</v>
      </c>
      <c r="D327" t="s">
        <v>11</v>
      </c>
      <c r="E327">
        <v>1.099010537538925</v>
      </c>
      <c r="F327">
        <v>-0.77879046946830444</v>
      </c>
      <c r="G327">
        <v>0.1190047675089721</v>
      </c>
    </row>
    <row r="328" spans="1:7">
      <c r="A328" t="s">
        <v>12</v>
      </c>
      <c r="B328" t="s">
        <v>13</v>
      </c>
      <c r="C328">
        <v>1147.7550000000001</v>
      </c>
      <c r="D328" t="s">
        <v>10</v>
      </c>
      <c r="E328">
        <v>-0.57362645838552129</v>
      </c>
      <c r="F328">
        <v>-0.77879046946830444</v>
      </c>
      <c r="G328">
        <v>0.9398948985787543</v>
      </c>
    </row>
    <row r="329" spans="1:7">
      <c r="A329" t="s">
        <v>12</v>
      </c>
      <c r="B329" t="s">
        <v>13</v>
      </c>
      <c r="C329">
        <v>1159.6600000000001</v>
      </c>
      <c r="D329" t="s">
        <v>11</v>
      </c>
      <c r="E329">
        <v>2.771647533463371</v>
      </c>
      <c r="F329">
        <v>-0.77879046946830444</v>
      </c>
      <c r="G329">
        <v>-0.70188536356080999</v>
      </c>
    </row>
    <row r="330" spans="1:7">
      <c r="A330" t="s">
        <v>12</v>
      </c>
      <c r="B330" t="s">
        <v>13</v>
      </c>
      <c r="C330">
        <v>1183.213414110571</v>
      </c>
      <c r="D330" t="s">
        <v>10</v>
      </c>
      <c r="E330">
        <v>-0.57362645838552129</v>
      </c>
      <c r="F330">
        <v>-0.77879046946830444</v>
      </c>
      <c r="G330">
        <v>0.9398948985787543</v>
      </c>
    </row>
    <row r="331" spans="1:7">
      <c r="A331" t="s">
        <v>12</v>
      </c>
      <c r="B331" t="s">
        <v>13</v>
      </c>
      <c r="C331">
        <v>1194.4960000000001</v>
      </c>
      <c r="D331" t="s">
        <v>10</v>
      </c>
      <c r="E331">
        <v>-0.57362645838552129</v>
      </c>
      <c r="F331">
        <v>-0.77879046946830444</v>
      </c>
      <c r="G331">
        <v>0.9398948985787543</v>
      </c>
    </row>
    <row r="332" spans="1:7">
      <c r="A332" t="s">
        <v>12</v>
      </c>
      <c r="B332" t="s">
        <v>13</v>
      </c>
      <c r="C332">
        <v>1195.135310045644</v>
      </c>
      <c r="D332" t="s">
        <v>9</v>
      </c>
      <c r="E332">
        <v>-0.57362645838552129</v>
      </c>
      <c r="F332">
        <v>1.9629485129117179</v>
      </c>
      <c r="G332">
        <v>-1.3779125303241611</v>
      </c>
    </row>
    <row r="333" spans="1:7">
      <c r="A333" t="s">
        <v>12</v>
      </c>
      <c r="B333" t="s">
        <v>13</v>
      </c>
      <c r="C333">
        <v>1202.499999999985</v>
      </c>
      <c r="D333" t="s">
        <v>11</v>
      </c>
      <c r="E333">
        <v>1.0006201260139569</v>
      </c>
      <c r="F333">
        <v>-0.77879046946830444</v>
      </c>
      <c r="G333">
        <v>0.16729242227778121</v>
      </c>
    </row>
    <row r="334" spans="1:7">
      <c r="A334" t="s">
        <v>12</v>
      </c>
      <c r="B334" t="s">
        <v>13</v>
      </c>
      <c r="C334">
        <v>1221.5938570000001</v>
      </c>
      <c r="D334" t="s">
        <v>10</v>
      </c>
      <c r="E334">
        <v>-0.57362645838552129</v>
      </c>
      <c r="F334">
        <v>-0.77879046946830444</v>
      </c>
      <c r="G334">
        <v>0.9398948985787543</v>
      </c>
    </row>
    <row r="335" spans="1:7">
      <c r="A335" t="s">
        <v>12</v>
      </c>
      <c r="B335" t="s">
        <v>13</v>
      </c>
      <c r="C335">
        <v>1238</v>
      </c>
      <c r="D335" t="s">
        <v>10</v>
      </c>
      <c r="E335">
        <v>-0.57362645838552129</v>
      </c>
      <c r="F335">
        <v>-0.77879046946830444</v>
      </c>
      <c r="G335">
        <v>0.9398948985787543</v>
      </c>
    </row>
    <row r="336" spans="1:7">
      <c r="A336" t="s">
        <v>12</v>
      </c>
      <c r="B336" t="s">
        <v>13</v>
      </c>
      <c r="C336">
        <v>1250</v>
      </c>
      <c r="D336" t="s">
        <v>10</v>
      </c>
      <c r="E336">
        <v>-0.45494711499398799</v>
      </c>
      <c r="F336">
        <v>-0.57209617811371405</v>
      </c>
      <c r="G336">
        <v>0.70691499441704275</v>
      </c>
    </row>
    <row r="337" spans="1:7">
      <c r="A337" t="s">
        <v>12</v>
      </c>
      <c r="B337" t="s">
        <v>13</v>
      </c>
      <c r="C337">
        <v>1260</v>
      </c>
      <c r="D337" t="s">
        <v>11</v>
      </c>
      <c r="E337">
        <v>2.3999504232579381</v>
      </c>
      <c r="F337">
        <v>-0.77879046946830444</v>
      </c>
      <c r="G337">
        <v>-0.51946533443419241</v>
      </c>
    </row>
    <row r="338" spans="1:7">
      <c r="A338" t="s">
        <v>12</v>
      </c>
      <c r="B338" t="s">
        <v>13</v>
      </c>
      <c r="C338">
        <v>1272.270680643436</v>
      </c>
      <c r="D338" t="s">
        <v>11</v>
      </c>
      <c r="E338">
        <v>1.0006201260139569</v>
      </c>
      <c r="F338">
        <v>-0.77879046946830444</v>
      </c>
      <c r="G338">
        <v>0.16729242227778121</v>
      </c>
    </row>
    <row r="339" spans="1:7">
      <c r="A339" t="s">
        <v>12</v>
      </c>
      <c r="B339" t="s">
        <v>13</v>
      </c>
      <c r="C339">
        <v>1288.290741621076</v>
      </c>
      <c r="D339" t="s">
        <v>9</v>
      </c>
      <c r="E339">
        <v>-0.57362645838552129</v>
      </c>
      <c r="F339">
        <v>0.1922420867912869</v>
      </c>
      <c r="G339">
        <v>0.1190047675089721</v>
      </c>
    </row>
    <row r="340" spans="1:7">
      <c r="A340" t="s">
        <v>12</v>
      </c>
      <c r="B340" t="s">
        <v>13</v>
      </c>
      <c r="C340">
        <v>1296.709380458416</v>
      </c>
      <c r="D340" t="s">
        <v>11</v>
      </c>
      <c r="E340">
        <v>1.0006201260139569</v>
      </c>
      <c r="F340">
        <v>-0.77879046946830444</v>
      </c>
      <c r="G340">
        <v>0.16729242227778121</v>
      </c>
    </row>
    <row r="341" spans="1:7">
      <c r="A341" t="s">
        <v>12</v>
      </c>
      <c r="B341" t="s">
        <v>13</v>
      </c>
      <c r="C341">
        <v>1303.5042594928041</v>
      </c>
      <c r="D341" t="s">
        <v>11</v>
      </c>
      <c r="E341">
        <v>1.0006201260139569</v>
      </c>
      <c r="F341">
        <v>-0.77879046946830444</v>
      </c>
      <c r="G341">
        <v>0.16729242227778121</v>
      </c>
    </row>
    <row r="342" spans="1:7">
      <c r="A342" t="s">
        <v>12</v>
      </c>
      <c r="B342" t="s">
        <v>13</v>
      </c>
      <c r="C342">
        <v>1334.655009999999</v>
      </c>
      <c r="D342" t="s">
        <v>9</v>
      </c>
      <c r="E342">
        <v>1.0006201260139569</v>
      </c>
      <c r="F342">
        <v>1.049035518785044</v>
      </c>
      <c r="G342">
        <v>-1.3779125303241611</v>
      </c>
    </row>
    <row r="343" spans="1:7">
      <c r="A343" t="s">
        <v>12</v>
      </c>
      <c r="B343" t="s">
        <v>13</v>
      </c>
      <c r="C343">
        <v>1346.8429221900001</v>
      </c>
      <c r="D343" t="s">
        <v>10</v>
      </c>
      <c r="E343">
        <v>-0.57362645838552129</v>
      </c>
      <c r="F343">
        <v>-0.77879046946830444</v>
      </c>
      <c r="G343">
        <v>0.9398948985787543</v>
      </c>
    </row>
    <row r="344" spans="1:7">
      <c r="A344" t="s">
        <v>12</v>
      </c>
      <c r="B344" t="s">
        <v>13</v>
      </c>
      <c r="C344">
        <v>1372.9445801836121</v>
      </c>
      <c r="D344" t="s">
        <v>11</v>
      </c>
      <c r="E344">
        <v>1.099010537538925</v>
      </c>
      <c r="F344">
        <v>-0.77879046946830444</v>
      </c>
      <c r="G344">
        <v>0.1190047675089721</v>
      </c>
    </row>
    <row r="345" spans="1:7">
      <c r="A345" t="s">
        <v>12</v>
      </c>
      <c r="B345" t="s">
        <v>13</v>
      </c>
      <c r="C345">
        <v>1388</v>
      </c>
      <c r="D345" t="s">
        <v>10</v>
      </c>
      <c r="E345">
        <v>-0.57362645838552129</v>
      </c>
      <c r="F345">
        <v>-0.77879046946830444</v>
      </c>
      <c r="G345">
        <v>0.9398948985787543</v>
      </c>
    </row>
    <row r="346" spans="1:7">
      <c r="A346" t="s">
        <v>12</v>
      </c>
      <c r="B346" t="s">
        <v>13</v>
      </c>
      <c r="C346">
        <v>1394.78</v>
      </c>
      <c r="D346" t="s">
        <v>9</v>
      </c>
      <c r="E346">
        <v>-0.57362645838552129</v>
      </c>
      <c r="F346">
        <v>1.163274643050878</v>
      </c>
      <c r="G346">
        <v>-0.70188536356080999</v>
      </c>
    </row>
    <row r="347" spans="1:7">
      <c r="A347" t="s">
        <v>12</v>
      </c>
      <c r="B347" t="s">
        <v>13</v>
      </c>
      <c r="C347">
        <v>1402.2973199999999</v>
      </c>
      <c r="D347" t="s">
        <v>10</v>
      </c>
      <c r="E347">
        <v>-0.57362645838552129</v>
      </c>
      <c r="F347">
        <v>-0.77879046946830444</v>
      </c>
      <c r="G347">
        <v>0.9398948985787543</v>
      </c>
    </row>
    <row r="348" spans="1:7">
      <c r="A348" t="s">
        <v>12</v>
      </c>
      <c r="B348" t="s">
        <v>13</v>
      </c>
      <c r="C348">
        <v>1427</v>
      </c>
      <c r="D348" t="s">
        <v>10</v>
      </c>
      <c r="E348">
        <v>-0.57362645838552129</v>
      </c>
      <c r="F348">
        <v>0.13512252465836971</v>
      </c>
      <c r="G348">
        <v>0.16729242227778121</v>
      </c>
    </row>
    <row r="349" spans="1:7">
      <c r="A349" t="s">
        <v>12</v>
      </c>
      <c r="B349" t="s">
        <v>13</v>
      </c>
      <c r="C349">
        <v>1448.595637101296</v>
      </c>
      <c r="D349" t="s">
        <v>9</v>
      </c>
      <c r="E349">
        <v>-0.57362645838552129</v>
      </c>
      <c r="F349">
        <v>0.1922420867912869</v>
      </c>
      <c r="G349">
        <v>0.1190047675089721</v>
      </c>
    </row>
    <row r="350" spans="1:7">
      <c r="A350" t="s">
        <v>12</v>
      </c>
      <c r="B350" t="s">
        <v>13</v>
      </c>
      <c r="C350">
        <v>1465.4141227</v>
      </c>
      <c r="D350" t="s">
        <v>11</v>
      </c>
      <c r="E350">
        <v>1.0006201260139569</v>
      </c>
      <c r="F350">
        <v>0.13512252465836971</v>
      </c>
      <c r="G350">
        <v>-0.60531005402318894</v>
      </c>
    </row>
    <row r="351" spans="1:7">
      <c r="A351" t="s">
        <v>12</v>
      </c>
      <c r="B351" t="s">
        <v>13</v>
      </c>
      <c r="C351">
        <v>1486.876081029654</v>
      </c>
      <c r="D351" t="s">
        <v>9</v>
      </c>
      <c r="E351">
        <v>-0.57362645838552129</v>
      </c>
      <c r="F351">
        <v>0.1922420867912869</v>
      </c>
      <c r="G351">
        <v>0.1190047675089721</v>
      </c>
    </row>
    <row r="352" spans="1:7">
      <c r="A352" t="s">
        <v>12</v>
      </c>
      <c r="B352" t="s">
        <v>13</v>
      </c>
      <c r="C352">
        <v>1494.588</v>
      </c>
      <c r="D352" t="s">
        <v>11</v>
      </c>
      <c r="E352">
        <v>1.0006201260139569</v>
      </c>
      <c r="F352">
        <v>0.13512252465836971</v>
      </c>
      <c r="G352">
        <v>-0.60531005402318894</v>
      </c>
    </row>
    <row r="353" spans="1:7">
      <c r="A353" t="s">
        <v>12</v>
      </c>
      <c r="B353" t="s">
        <v>13</v>
      </c>
      <c r="C353">
        <v>1500</v>
      </c>
      <c r="D353" t="s">
        <v>10</v>
      </c>
      <c r="E353">
        <v>-0.57362645838552129</v>
      </c>
      <c r="F353">
        <v>-0.13143543196191121</v>
      </c>
      <c r="G353">
        <v>0.39263481119889998</v>
      </c>
    </row>
    <row r="354" spans="1:7">
      <c r="A354" t="s">
        <v>12</v>
      </c>
      <c r="B354" t="s">
        <v>13</v>
      </c>
      <c r="C354">
        <v>1514</v>
      </c>
      <c r="D354" t="s">
        <v>10</v>
      </c>
      <c r="E354">
        <v>-0.57362645838552129</v>
      </c>
      <c r="F354">
        <v>-0.77879046946830444</v>
      </c>
      <c r="G354">
        <v>0.9398948985787543</v>
      </c>
    </row>
    <row r="355" spans="1:7">
      <c r="A355" t="s">
        <v>12</v>
      </c>
      <c r="B355" t="s">
        <v>13</v>
      </c>
      <c r="C355">
        <v>1539.767781246446</v>
      </c>
      <c r="D355" t="s">
        <v>10</v>
      </c>
      <c r="E355">
        <v>-0.57362645838552129</v>
      </c>
      <c r="F355">
        <v>-0.77879046946830444</v>
      </c>
      <c r="G355">
        <v>0.9398948985787543</v>
      </c>
    </row>
    <row r="356" spans="1:7">
      <c r="A356" t="s">
        <v>12</v>
      </c>
      <c r="B356" t="s">
        <v>13</v>
      </c>
      <c r="C356">
        <v>1572.03</v>
      </c>
      <c r="D356" t="s">
        <v>10</v>
      </c>
      <c r="E356">
        <v>-0.57362645838552129</v>
      </c>
      <c r="F356">
        <v>0.13512252465836971</v>
      </c>
      <c r="G356">
        <v>0.16729242227778121</v>
      </c>
    </row>
    <row r="357" spans="1:7">
      <c r="A357" t="s">
        <v>12</v>
      </c>
      <c r="B357" t="s">
        <v>13</v>
      </c>
      <c r="C357">
        <v>1617.0713718169411</v>
      </c>
      <c r="D357" t="s">
        <v>11</v>
      </c>
      <c r="E357">
        <v>1.099010537538925</v>
      </c>
      <c r="F357">
        <v>0.1922420867912869</v>
      </c>
      <c r="G357">
        <v>-0.70188536356080999</v>
      </c>
    </row>
    <row r="358" spans="1:7">
      <c r="A358" t="s">
        <v>12</v>
      </c>
      <c r="B358" t="s">
        <v>13</v>
      </c>
      <c r="C358">
        <v>1637.3036420055159</v>
      </c>
      <c r="D358" t="s">
        <v>10</v>
      </c>
      <c r="E358">
        <v>-0.57362645838552129</v>
      </c>
      <c r="F358">
        <v>-0.77879046946830444</v>
      </c>
      <c r="G358">
        <v>0.9398948985787543</v>
      </c>
    </row>
    <row r="359" spans="1:7">
      <c r="A359" t="s">
        <v>12</v>
      </c>
      <c r="B359" t="s">
        <v>13</v>
      </c>
      <c r="C359">
        <v>1648.9161316300001</v>
      </c>
      <c r="D359" t="s">
        <v>9</v>
      </c>
      <c r="E359">
        <v>-0.57362645838552129</v>
      </c>
      <c r="F359">
        <v>1.163274643050878</v>
      </c>
      <c r="G359">
        <v>-0.70188536356080999</v>
      </c>
    </row>
    <row r="360" spans="1:7">
      <c r="A360" t="s">
        <v>12</v>
      </c>
      <c r="B360" t="s">
        <v>13</v>
      </c>
      <c r="C360">
        <v>1666.377</v>
      </c>
      <c r="D360" t="s">
        <v>9</v>
      </c>
      <c r="E360">
        <v>-0.57362645838552129</v>
      </c>
      <c r="F360">
        <v>0.1922420867912869</v>
      </c>
      <c r="G360">
        <v>0.1190047675089721</v>
      </c>
    </row>
    <row r="361" spans="1:7">
      <c r="A361" t="s">
        <v>12</v>
      </c>
      <c r="B361" t="s">
        <v>13</v>
      </c>
      <c r="C361">
        <v>1706</v>
      </c>
      <c r="D361" t="s">
        <v>10</v>
      </c>
      <c r="E361">
        <v>-0.57362645838552129</v>
      </c>
      <c r="F361">
        <v>0.13512252465836971</v>
      </c>
      <c r="G361">
        <v>0.16729242227778121</v>
      </c>
    </row>
    <row r="362" spans="1:7">
      <c r="A362" t="s">
        <v>12</v>
      </c>
      <c r="B362" t="s">
        <v>13</v>
      </c>
      <c r="C362">
        <v>1728.0119999999999</v>
      </c>
      <c r="D362" t="s">
        <v>9</v>
      </c>
      <c r="E362">
        <v>1.099010537538925</v>
      </c>
      <c r="F362">
        <v>2.1343071993104701</v>
      </c>
      <c r="G362">
        <v>-2.3436656257003738</v>
      </c>
    </row>
    <row r="363" spans="1:7">
      <c r="A363" t="s">
        <v>12</v>
      </c>
      <c r="B363" t="s">
        <v>13</v>
      </c>
      <c r="C363">
        <v>1758.231</v>
      </c>
      <c r="D363" t="s">
        <v>9</v>
      </c>
      <c r="E363">
        <v>1.0006201260139569</v>
      </c>
      <c r="F363">
        <v>1.049035518785044</v>
      </c>
      <c r="G363">
        <v>-1.3779125303241611</v>
      </c>
    </row>
    <row r="364" spans="1:7">
      <c r="A364" t="s">
        <v>12</v>
      </c>
      <c r="B364" t="s">
        <v>13</v>
      </c>
      <c r="C364">
        <v>1799.69924812</v>
      </c>
      <c r="D364" t="s">
        <v>9</v>
      </c>
      <c r="E364">
        <v>-0.57362645838552129</v>
      </c>
      <c r="F364">
        <v>0.1922420867912869</v>
      </c>
      <c r="G364">
        <v>0.1190047675089721</v>
      </c>
    </row>
    <row r="365" spans="1:7">
      <c r="A365" t="s">
        <v>12</v>
      </c>
      <c r="B365" t="s">
        <v>13</v>
      </c>
      <c r="C365">
        <v>1883.979</v>
      </c>
      <c r="D365" t="s">
        <v>11</v>
      </c>
      <c r="E365">
        <v>1.099010537538925</v>
      </c>
      <c r="F365">
        <v>-0.77879046946830444</v>
      </c>
      <c r="G365">
        <v>0.1190047675089721</v>
      </c>
    </row>
    <row r="366" spans="1:7">
      <c r="A366" t="s">
        <v>12</v>
      </c>
      <c r="B366" t="s">
        <v>13</v>
      </c>
      <c r="C366">
        <v>1913</v>
      </c>
      <c r="D366" t="s">
        <v>9</v>
      </c>
      <c r="E366">
        <v>-0.57362645838552129</v>
      </c>
      <c r="F366">
        <v>0.1922420867912869</v>
      </c>
      <c r="G366">
        <v>0.1190047675089721</v>
      </c>
    </row>
    <row r="367" spans="1:7">
      <c r="A367" t="s">
        <v>12</v>
      </c>
      <c r="B367" t="s">
        <v>13</v>
      </c>
      <c r="C367">
        <v>1942.485559665527</v>
      </c>
      <c r="D367" t="s">
        <v>9</v>
      </c>
      <c r="E367">
        <v>-0.57362645838552129</v>
      </c>
      <c r="F367">
        <v>1.049035518785044</v>
      </c>
      <c r="G367">
        <v>-0.60531005402318894</v>
      </c>
    </row>
    <row r="368" spans="1:7">
      <c r="A368" t="s">
        <v>12</v>
      </c>
      <c r="B368" t="s">
        <v>13</v>
      </c>
      <c r="C368">
        <v>1973.1162592360311</v>
      </c>
      <c r="D368" t="s">
        <v>11</v>
      </c>
      <c r="E368">
        <v>1.099010537538925</v>
      </c>
      <c r="F368">
        <v>0.1922420867912869</v>
      </c>
      <c r="G368">
        <v>-0.70188536356080999</v>
      </c>
    </row>
    <row r="369" spans="1:7">
      <c r="A369" t="s">
        <v>12</v>
      </c>
      <c r="B369" t="s">
        <v>13</v>
      </c>
      <c r="C369">
        <v>1999.874017098932</v>
      </c>
      <c r="D369" t="s">
        <v>10</v>
      </c>
      <c r="E369">
        <v>-0.57362645838552129</v>
      </c>
      <c r="F369">
        <v>-0.77879046946830444</v>
      </c>
      <c r="G369">
        <v>0.9398948985787543</v>
      </c>
    </row>
    <row r="370" spans="1:7">
      <c r="A370" t="s">
        <v>12</v>
      </c>
      <c r="B370" t="s">
        <v>13</v>
      </c>
      <c r="C370">
        <v>2000</v>
      </c>
      <c r="D370" t="s">
        <v>9</v>
      </c>
      <c r="E370">
        <v>-0.57362645838552129</v>
      </c>
      <c r="F370">
        <v>1.6487909211806739</v>
      </c>
      <c r="G370">
        <v>-1.112330429095701</v>
      </c>
    </row>
    <row r="371" spans="1:7">
      <c r="A371" t="s">
        <v>12</v>
      </c>
      <c r="B371" t="s">
        <v>13</v>
      </c>
      <c r="C371">
        <v>2000.03365213048</v>
      </c>
      <c r="D371" t="s">
        <v>10</v>
      </c>
      <c r="E371">
        <v>-0.57362645838552129</v>
      </c>
      <c r="F371">
        <v>-0.77879046946830444</v>
      </c>
      <c r="G371">
        <v>0.9398948985787543</v>
      </c>
    </row>
    <row r="372" spans="1:7">
      <c r="A372" t="s">
        <v>12</v>
      </c>
      <c r="B372" t="s">
        <v>13</v>
      </c>
      <c r="C372">
        <v>2012.9</v>
      </c>
      <c r="D372" t="s">
        <v>10</v>
      </c>
      <c r="E372">
        <v>-0.57362645838552129</v>
      </c>
      <c r="F372">
        <v>-0.77879046946830444</v>
      </c>
      <c r="G372">
        <v>0.9398948985787543</v>
      </c>
    </row>
    <row r="373" spans="1:7">
      <c r="A373" t="s">
        <v>12</v>
      </c>
      <c r="B373" t="s">
        <v>13</v>
      </c>
      <c r="C373">
        <v>2043.8820000000001</v>
      </c>
      <c r="D373" t="s">
        <v>9</v>
      </c>
      <c r="E373">
        <v>-0.57362645838552129</v>
      </c>
      <c r="F373">
        <v>1.9629485129117179</v>
      </c>
      <c r="G373">
        <v>-1.3779125303241611</v>
      </c>
    </row>
    <row r="374" spans="1:7">
      <c r="A374" t="s">
        <v>12</v>
      </c>
      <c r="B374" t="s">
        <v>13</v>
      </c>
      <c r="C374">
        <v>2075.398321057723</v>
      </c>
      <c r="D374" t="s">
        <v>10</v>
      </c>
      <c r="E374">
        <v>-0.57362645838552129</v>
      </c>
      <c r="F374">
        <v>-0.77879046946830444</v>
      </c>
      <c r="G374">
        <v>0.9398948985787543</v>
      </c>
    </row>
    <row r="375" spans="1:7">
      <c r="A375" t="s">
        <v>12</v>
      </c>
      <c r="B375" t="s">
        <v>13</v>
      </c>
      <c r="C375">
        <v>2095</v>
      </c>
      <c r="D375" t="s">
        <v>9</v>
      </c>
      <c r="E375">
        <v>-0.57362645838552129</v>
      </c>
      <c r="F375">
        <v>1.049035518785044</v>
      </c>
      <c r="G375">
        <v>-0.60531005402318894</v>
      </c>
    </row>
    <row r="376" spans="1:7">
      <c r="A376" t="s">
        <v>12</v>
      </c>
      <c r="B376" t="s">
        <v>13</v>
      </c>
      <c r="C376">
        <v>2127</v>
      </c>
      <c r="D376" t="s">
        <v>10</v>
      </c>
      <c r="E376">
        <v>-0.57362645838552129</v>
      </c>
      <c r="F376">
        <v>-0.77879046946830444</v>
      </c>
      <c r="G376">
        <v>0.9398948985787543</v>
      </c>
    </row>
    <row r="377" spans="1:7">
      <c r="A377" t="s">
        <v>12</v>
      </c>
      <c r="B377" t="s">
        <v>13</v>
      </c>
      <c r="C377">
        <v>2130</v>
      </c>
      <c r="D377" t="s">
        <v>9</v>
      </c>
      <c r="E377">
        <v>-0.57362645838552129</v>
      </c>
      <c r="F377">
        <v>0.1922420867912869</v>
      </c>
      <c r="G377">
        <v>0.1190047675089721</v>
      </c>
    </row>
    <row r="378" spans="1:7">
      <c r="A378" t="s">
        <v>12</v>
      </c>
      <c r="B378" t="s">
        <v>13</v>
      </c>
      <c r="C378">
        <v>2133.5712687779169</v>
      </c>
      <c r="D378" t="s">
        <v>9</v>
      </c>
      <c r="E378">
        <v>-0.57362645838552129</v>
      </c>
      <c r="F378">
        <v>5.0474048680892434</v>
      </c>
      <c r="G378">
        <v>-3.9854458878399388</v>
      </c>
    </row>
    <row r="379" spans="1:7">
      <c r="A379" t="s">
        <v>12</v>
      </c>
      <c r="B379" t="s">
        <v>13</v>
      </c>
      <c r="C379">
        <v>2169.12162162</v>
      </c>
      <c r="D379" t="s">
        <v>9</v>
      </c>
      <c r="E379">
        <v>-0.57362645838552129</v>
      </c>
      <c r="F379">
        <v>0.1922420867912869</v>
      </c>
      <c r="G379">
        <v>0.1190047675089721</v>
      </c>
    </row>
    <row r="380" spans="1:7">
      <c r="A380" t="s">
        <v>12</v>
      </c>
      <c r="B380" t="s">
        <v>13</v>
      </c>
      <c r="C380">
        <v>2204.7109999999998</v>
      </c>
      <c r="D380" t="s">
        <v>10</v>
      </c>
      <c r="E380">
        <v>-0.57362645838552129</v>
      </c>
      <c r="F380">
        <v>0.13512252465836971</v>
      </c>
      <c r="G380">
        <v>0.16729242227778121</v>
      </c>
    </row>
    <row r="381" spans="1:7">
      <c r="A381" t="s">
        <v>12</v>
      </c>
      <c r="B381" t="s">
        <v>13</v>
      </c>
      <c r="C381">
        <v>2230</v>
      </c>
      <c r="D381" t="s">
        <v>11</v>
      </c>
      <c r="E381">
        <v>1.099010537538925</v>
      </c>
      <c r="F381">
        <v>-0.77879046946830444</v>
      </c>
      <c r="G381">
        <v>0.1190047675089721</v>
      </c>
    </row>
    <row r="382" spans="1:7">
      <c r="A382" t="s">
        <v>12</v>
      </c>
      <c r="B382" t="s">
        <v>13</v>
      </c>
      <c r="C382">
        <v>2270.748</v>
      </c>
      <c r="D382" t="s">
        <v>10</v>
      </c>
      <c r="E382">
        <v>-0.57362645838552129</v>
      </c>
      <c r="F382">
        <v>0.13512252465836971</v>
      </c>
      <c r="G382">
        <v>0.16729242227778121</v>
      </c>
    </row>
    <row r="383" spans="1:7">
      <c r="A383" t="s">
        <v>12</v>
      </c>
      <c r="B383" t="s">
        <v>13</v>
      </c>
      <c r="C383">
        <v>2302.4633124998518</v>
      </c>
      <c r="D383" t="s">
        <v>9</v>
      </c>
      <c r="E383">
        <v>-0.57362645838552129</v>
      </c>
      <c r="F383">
        <v>2.1343071993104701</v>
      </c>
      <c r="G383">
        <v>-1.522775494630592</v>
      </c>
    </row>
    <row r="384" spans="1:7">
      <c r="A384" t="s">
        <v>12</v>
      </c>
      <c r="B384" t="s">
        <v>13</v>
      </c>
      <c r="C384">
        <v>2308.8194468340371</v>
      </c>
      <c r="D384" t="s">
        <v>11</v>
      </c>
      <c r="E384">
        <v>4.1491132948129144</v>
      </c>
      <c r="F384">
        <v>0.13512252465836971</v>
      </c>
      <c r="G384">
        <v>-2.150515006625132</v>
      </c>
    </row>
    <row r="385" spans="1:7">
      <c r="A385" t="s">
        <v>12</v>
      </c>
      <c r="B385" t="s">
        <v>13</v>
      </c>
      <c r="C385">
        <v>2339.7710882570859</v>
      </c>
      <c r="D385" t="s">
        <v>10</v>
      </c>
      <c r="E385">
        <v>-0.57362645838552129</v>
      </c>
      <c r="F385">
        <v>-0.77879046946830444</v>
      </c>
      <c r="G385">
        <v>0.9398948985787543</v>
      </c>
    </row>
    <row r="386" spans="1:7">
      <c r="A386" t="s">
        <v>12</v>
      </c>
      <c r="B386" t="s">
        <v>13</v>
      </c>
      <c r="C386">
        <v>2409.5</v>
      </c>
      <c r="D386" t="s">
        <v>10</v>
      </c>
      <c r="E386">
        <v>-0.57362645838552129</v>
      </c>
      <c r="F386">
        <v>-0.77879046946830444</v>
      </c>
      <c r="G386">
        <v>0.9398948985787543</v>
      </c>
    </row>
    <row r="387" spans="1:7">
      <c r="A387" t="s">
        <v>12</v>
      </c>
      <c r="B387" t="s">
        <v>13</v>
      </c>
      <c r="C387">
        <v>2430.9167091174481</v>
      </c>
      <c r="D387" t="s">
        <v>9</v>
      </c>
      <c r="E387">
        <v>-0.57362645838552129</v>
      </c>
      <c r="F387">
        <v>0.1922420867912869</v>
      </c>
      <c r="G387">
        <v>0.1190047675089721</v>
      </c>
    </row>
    <row r="388" spans="1:7">
      <c r="A388" t="s">
        <v>12</v>
      </c>
      <c r="B388" t="s">
        <v>13</v>
      </c>
      <c r="C388">
        <v>2460.1723698519381</v>
      </c>
      <c r="D388" t="s">
        <v>10</v>
      </c>
      <c r="E388">
        <v>-0.57362645838552129</v>
      </c>
      <c r="F388">
        <v>0.13512252465836971</v>
      </c>
      <c r="G388">
        <v>0.16729242227778121</v>
      </c>
    </row>
    <row r="389" spans="1:7">
      <c r="A389" t="s">
        <v>12</v>
      </c>
      <c r="B389" t="s">
        <v>13</v>
      </c>
      <c r="C389">
        <v>2500.7358259875732</v>
      </c>
      <c r="D389" t="s">
        <v>9</v>
      </c>
      <c r="E389">
        <v>-0.57362645838552129</v>
      </c>
      <c r="F389">
        <v>1.163274643050878</v>
      </c>
      <c r="G389">
        <v>-0.70188536356080999</v>
      </c>
    </row>
    <row r="390" spans="1:7">
      <c r="A390" t="s">
        <v>12</v>
      </c>
      <c r="B390" t="s">
        <v>13</v>
      </c>
      <c r="C390">
        <v>2511.111204245788</v>
      </c>
      <c r="D390" t="s">
        <v>10</v>
      </c>
      <c r="E390">
        <v>-0.57362645838552129</v>
      </c>
      <c r="F390">
        <v>0.13512252465836971</v>
      </c>
      <c r="G390">
        <v>0.16729242227778121</v>
      </c>
    </row>
    <row r="391" spans="1:7">
      <c r="A391" t="s">
        <v>12</v>
      </c>
      <c r="B391" t="s">
        <v>13</v>
      </c>
      <c r="C391">
        <v>2534.6318743873012</v>
      </c>
      <c r="D391" t="s">
        <v>10</v>
      </c>
      <c r="E391">
        <v>-0.57362645838552129</v>
      </c>
      <c r="F391">
        <v>0.13512252465836971</v>
      </c>
      <c r="G391">
        <v>0.16729242227778121</v>
      </c>
    </row>
    <row r="392" spans="1:7">
      <c r="A392" t="s">
        <v>12</v>
      </c>
      <c r="B392" t="s">
        <v>13</v>
      </c>
      <c r="C392">
        <v>2564.3049999999998</v>
      </c>
      <c r="D392" t="s">
        <v>11</v>
      </c>
      <c r="E392">
        <v>1.099010537538925</v>
      </c>
      <c r="F392">
        <v>-0.77879046946830444</v>
      </c>
      <c r="G392">
        <v>0.1190047675089721</v>
      </c>
    </row>
    <row r="393" spans="1:7">
      <c r="A393" t="s">
        <v>12</v>
      </c>
      <c r="B393" t="s">
        <v>13</v>
      </c>
      <c r="C393">
        <v>2604.0310458767331</v>
      </c>
      <c r="D393" t="s">
        <v>10</v>
      </c>
      <c r="E393">
        <v>-0.57362645838552129</v>
      </c>
      <c r="F393">
        <v>-0.77879046946830444</v>
      </c>
      <c r="G393">
        <v>0.9398948985787543</v>
      </c>
    </row>
    <row r="394" spans="1:7">
      <c r="A394" t="s">
        <v>12</v>
      </c>
      <c r="B394" t="s">
        <v>13</v>
      </c>
      <c r="C394">
        <v>2638.37558252084</v>
      </c>
      <c r="D394" t="s">
        <v>9</v>
      </c>
      <c r="E394">
        <v>1.099010537538925</v>
      </c>
      <c r="F394">
        <v>2.1343071993104701</v>
      </c>
      <c r="G394">
        <v>-2.3436656257003738</v>
      </c>
    </row>
    <row r="395" spans="1:7">
      <c r="A395" t="s">
        <v>12</v>
      </c>
      <c r="B395" t="s">
        <v>13</v>
      </c>
      <c r="C395">
        <v>2705.0778784055642</v>
      </c>
      <c r="D395" t="s">
        <v>9</v>
      </c>
      <c r="E395">
        <v>-0.57362645838552129</v>
      </c>
      <c r="F395">
        <v>0.1922420867912869</v>
      </c>
      <c r="G395">
        <v>0.1190047675089721</v>
      </c>
    </row>
    <row r="396" spans="1:7">
      <c r="A396" t="s">
        <v>12</v>
      </c>
      <c r="B396" t="s">
        <v>13</v>
      </c>
      <c r="C396">
        <v>2707.4685287465022</v>
      </c>
      <c r="D396" t="s">
        <v>9</v>
      </c>
      <c r="E396">
        <v>1.0006201260139569</v>
      </c>
      <c r="F396">
        <v>1.049035518785044</v>
      </c>
      <c r="G396">
        <v>-1.3779125303241611</v>
      </c>
    </row>
    <row r="397" spans="1:7">
      <c r="A397" t="s">
        <v>12</v>
      </c>
      <c r="B397" t="s">
        <v>13</v>
      </c>
      <c r="C397">
        <v>2813.93</v>
      </c>
      <c r="D397" t="s">
        <v>9</v>
      </c>
      <c r="E397">
        <v>-0.57362645838552129</v>
      </c>
      <c r="F397">
        <v>1.163274643050878</v>
      </c>
      <c r="G397">
        <v>-0.70188536356080999</v>
      </c>
    </row>
    <row r="398" spans="1:7">
      <c r="A398" t="s">
        <v>12</v>
      </c>
      <c r="B398" t="s">
        <v>13</v>
      </c>
      <c r="C398">
        <v>2887.7608533043558</v>
      </c>
      <c r="D398" t="s">
        <v>9</v>
      </c>
      <c r="E398">
        <v>-0.57362645838552129</v>
      </c>
      <c r="F398">
        <v>1.049035518785044</v>
      </c>
      <c r="G398">
        <v>-0.60531005402318894</v>
      </c>
    </row>
    <row r="399" spans="1:7">
      <c r="A399" t="s">
        <v>12</v>
      </c>
      <c r="B399" t="s">
        <v>13</v>
      </c>
      <c r="C399">
        <v>2945.0857263953599</v>
      </c>
      <c r="D399" t="s">
        <v>9</v>
      </c>
      <c r="E399">
        <v>-0.57362645838552129</v>
      </c>
      <c r="F399">
        <v>1.163274643050878</v>
      </c>
      <c r="G399">
        <v>-0.70188536356080999</v>
      </c>
    </row>
    <row r="400" spans="1:7">
      <c r="A400" t="s">
        <v>12</v>
      </c>
      <c r="B400" t="s">
        <v>13</v>
      </c>
      <c r="C400">
        <v>2984</v>
      </c>
      <c r="D400" t="s">
        <v>9</v>
      </c>
      <c r="E400">
        <v>-0.57362645838552129</v>
      </c>
      <c r="F400">
        <v>0.1922420867912869</v>
      </c>
      <c r="G400">
        <v>0.1190047675089721</v>
      </c>
    </row>
    <row r="401" spans="1:7">
      <c r="A401" t="s">
        <v>12</v>
      </c>
      <c r="B401" t="s">
        <v>13</v>
      </c>
      <c r="C401">
        <v>3000</v>
      </c>
      <c r="D401" t="s">
        <v>11</v>
      </c>
      <c r="E401">
        <v>0.54146487223077433</v>
      </c>
      <c r="F401">
        <v>0.51591960554448357</v>
      </c>
      <c r="G401">
        <v>-0.70188536356080999</v>
      </c>
    </row>
    <row r="402" spans="1:7">
      <c r="A402" t="s">
        <v>12</v>
      </c>
      <c r="B402" t="s">
        <v>13</v>
      </c>
      <c r="C402">
        <v>3008.3628612055882</v>
      </c>
      <c r="D402" t="s">
        <v>9</v>
      </c>
      <c r="E402">
        <v>-0.57362645838552129</v>
      </c>
      <c r="F402">
        <v>0.9474896305487468</v>
      </c>
      <c r="G402">
        <v>-0.51946533443419241</v>
      </c>
    </row>
    <row r="403" spans="1:7">
      <c r="A403" t="s">
        <v>12</v>
      </c>
      <c r="B403" t="s">
        <v>13</v>
      </c>
      <c r="C403">
        <v>3044.2886697091499</v>
      </c>
      <c r="D403" t="s">
        <v>9</v>
      </c>
      <c r="E403">
        <v>1.0006201260139569</v>
      </c>
      <c r="F403">
        <v>1.049035518785044</v>
      </c>
      <c r="G403">
        <v>-1.3779125303241611</v>
      </c>
    </row>
    <row r="404" spans="1:7">
      <c r="A404" t="s">
        <v>12</v>
      </c>
      <c r="B404" t="s">
        <v>13</v>
      </c>
      <c r="C404">
        <v>3084.4322518798358</v>
      </c>
      <c r="D404" t="s">
        <v>9</v>
      </c>
      <c r="E404">
        <v>-0.57362645838552129</v>
      </c>
      <c r="F404">
        <v>0.1922420867912869</v>
      </c>
      <c r="G404">
        <v>0.1190047675089721</v>
      </c>
    </row>
    <row r="405" spans="1:7">
      <c r="A405" t="s">
        <v>12</v>
      </c>
      <c r="B405" t="s">
        <v>13</v>
      </c>
      <c r="C405">
        <v>3142.056244617535</v>
      </c>
      <c r="D405" t="s">
        <v>10</v>
      </c>
      <c r="E405">
        <v>-0.57362645838552129</v>
      </c>
      <c r="F405">
        <v>-0.77879046946830444</v>
      </c>
      <c r="G405">
        <v>0.9398948985787543</v>
      </c>
    </row>
    <row r="406" spans="1:7">
      <c r="A406" t="s">
        <v>12</v>
      </c>
      <c r="B406" t="s">
        <v>13</v>
      </c>
      <c r="C406">
        <v>3177.8740000000012</v>
      </c>
      <c r="D406" t="s">
        <v>10</v>
      </c>
      <c r="E406">
        <v>-0.57362645838552129</v>
      </c>
      <c r="F406">
        <v>-0.77879046946830444</v>
      </c>
      <c r="G406">
        <v>0.9398948985787543</v>
      </c>
    </row>
    <row r="407" spans="1:7">
      <c r="A407" t="s">
        <v>12</v>
      </c>
      <c r="B407" t="s">
        <v>13</v>
      </c>
      <c r="C407">
        <v>3233.1353487052138</v>
      </c>
      <c r="D407" t="s">
        <v>11</v>
      </c>
      <c r="E407">
        <v>1.0006201260139569</v>
      </c>
      <c r="F407">
        <v>0.13512252465836971</v>
      </c>
      <c r="G407">
        <v>-0.60531005402318894</v>
      </c>
    </row>
    <row r="408" spans="1:7">
      <c r="A408" t="s">
        <v>12</v>
      </c>
      <c r="B408" t="s">
        <v>13</v>
      </c>
      <c r="C408">
        <v>3266.7359999999999</v>
      </c>
      <c r="D408" t="s">
        <v>9</v>
      </c>
      <c r="E408">
        <v>-0.57362645838552129</v>
      </c>
      <c r="F408">
        <v>0.1922420867912869</v>
      </c>
      <c r="G408">
        <v>0.1190047675089721</v>
      </c>
    </row>
    <row r="409" spans="1:7">
      <c r="A409" t="s">
        <v>12</v>
      </c>
      <c r="B409" t="s">
        <v>13</v>
      </c>
      <c r="C409">
        <v>3336.8138022097278</v>
      </c>
      <c r="D409" t="s">
        <v>9</v>
      </c>
      <c r="E409">
        <v>1.0006201260139569</v>
      </c>
      <c r="F409">
        <v>1.9629485129117179</v>
      </c>
      <c r="G409">
        <v>-2.150515006625132</v>
      </c>
    </row>
    <row r="410" spans="1:7">
      <c r="A410" t="s">
        <v>12</v>
      </c>
      <c r="B410" t="s">
        <v>13</v>
      </c>
      <c r="C410">
        <v>3568</v>
      </c>
      <c r="D410" t="s">
        <v>11</v>
      </c>
      <c r="E410">
        <v>1.0006201260139569</v>
      </c>
      <c r="F410">
        <v>0.13512252465836971</v>
      </c>
      <c r="G410">
        <v>-0.60531005402318894</v>
      </c>
    </row>
    <row r="411" spans="1:7">
      <c r="A411" t="s">
        <v>12</v>
      </c>
      <c r="B411" t="s">
        <v>13</v>
      </c>
      <c r="C411">
        <v>3805.1</v>
      </c>
      <c r="D411" t="s">
        <v>9</v>
      </c>
      <c r="E411">
        <v>1.099010537538925</v>
      </c>
      <c r="F411">
        <v>2.1343071993104701</v>
      </c>
      <c r="G411">
        <v>-2.3436656257003738</v>
      </c>
    </row>
    <row r="412" spans="1:7">
      <c r="A412" t="s">
        <v>12</v>
      </c>
      <c r="B412" t="s">
        <v>13</v>
      </c>
      <c r="C412">
        <v>3855.942985890646</v>
      </c>
      <c r="D412" t="s">
        <v>9</v>
      </c>
      <c r="E412">
        <v>-0.57362645838552129</v>
      </c>
      <c r="F412">
        <v>1.049035518785044</v>
      </c>
      <c r="G412">
        <v>-0.60531005402318894</v>
      </c>
    </row>
    <row r="413" spans="1:7">
      <c r="A413" t="s">
        <v>12</v>
      </c>
      <c r="B413" t="s">
        <v>13</v>
      </c>
      <c r="C413">
        <v>3913.1260421057309</v>
      </c>
      <c r="D413" t="s">
        <v>11</v>
      </c>
      <c r="E413">
        <v>1.099010537538925</v>
      </c>
      <c r="F413">
        <v>0.1922420867912869</v>
      </c>
      <c r="G413">
        <v>-0.70188536356080999</v>
      </c>
    </row>
    <row r="414" spans="1:7">
      <c r="A414" t="s">
        <v>12</v>
      </c>
      <c r="B414" t="s">
        <v>13</v>
      </c>
      <c r="C414">
        <v>3974.55</v>
      </c>
      <c r="D414" t="s">
        <v>10</v>
      </c>
      <c r="E414">
        <v>-0.57362645838552129</v>
      </c>
      <c r="F414">
        <v>0.13512252465836971</v>
      </c>
      <c r="G414">
        <v>0.16729242227778121</v>
      </c>
    </row>
    <row r="415" spans="1:7">
      <c r="A415" t="s">
        <v>12</v>
      </c>
      <c r="B415" t="s">
        <v>13</v>
      </c>
      <c r="C415">
        <v>4000</v>
      </c>
      <c r="D415" t="s">
        <v>9</v>
      </c>
      <c r="E415">
        <v>0.76448313835403559</v>
      </c>
      <c r="F415">
        <v>1.5516876655547149</v>
      </c>
      <c r="G415">
        <v>-1.6869535208445481</v>
      </c>
    </row>
    <row r="416" spans="1:7">
      <c r="A416" t="s">
        <v>12</v>
      </c>
      <c r="B416" t="s">
        <v>13</v>
      </c>
      <c r="C416">
        <v>4042.429585910239</v>
      </c>
      <c r="D416" t="s">
        <v>11</v>
      </c>
      <c r="E416">
        <v>1.4850036904445649</v>
      </c>
      <c r="F416">
        <v>0.41632652285119232</v>
      </c>
      <c r="G416">
        <v>-1.080757731746864</v>
      </c>
    </row>
    <row r="417" spans="1:7">
      <c r="A417" t="s">
        <v>12</v>
      </c>
      <c r="B417" t="s">
        <v>13</v>
      </c>
      <c r="C417">
        <v>4165.2320729875282</v>
      </c>
      <c r="D417" t="s">
        <v>9</v>
      </c>
      <c r="E417">
        <v>-0.57362645838552129</v>
      </c>
      <c r="F417">
        <v>2.1343071993104701</v>
      </c>
      <c r="G417">
        <v>-1.522775494630592</v>
      </c>
    </row>
    <row r="418" spans="1:7">
      <c r="A418" t="s">
        <v>12</v>
      </c>
      <c r="B418" t="s">
        <v>13</v>
      </c>
      <c r="C418">
        <v>4224.7829699853683</v>
      </c>
      <c r="D418" t="s">
        <v>11</v>
      </c>
      <c r="E418">
        <v>2.5748667104134348</v>
      </c>
      <c r="F418">
        <v>-0.77879046946830444</v>
      </c>
      <c r="G418">
        <v>-0.60531005402318894</v>
      </c>
    </row>
    <row r="419" spans="1:7">
      <c r="A419" t="s">
        <v>12</v>
      </c>
      <c r="B419" t="s">
        <v>13</v>
      </c>
      <c r="C419">
        <v>4327.6453474675964</v>
      </c>
      <c r="D419" t="s">
        <v>9</v>
      </c>
      <c r="E419">
        <v>-0.57362645838552129</v>
      </c>
      <c r="F419">
        <v>1.163274643050878</v>
      </c>
      <c r="G419">
        <v>-0.70188536356080999</v>
      </c>
    </row>
    <row r="420" spans="1:7">
      <c r="A420" t="s">
        <v>12</v>
      </c>
      <c r="B420" t="s">
        <v>13</v>
      </c>
      <c r="C420">
        <v>4434</v>
      </c>
      <c r="D420" t="s">
        <v>9</v>
      </c>
      <c r="E420">
        <v>1.0006201260139569</v>
      </c>
      <c r="F420">
        <v>1.9629485129117179</v>
      </c>
      <c r="G420">
        <v>-2.150515006625132</v>
      </c>
    </row>
    <row r="421" spans="1:7">
      <c r="A421" t="s">
        <v>12</v>
      </c>
      <c r="B421" t="s">
        <v>13</v>
      </c>
      <c r="C421">
        <v>4515.673474381435</v>
      </c>
      <c r="D421" t="s">
        <v>11</v>
      </c>
      <c r="E421">
        <v>2.771647533463371</v>
      </c>
      <c r="F421">
        <v>0.1922420867912869</v>
      </c>
      <c r="G421">
        <v>-1.522775494630592</v>
      </c>
    </row>
    <row r="422" spans="1:7">
      <c r="A422" t="s">
        <v>12</v>
      </c>
      <c r="B422" t="s">
        <v>13</v>
      </c>
      <c r="C422">
        <v>4648.5567091991852</v>
      </c>
      <c r="D422" t="s">
        <v>10</v>
      </c>
      <c r="E422">
        <v>-0.57362645838552129</v>
      </c>
      <c r="F422">
        <v>0.13512252465836971</v>
      </c>
      <c r="G422">
        <v>0.16729242227778121</v>
      </c>
    </row>
    <row r="423" spans="1:7">
      <c r="A423" t="s">
        <v>12</v>
      </c>
      <c r="B423" t="s">
        <v>13</v>
      </c>
      <c r="C423">
        <v>4720</v>
      </c>
      <c r="D423" t="s">
        <v>11</v>
      </c>
      <c r="E423">
        <v>1.099010537538925</v>
      </c>
      <c r="F423">
        <v>-0.77879046946830444</v>
      </c>
      <c r="G423">
        <v>0.1190047675089721</v>
      </c>
    </row>
    <row r="424" spans="1:7">
      <c r="A424" t="s">
        <v>12</v>
      </c>
      <c r="B424" t="s">
        <v>13</v>
      </c>
      <c r="C424">
        <v>4791.6877455991134</v>
      </c>
      <c r="D424" t="s">
        <v>10</v>
      </c>
      <c r="E424">
        <v>-0.57362645838552129</v>
      </c>
      <c r="F424">
        <v>-0.77879046946830444</v>
      </c>
      <c r="G424">
        <v>0.9398948985787543</v>
      </c>
    </row>
    <row r="425" spans="1:7">
      <c r="A425" t="s">
        <v>12</v>
      </c>
      <c r="B425" t="s">
        <v>13</v>
      </c>
      <c r="C425">
        <v>4935.1076192082837</v>
      </c>
      <c r="D425" t="s">
        <v>10</v>
      </c>
      <c r="E425">
        <v>-0.57362645838552129</v>
      </c>
      <c r="F425">
        <v>-0.77879046946830444</v>
      </c>
      <c r="G425">
        <v>0.9398948985787543</v>
      </c>
    </row>
    <row r="426" spans="1:7">
      <c r="A426" t="s">
        <v>12</v>
      </c>
      <c r="B426" t="s">
        <v>13</v>
      </c>
      <c r="C426">
        <v>5000</v>
      </c>
      <c r="D426" t="s">
        <v>11</v>
      </c>
      <c r="E426">
        <v>0.58994710399670158</v>
      </c>
      <c r="F426">
        <v>0.57221134793634398</v>
      </c>
      <c r="G426">
        <v>-0.77326711408861748</v>
      </c>
    </row>
    <row r="427" spans="1:7">
      <c r="A427" t="s">
        <v>12</v>
      </c>
      <c r="B427" t="s">
        <v>13</v>
      </c>
      <c r="C427">
        <v>5000.0789999999997</v>
      </c>
      <c r="D427" t="s">
        <v>9</v>
      </c>
      <c r="E427">
        <v>-0.57362645838552129</v>
      </c>
      <c r="F427">
        <v>0.1922420867912869</v>
      </c>
      <c r="G427">
        <v>0.1190047675089721</v>
      </c>
    </row>
    <row r="428" spans="1:7">
      <c r="A428" t="s">
        <v>12</v>
      </c>
      <c r="B428" t="s">
        <v>13</v>
      </c>
      <c r="C428">
        <v>5030.8759999999993</v>
      </c>
      <c r="D428" t="s">
        <v>9</v>
      </c>
      <c r="E428">
        <v>-0.57362645838552129</v>
      </c>
      <c r="F428">
        <v>0.77486162054704188</v>
      </c>
      <c r="G428">
        <v>-0.37352931113289689</v>
      </c>
    </row>
    <row r="429" spans="1:7">
      <c r="A429" t="s">
        <v>12</v>
      </c>
      <c r="B429" t="s">
        <v>13</v>
      </c>
      <c r="C429">
        <v>5097.8521613096946</v>
      </c>
      <c r="D429" t="s">
        <v>11</v>
      </c>
      <c r="E429">
        <v>1.099010537538925</v>
      </c>
      <c r="F429">
        <v>-0.77879046946830444</v>
      </c>
      <c r="G429">
        <v>0.1190047675089721</v>
      </c>
    </row>
    <row r="430" spans="1:7">
      <c r="A430" t="s">
        <v>12</v>
      </c>
      <c r="B430" t="s">
        <v>13</v>
      </c>
      <c r="C430">
        <v>5182.2316278795297</v>
      </c>
      <c r="D430" t="s">
        <v>11</v>
      </c>
      <c r="E430">
        <v>1.0006201260139569</v>
      </c>
      <c r="F430">
        <v>0.13512252465836971</v>
      </c>
      <c r="G430">
        <v>-0.60531005402318894</v>
      </c>
    </row>
    <row r="431" spans="1:7">
      <c r="A431" t="s">
        <v>12</v>
      </c>
      <c r="B431" t="s">
        <v>13</v>
      </c>
      <c r="C431">
        <v>5291</v>
      </c>
      <c r="D431" t="s">
        <v>9</v>
      </c>
      <c r="E431">
        <v>1.099010537538925</v>
      </c>
      <c r="F431">
        <v>1.163274643050878</v>
      </c>
      <c r="G431">
        <v>-1.522775494630592</v>
      </c>
    </row>
    <row r="432" spans="1:7">
      <c r="A432" t="s">
        <v>12</v>
      </c>
      <c r="B432" t="s">
        <v>13</v>
      </c>
      <c r="C432">
        <v>5388.5031909506979</v>
      </c>
      <c r="D432" t="s">
        <v>10</v>
      </c>
      <c r="E432">
        <v>-0.57362645838552129</v>
      </c>
      <c r="F432">
        <v>-0.77879046946830444</v>
      </c>
      <c r="G432">
        <v>0.9398948985787543</v>
      </c>
    </row>
    <row r="433" spans="1:7">
      <c r="A433" t="s">
        <v>12</v>
      </c>
      <c r="B433" t="s">
        <v>13</v>
      </c>
      <c r="C433">
        <v>5517</v>
      </c>
      <c r="D433" t="s">
        <v>10</v>
      </c>
      <c r="E433">
        <v>-0.57362645838552129</v>
      </c>
      <c r="F433">
        <v>-0.77879046946830444</v>
      </c>
      <c r="G433">
        <v>0.9398948985787543</v>
      </c>
    </row>
    <row r="434" spans="1:7">
      <c r="A434" t="s">
        <v>12</v>
      </c>
      <c r="B434" t="s">
        <v>13</v>
      </c>
      <c r="C434">
        <v>5594.3370000000004</v>
      </c>
      <c r="D434" t="s">
        <v>10</v>
      </c>
      <c r="E434">
        <v>-0.57362645838552129</v>
      </c>
      <c r="F434">
        <v>0.13512252465836971</v>
      </c>
      <c r="G434">
        <v>0.16729242227778121</v>
      </c>
    </row>
    <row r="435" spans="1:7">
      <c r="A435" t="s">
        <v>12</v>
      </c>
      <c r="B435" t="s">
        <v>13</v>
      </c>
      <c r="C435">
        <v>5763.1784218697858</v>
      </c>
      <c r="D435" t="s">
        <v>9</v>
      </c>
      <c r="E435">
        <v>-0.57362645838552129</v>
      </c>
      <c r="F435">
        <v>0.1922420867912869</v>
      </c>
      <c r="G435">
        <v>0.1190047675089721</v>
      </c>
    </row>
    <row r="436" spans="1:7">
      <c r="A436" t="s">
        <v>12</v>
      </c>
      <c r="B436" t="s">
        <v>13</v>
      </c>
      <c r="C436">
        <v>5872.8324838476838</v>
      </c>
      <c r="D436" t="s">
        <v>10</v>
      </c>
      <c r="E436">
        <v>-0.57362645838552129</v>
      </c>
      <c r="F436">
        <v>-0.77879046946830444</v>
      </c>
      <c r="G436">
        <v>0.9398948985787543</v>
      </c>
    </row>
    <row r="437" spans="1:7">
      <c r="A437" t="s">
        <v>12</v>
      </c>
      <c r="B437" t="s">
        <v>13</v>
      </c>
      <c r="C437">
        <v>5951</v>
      </c>
      <c r="D437" t="s">
        <v>9</v>
      </c>
      <c r="E437">
        <v>1.099010537538925</v>
      </c>
      <c r="F437">
        <v>2.1343071993104701</v>
      </c>
      <c r="G437">
        <v>-2.3436656257003738</v>
      </c>
    </row>
    <row r="438" spans="1:7">
      <c r="A438" t="s">
        <v>12</v>
      </c>
      <c r="B438" t="s">
        <v>13</v>
      </c>
      <c r="C438">
        <v>6080.7956880156325</v>
      </c>
      <c r="D438" t="s">
        <v>9</v>
      </c>
      <c r="E438">
        <v>1.099010537538925</v>
      </c>
      <c r="F438">
        <v>2.1343071993104701</v>
      </c>
      <c r="G438">
        <v>-2.3436656257003738</v>
      </c>
    </row>
    <row r="439" spans="1:7">
      <c r="A439" t="s">
        <v>12</v>
      </c>
      <c r="B439" t="s">
        <v>13</v>
      </c>
      <c r="C439">
        <v>6255.1085000000003</v>
      </c>
      <c r="D439" t="s">
        <v>10</v>
      </c>
      <c r="E439">
        <v>-0.57362645838552129</v>
      </c>
      <c r="F439">
        <v>-0.77879046946830444</v>
      </c>
      <c r="G439">
        <v>0.9398948985787543</v>
      </c>
    </row>
    <row r="440" spans="1:7">
      <c r="A440" t="s">
        <v>12</v>
      </c>
      <c r="B440" t="s">
        <v>13</v>
      </c>
      <c r="C440">
        <v>6384.08</v>
      </c>
      <c r="D440" t="s">
        <v>9</v>
      </c>
      <c r="E440">
        <v>-0.57362645838552129</v>
      </c>
      <c r="F440">
        <v>0.1922420867912869</v>
      </c>
      <c r="G440">
        <v>0.1190047675089721</v>
      </c>
    </row>
    <row r="441" spans="1:7">
      <c r="A441" t="s">
        <v>12</v>
      </c>
      <c r="B441" t="s">
        <v>13</v>
      </c>
      <c r="C441">
        <v>6504.93</v>
      </c>
      <c r="D441" t="s">
        <v>11</v>
      </c>
      <c r="E441">
        <v>4.4442845293878168</v>
      </c>
      <c r="F441">
        <v>0.1922420867912869</v>
      </c>
      <c r="G441">
        <v>-2.3436656257003738</v>
      </c>
    </row>
    <row r="442" spans="1:7">
      <c r="A442" t="s">
        <v>12</v>
      </c>
      <c r="B442" t="s">
        <v>13</v>
      </c>
      <c r="C442">
        <v>6512.5889999999999</v>
      </c>
      <c r="D442" t="s">
        <v>9</v>
      </c>
      <c r="E442">
        <v>-0.57362645838552129</v>
      </c>
      <c r="F442">
        <v>1.049035518785044</v>
      </c>
      <c r="G442">
        <v>-0.60531005402318894</v>
      </c>
    </row>
    <row r="443" spans="1:7">
      <c r="A443" t="s">
        <v>12</v>
      </c>
      <c r="B443" t="s">
        <v>13</v>
      </c>
      <c r="C443">
        <v>6634.4452074432274</v>
      </c>
      <c r="D443" t="s">
        <v>9</v>
      </c>
      <c r="E443">
        <v>-0.57362645838552129</v>
      </c>
      <c r="F443">
        <v>0.1922420867912869</v>
      </c>
      <c r="G443">
        <v>0.1190047675089721</v>
      </c>
    </row>
    <row r="444" spans="1:7">
      <c r="A444" t="s">
        <v>12</v>
      </c>
      <c r="B444" t="s">
        <v>13</v>
      </c>
      <c r="C444">
        <v>6722.5379999999996</v>
      </c>
      <c r="D444" t="s">
        <v>10</v>
      </c>
      <c r="E444">
        <v>-0.57362645838552129</v>
      </c>
      <c r="F444">
        <v>0.13512252465836971</v>
      </c>
      <c r="G444">
        <v>0.16729242227778121</v>
      </c>
    </row>
    <row r="445" spans="1:7">
      <c r="A445" t="s">
        <v>12</v>
      </c>
      <c r="B445" t="s">
        <v>13</v>
      </c>
      <c r="C445">
        <v>7286.093628873994</v>
      </c>
      <c r="D445" t="s">
        <v>10</v>
      </c>
      <c r="E445">
        <v>-0.57362645838552129</v>
      </c>
      <c r="F445">
        <v>0.13512252465836971</v>
      </c>
      <c r="G445">
        <v>0.16729242227778121</v>
      </c>
    </row>
    <row r="446" spans="1:7">
      <c r="A446" t="s">
        <v>12</v>
      </c>
      <c r="B446" t="s">
        <v>13</v>
      </c>
      <c r="C446">
        <v>7614.203006307288</v>
      </c>
      <c r="D446" t="s">
        <v>9</v>
      </c>
      <c r="E446">
        <v>-0.57362645838552129</v>
      </c>
      <c r="F446">
        <v>1.163274643050878</v>
      </c>
      <c r="G446">
        <v>-0.70188536356080999</v>
      </c>
    </row>
    <row r="447" spans="1:7">
      <c r="A447" t="s">
        <v>12</v>
      </c>
      <c r="B447" t="s">
        <v>13</v>
      </c>
      <c r="C447">
        <v>7753</v>
      </c>
      <c r="D447" t="s">
        <v>9</v>
      </c>
      <c r="E447">
        <v>-0.57362645838552129</v>
      </c>
      <c r="F447">
        <v>1.049035518785044</v>
      </c>
      <c r="G447">
        <v>-0.60531005402318894</v>
      </c>
    </row>
    <row r="448" spans="1:7">
      <c r="A448" t="s">
        <v>12</v>
      </c>
      <c r="B448" t="s">
        <v>13</v>
      </c>
      <c r="C448">
        <v>7815.3781636750173</v>
      </c>
      <c r="D448" t="s">
        <v>9</v>
      </c>
      <c r="E448">
        <v>-0.57362645838552129</v>
      </c>
      <c r="F448">
        <v>0.1922420867912869</v>
      </c>
      <c r="G448">
        <v>0.1190047675089721</v>
      </c>
    </row>
    <row r="449" spans="1:7">
      <c r="A449" t="s">
        <v>12</v>
      </c>
      <c r="B449" t="s">
        <v>13</v>
      </c>
      <c r="C449">
        <v>7949.0226418871043</v>
      </c>
      <c r="D449" t="s">
        <v>10</v>
      </c>
      <c r="E449">
        <v>-0.57362645838552129</v>
      </c>
      <c r="F449">
        <v>-0.77879046946830444</v>
      </c>
      <c r="G449">
        <v>0.9398948985787543</v>
      </c>
    </row>
    <row r="450" spans="1:7">
      <c r="A450" t="s">
        <v>12</v>
      </c>
      <c r="B450" t="s">
        <v>13</v>
      </c>
      <c r="C450">
        <v>8075.8838922979858</v>
      </c>
      <c r="D450" t="s">
        <v>9</v>
      </c>
      <c r="E450">
        <v>-0.57362645838552129</v>
      </c>
      <c r="F450">
        <v>0.1922420867912869</v>
      </c>
      <c r="G450">
        <v>0.1190047675089721</v>
      </c>
    </row>
    <row r="451" spans="1:7">
      <c r="A451" t="s">
        <v>12</v>
      </c>
      <c r="B451" t="s">
        <v>13</v>
      </c>
      <c r="C451">
        <v>8306.4079999999994</v>
      </c>
      <c r="D451" t="s">
        <v>10</v>
      </c>
      <c r="E451">
        <v>-0.57362645838552129</v>
      </c>
      <c r="F451">
        <v>-0.77879046946830444</v>
      </c>
      <c r="G451">
        <v>0.9398948985787543</v>
      </c>
    </row>
    <row r="452" spans="1:7">
      <c r="A452" t="s">
        <v>12</v>
      </c>
      <c r="B452" t="s">
        <v>13</v>
      </c>
      <c r="C452">
        <v>8445</v>
      </c>
      <c r="D452" t="s">
        <v>10</v>
      </c>
      <c r="E452">
        <v>-0.57362645838552129</v>
      </c>
      <c r="F452">
        <v>-0.77879046946830444</v>
      </c>
      <c r="G452">
        <v>0.9398948985787543</v>
      </c>
    </row>
    <row r="453" spans="1:7">
      <c r="A453" t="s">
        <v>12</v>
      </c>
      <c r="B453" t="s">
        <v>13</v>
      </c>
      <c r="C453">
        <v>8580.584926270396</v>
      </c>
      <c r="D453" t="s">
        <v>10</v>
      </c>
      <c r="E453">
        <v>-0.57362645838552129</v>
      </c>
      <c r="F453">
        <v>0.13512252465836971</v>
      </c>
      <c r="G453">
        <v>0.16729242227778121</v>
      </c>
    </row>
    <row r="454" spans="1:7">
      <c r="A454" t="s">
        <v>12</v>
      </c>
      <c r="B454" t="s">
        <v>13</v>
      </c>
      <c r="C454">
        <v>8731.695726061067</v>
      </c>
      <c r="D454" t="s">
        <v>11</v>
      </c>
      <c r="E454">
        <v>3.249543818013211</v>
      </c>
      <c r="F454">
        <v>1.4407125162679031</v>
      </c>
      <c r="G454">
        <v>-2.812745700597393</v>
      </c>
    </row>
    <row r="455" spans="1:7">
      <c r="A455" t="s">
        <v>12</v>
      </c>
      <c r="B455" t="s">
        <v>13</v>
      </c>
      <c r="C455">
        <v>8747.155999999999</v>
      </c>
      <c r="D455" t="s">
        <v>9</v>
      </c>
      <c r="E455">
        <v>-0.57362645838552129</v>
      </c>
      <c r="F455">
        <v>0.1922420867912869</v>
      </c>
      <c r="G455">
        <v>0.1190047675089721</v>
      </c>
    </row>
    <row r="456" spans="1:7">
      <c r="A456" t="s">
        <v>12</v>
      </c>
      <c r="B456" t="s">
        <v>13</v>
      </c>
      <c r="C456">
        <v>8937.9369999999999</v>
      </c>
      <c r="D456" t="s">
        <v>9</v>
      </c>
      <c r="E456">
        <v>-0.57362645838552129</v>
      </c>
      <c r="F456">
        <v>1.9629485129117179</v>
      </c>
      <c r="G456">
        <v>-1.3779125303241611</v>
      </c>
    </row>
    <row r="457" spans="1:7">
      <c r="A457" t="s">
        <v>12</v>
      </c>
      <c r="B457" t="s">
        <v>13</v>
      </c>
      <c r="C457">
        <v>9082.0861475732108</v>
      </c>
      <c r="D457" t="s">
        <v>11</v>
      </c>
      <c r="E457">
        <v>2.771647533463371</v>
      </c>
      <c r="F457">
        <v>0.1922420867912869</v>
      </c>
      <c r="G457">
        <v>-1.522775494630592</v>
      </c>
    </row>
    <row r="458" spans="1:7">
      <c r="A458" t="s">
        <v>12</v>
      </c>
      <c r="B458" t="s">
        <v>13</v>
      </c>
      <c r="C458">
        <v>9286.4690870469058</v>
      </c>
      <c r="D458" t="s">
        <v>10</v>
      </c>
      <c r="E458">
        <v>-0.57362645838552129</v>
      </c>
      <c r="F458">
        <v>-0.77879046946830444</v>
      </c>
      <c r="G458">
        <v>0.9398948985787543</v>
      </c>
    </row>
    <row r="459" spans="1:7">
      <c r="A459" t="s">
        <v>12</v>
      </c>
      <c r="B459" t="s">
        <v>13</v>
      </c>
      <c r="C459">
        <v>9549.3649999999998</v>
      </c>
      <c r="D459" t="s">
        <v>10</v>
      </c>
      <c r="E459">
        <v>-0.57362645838552129</v>
      </c>
      <c r="F459">
        <v>-0.77879046946830444</v>
      </c>
      <c r="G459">
        <v>0.9398948985787543</v>
      </c>
    </row>
    <row r="460" spans="1:7">
      <c r="A460" t="s">
        <v>12</v>
      </c>
      <c r="B460" t="s">
        <v>13</v>
      </c>
      <c r="C460">
        <v>9701.3883000000005</v>
      </c>
      <c r="D460" t="s">
        <v>9</v>
      </c>
      <c r="E460">
        <v>1.099010537538925</v>
      </c>
      <c r="F460">
        <v>2.1343071993104701</v>
      </c>
      <c r="G460">
        <v>-2.3436656257003738</v>
      </c>
    </row>
    <row r="461" spans="1:7">
      <c r="A461" t="s">
        <v>12</v>
      </c>
      <c r="B461" t="s">
        <v>13</v>
      </c>
      <c r="C461">
        <v>9837.375</v>
      </c>
      <c r="D461" t="s">
        <v>11</v>
      </c>
      <c r="E461">
        <v>1.0006201260139569</v>
      </c>
      <c r="F461">
        <v>-0.77879046946830444</v>
      </c>
      <c r="G461">
        <v>0.16729242227778121</v>
      </c>
    </row>
    <row r="462" spans="1:7">
      <c r="A462" t="s">
        <v>12</v>
      </c>
      <c r="B462" t="s">
        <v>13</v>
      </c>
      <c r="C462">
        <v>9926.2029999900005</v>
      </c>
      <c r="D462" t="s">
        <v>10</v>
      </c>
      <c r="E462">
        <v>-0.57362645838552129</v>
      </c>
      <c r="F462">
        <v>-0.77879046946830444</v>
      </c>
      <c r="G462">
        <v>0.9398948985787543</v>
      </c>
    </row>
    <row r="463" spans="1:7">
      <c r="A463" t="s">
        <v>12</v>
      </c>
      <c r="B463" t="s">
        <v>13</v>
      </c>
      <c r="C463">
        <v>10129.504501730229</v>
      </c>
      <c r="D463" t="s">
        <v>9</v>
      </c>
      <c r="E463">
        <v>-0.57362645838552129</v>
      </c>
      <c r="F463">
        <v>1.9629485129117179</v>
      </c>
      <c r="G463">
        <v>-1.3779125303241611</v>
      </c>
    </row>
    <row r="464" spans="1:7">
      <c r="A464" t="s">
        <v>12</v>
      </c>
      <c r="B464" t="s">
        <v>13</v>
      </c>
      <c r="C464">
        <v>10190.33698915989</v>
      </c>
      <c r="D464" t="s">
        <v>9</v>
      </c>
      <c r="E464">
        <v>1.099010537538925</v>
      </c>
      <c r="F464">
        <v>1.163274643050878</v>
      </c>
      <c r="G464">
        <v>-1.522775494630592</v>
      </c>
    </row>
    <row r="465" spans="1:7">
      <c r="A465" t="s">
        <v>12</v>
      </c>
      <c r="B465" t="s">
        <v>13</v>
      </c>
      <c r="C465">
        <v>10653.23342248355</v>
      </c>
      <c r="D465" t="s">
        <v>9</v>
      </c>
      <c r="E465">
        <v>-0.57362645838552129</v>
      </c>
      <c r="F465">
        <v>2.8768615070383921</v>
      </c>
      <c r="G465">
        <v>-2.150515006625132</v>
      </c>
    </row>
    <row r="466" spans="1:7">
      <c r="A466" t="s">
        <v>12</v>
      </c>
      <c r="B466" t="s">
        <v>13</v>
      </c>
      <c r="C466">
        <v>10872.8398833838</v>
      </c>
      <c r="D466" t="s">
        <v>9</v>
      </c>
      <c r="E466">
        <v>-0.57362645838552129</v>
      </c>
      <c r="F466">
        <v>0.1922420867912869</v>
      </c>
      <c r="G466">
        <v>0.1190047675089721</v>
      </c>
    </row>
    <row r="467" spans="1:7">
      <c r="A467" t="s">
        <v>12</v>
      </c>
      <c r="B467" t="s">
        <v>13</v>
      </c>
      <c r="C467">
        <v>11048.7492914698</v>
      </c>
      <c r="D467" t="s">
        <v>10</v>
      </c>
      <c r="E467">
        <v>-0.57362645838552129</v>
      </c>
      <c r="F467">
        <v>-0.77879046946830444</v>
      </c>
      <c r="G467">
        <v>0.9398948985787543</v>
      </c>
    </row>
    <row r="468" spans="1:7">
      <c r="A468" t="s">
        <v>12</v>
      </c>
      <c r="B468" t="s">
        <v>13</v>
      </c>
      <c r="C468">
        <v>11405</v>
      </c>
      <c r="D468" t="s">
        <v>9</v>
      </c>
      <c r="E468">
        <v>-0.57362645838552129</v>
      </c>
      <c r="F468">
        <v>1.9629485129117179</v>
      </c>
      <c r="G468">
        <v>-1.3779125303241611</v>
      </c>
    </row>
    <row r="469" spans="1:7">
      <c r="A469" t="s">
        <v>12</v>
      </c>
      <c r="B469" t="s">
        <v>13</v>
      </c>
      <c r="C469">
        <v>11631.26</v>
      </c>
      <c r="D469" t="s">
        <v>9</v>
      </c>
      <c r="E469">
        <v>-0.57362645838552129</v>
      </c>
      <c r="F469">
        <v>2.1343071993104701</v>
      </c>
      <c r="G469">
        <v>-1.522775494630592</v>
      </c>
    </row>
    <row r="470" spans="1:7">
      <c r="A470" t="s">
        <v>12</v>
      </c>
      <c r="B470" t="s">
        <v>13</v>
      </c>
      <c r="C470">
        <v>11765.245199999999</v>
      </c>
      <c r="D470" t="s">
        <v>11</v>
      </c>
      <c r="E470">
        <v>1.0006201260139569</v>
      </c>
      <c r="F470">
        <v>-0.77879046946830444</v>
      </c>
      <c r="G470">
        <v>0.16729242227778121</v>
      </c>
    </row>
    <row r="471" spans="1:7">
      <c r="A471" t="s">
        <v>12</v>
      </c>
      <c r="B471" t="s">
        <v>13</v>
      </c>
      <c r="C471">
        <v>11953</v>
      </c>
      <c r="D471" t="s">
        <v>10</v>
      </c>
      <c r="E471">
        <v>-0.57362645838552129</v>
      </c>
      <c r="F471">
        <v>0.13512252465836971</v>
      </c>
      <c r="G471">
        <v>0.16729242227778121</v>
      </c>
    </row>
    <row r="472" spans="1:7">
      <c r="A472" t="s">
        <v>12</v>
      </c>
      <c r="B472" t="s">
        <v>13</v>
      </c>
      <c r="C472">
        <v>12200</v>
      </c>
      <c r="D472" t="s">
        <v>10</v>
      </c>
      <c r="E472">
        <v>-0.57362645838552129</v>
      </c>
      <c r="F472">
        <v>-0.77879046946830444</v>
      </c>
      <c r="G472">
        <v>0.9398948985787543</v>
      </c>
    </row>
    <row r="473" spans="1:7">
      <c r="A473" t="s">
        <v>12</v>
      </c>
      <c r="B473" t="s">
        <v>13</v>
      </c>
      <c r="C473">
        <v>12488</v>
      </c>
      <c r="D473" t="s">
        <v>9</v>
      </c>
      <c r="E473">
        <v>-0.57362645838552129</v>
      </c>
      <c r="F473">
        <v>1.9629485129117179</v>
      </c>
      <c r="G473">
        <v>-1.3779125303241611</v>
      </c>
    </row>
    <row r="474" spans="1:7">
      <c r="A474" t="s">
        <v>12</v>
      </c>
      <c r="B474" t="s">
        <v>13</v>
      </c>
      <c r="C474">
        <v>12810.36336013519</v>
      </c>
      <c r="D474" t="s">
        <v>9</v>
      </c>
      <c r="E474">
        <v>-0.57362645838552129</v>
      </c>
      <c r="F474">
        <v>1.163274643050878</v>
      </c>
      <c r="G474">
        <v>-0.70188536356080999</v>
      </c>
    </row>
    <row r="475" spans="1:7">
      <c r="A475" t="s">
        <v>12</v>
      </c>
      <c r="B475" t="s">
        <v>13</v>
      </c>
      <c r="C475">
        <v>13261.6</v>
      </c>
      <c r="D475" t="s">
        <v>10</v>
      </c>
      <c r="E475">
        <v>-0.57362645838552129</v>
      </c>
      <c r="F475">
        <v>0.13512252465836971</v>
      </c>
      <c r="G475">
        <v>0.16729242227778121</v>
      </c>
    </row>
    <row r="476" spans="1:7">
      <c r="A476" t="s">
        <v>12</v>
      </c>
      <c r="B476" t="s">
        <v>13</v>
      </c>
      <c r="C476">
        <v>13720.906015894399</v>
      </c>
      <c r="D476" t="s">
        <v>11</v>
      </c>
      <c r="E476">
        <v>1.099010537538925</v>
      </c>
      <c r="F476">
        <v>-0.77879046946830444</v>
      </c>
      <c r="G476">
        <v>0.1190047675089721</v>
      </c>
    </row>
    <row r="477" spans="1:7">
      <c r="A477" t="s">
        <v>12</v>
      </c>
      <c r="B477" t="s">
        <v>13</v>
      </c>
      <c r="C477">
        <v>14011.00402344541</v>
      </c>
      <c r="D477" t="s">
        <v>9</v>
      </c>
      <c r="E477">
        <v>-0.57362645838552129</v>
      </c>
      <c r="F477">
        <v>1.9629485129117179</v>
      </c>
      <c r="G477">
        <v>-1.3779125303241611</v>
      </c>
    </row>
    <row r="478" spans="1:7">
      <c r="A478" t="s">
        <v>12</v>
      </c>
      <c r="B478" t="s">
        <v>13</v>
      </c>
      <c r="C478">
        <v>14440.161989014339</v>
      </c>
      <c r="D478" t="s">
        <v>9</v>
      </c>
      <c r="E478">
        <v>-0.57362645838552129</v>
      </c>
      <c r="F478">
        <v>0.1922420867912869</v>
      </c>
      <c r="G478">
        <v>0.1190047675089721</v>
      </c>
    </row>
    <row r="479" spans="1:7">
      <c r="A479" t="s">
        <v>12</v>
      </c>
      <c r="B479" t="s">
        <v>13</v>
      </c>
      <c r="C479">
        <v>14878</v>
      </c>
      <c r="D479" t="s">
        <v>11</v>
      </c>
      <c r="E479">
        <v>1.099010537538925</v>
      </c>
      <c r="F479">
        <v>-0.77879046946830444</v>
      </c>
      <c r="G479">
        <v>0.1190047675089721</v>
      </c>
    </row>
    <row r="480" spans="1:7">
      <c r="A480" t="s">
        <v>12</v>
      </c>
      <c r="B480" t="s">
        <v>13</v>
      </c>
      <c r="C480">
        <v>15476.825966180841</v>
      </c>
      <c r="D480" t="s">
        <v>9</v>
      </c>
      <c r="E480">
        <v>-0.57362645838552129</v>
      </c>
      <c r="F480">
        <v>0.1922420867912869</v>
      </c>
      <c r="G480">
        <v>0.1190047675089721</v>
      </c>
    </row>
    <row r="481" spans="1:7">
      <c r="A481" t="s">
        <v>12</v>
      </c>
      <c r="B481" t="s">
        <v>13</v>
      </c>
      <c r="C481">
        <v>16354.424000000001</v>
      </c>
      <c r="D481" t="s">
        <v>11</v>
      </c>
      <c r="E481">
        <v>1.0006201260139569</v>
      </c>
      <c r="F481">
        <v>0.13512252465836971</v>
      </c>
      <c r="G481">
        <v>-0.60531005402318894</v>
      </c>
    </row>
    <row r="482" spans="1:7">
      <c r="A482" t="s">
        <v>12</v>
      </c>
      <c r="B482" t="s">
        <v>13</v>
      </c>
      <c r="C482">
        <v>16874.466</v>
      </c>
      <c r="D482" t="s">
        <v>10</v>
      </c>
      <c r="E482">
        <v>-0.57362645838552129</v>
      </c>
      <c r="F482">
        <v>-0.77879046946830444</v>
      </c>
      <c r="G482">
        <v>0.9398948985787543</v>
      </c>
    </row>
    <row r="483" spans="1:7">
      <c r="A483" t="s">
        <v>12</v>
      </c>
      <c r="B483" t="s">
        <v>13</v>
      </c>
      <c r="C483">
        <v>17275.44878056</v>
      </c>
      <c r="D483" t="s">
        <v>9</v>
      </c>
      <c r="E483">
        <v>-0.57362645838552129</v>
      </c>
      <c r="F483">
        <v>0.1922420867912869</v>
      </c>
      <c r="G483">
        <v>0.1190047675089721</v>
      </c>
    </row>
    <row r="484" spans="1:7">
      <c r="A484" t="s">
        <v>12</v>
      </c>
      <c r="B484" t="s">
        <v>13</v>
      </c>
      <c r="C484">
        <v>17535.122986643841</v>
      </c>
      <c r="D484" t="s">
        <v>10</v>
      </c>
      <c r="E484">
        <v>-0.57362645838552129</v>
      </c>
      <c r="F484">
        <v>0.13512252465836971</v>
      </c>
      <c r="G484">
        <v>0.16729242227778121</v>
      </c>
    </row>
    <row r="485" spans="1:7">
      <c r="A485" t="s">
        <v>12</v>
      </c>
      <c r="B485" t="s">
        <v>13</v>
      </c>
      <c r="C485">
        <v>18289.671630450881</v>
      </c>
      <c r="D485" t="s">
        <v>9</v>
      </c>
      <c r="E485">
        <v>-0.57362645838552129</v>
      </c>
      <c r="F485">
        <v>0.1922420867912869</v>
      </c>
      <c r="G485">
        <v>0.1190047675089721</v>
      </c>
    </row>
    <row r="486" spans="1:7">
      <c r="A486" t="s">
        <v>12</v>
      </c>
      <c r="B486" t="s">
        <v>13</v>
      </c>
      <c r="C486">
        <v>19139.932295115661</v>
      </c>
      <c r="D486" t="s">
        <v>10</v>
      </c>
      <c r="E486">
        <v>-0.57362645838552129</v>
      </c>
      <c r="F486">
        <v>-0.77879046946830444</v>
      </c>
      <c r="G486">
        <v>0.9398948985787543</v>
      </c>
    </row>
    <row r="487" spans="1:7">
      <c r="A487" t="s">
        <v>12</v>
      </c>
      <c r="B487" t="s">
        <v>13</v>
      </c>
      <c r="C487">
        <v>20412.772671544401</v>
      </c>
      <c r="D487" t="s">
        <v>9</v>
      </c>
      <c r="E487">
        <v>-0.57362645838552129</v>
      </c>
      <c r="F487">
        <v>1.9629485129117179</v>
      </c>
      <c r="G487">
        <v>-1.3779125303241611</v>
      </c>
    </row>
    <row r="488" spans="1:7">
      <c r="A488" t="s">
        <v>12</v>
      </c>
      <c r="B488" t="s">
        <v>13</v>
      </c>
      <c r="C488">
        <v>22316.77016728223</v>
      </c>
      <c r="D488" t="s">
        <v>11</v>
      </c>
      <c r="E488">
        <v>1.099010537538925</v>
      </c>
      <c r="F488">
        <v>0.1922420867912869</v>
      </c>
      <c r="G488">
        <v>-0.70188536356080999</v>
      </c>
    </row>
    <row r="489" spans="1:7">
      <c r="A489" t="s">
        <v>12</v>
      </c>
      <c r="B489" t="s">
        <v>13</v>
      </c>
      <c r="C489">
        <v>24784.07861081657</v>
      </c>
      <c r="D489" t="s">
        <v>9</v>
      </c>
      <c r="E489">
        <v>-0.57362645838552129</v>
      </c>
      <c r="F489">
        <v>1.163274643050878</v>
      </c>
      <c r="G489">
        <v>-0.70188536356080999</v>
      </c>
    </row>
    <row r="490" spans="1:7">
      <c r="A490" t="s">
        <v>12</v>
      </c>
      <c r="B490" t="s">
        <v>13</v>
      </c>
      <c r="C490">
        <v>25811.325131915692</v>
      </c>
      <c r="D490" t="s">
        <v>11</v>
      </c>
      <c r="E490">
        <v>1.0006201260139569</v>
      </c>
      <c r="F490">
        <v>-0.77879046946830444</v>
      </c>
      <c r="G490">
        <v>0.16729242227778121</v>
      </c>
    </row>
    <row r="491" spans="1:7">
      <c r="A491" t="s">
        <v>12</v>
      </c>
      <c r="B491" t="s">
        <v>13</v>
      </c>
      <c r="C491">
        <v>27044.231868999999</v>
      </c>
      <c r="D491" t="s">
        <v>9</v>
      </c>
      <c r="E491">
        <v>-0.57362645838552129</v>
      </c>
      <c r="F491">
        <v>0.1922420867912869</v>
      </c>
      <c r="G491">
        <v>0.1190047675089721</v>
      </c>
    </row>
    <row r="492" spans="1:7">
      <c r="A492" t="s">
        <v>12</v>
      </c>
      <c r="B492" t="s">
        <v>13</v>
      </c>
      <c r="C492">
        <v>28049.563620860001</v>
      </c>
      <c r="D492" t="s">
        <v>9</v>
      </c>
      <c r="E492">
        <v>-0.57362645838552129</v>
      </c>
      <c r="F492">
        <v>1.9629485129117179</v>
      </c>
      <c r="G492">
        <v>-1.3779125303241611</v>
      </c>
    </row>
    <row r="493" spans="1:7">
      <c r="A493" t="s">
        <v>12</v>
      </c>
      <c r="B493" t="s">
        <v>13</v>
      </c>
      <c r="C493">
        <v>30190.401000000002</v>
      </c>
      <c r="D493" t="s">
        <v>9</v>
      </c>
      <c r="E493">
        <v>-0.57362645838552129</v>
      </c>
      <c r="F493">
        <v>0.1922420867912869</v>
      </c>
      <c r="G493">
        <v>0.1190047675089721</v>
      </c>
    </row>
    <row r="494" spans="1:7">
      <c r="A494" t="s">
        <v>12</v>
      </c>
      <c r="B494" t="s">
        <v>13</v>
      </c>
      <c r="C494">
        <v>31414.696498161298</v>
      </c>
      <c r="D494" t="s">
        <v>9</v>
      </c>
      <c r="E494">
        <v>-0.57362645838552129</v>
      </c>
      <c r="F494">
        <v>1.9629485129117179</v>
      </c>
      <c r="G494">
        <v>-1.3779125303241611</v>
      </c>
    </row>
    <row r="495" spans="1:7">
      <c r="A495" t="s">
        <v>12</v>
      </c>
      <c r="B495" t="s">
        <v>13</v>
      </c>
      <c r="C495">
        <v>33014.269407628679</v>
      </c>
      <c r="D495" t="s">
        <v>9</v>
      </c>
      <c r="E495">
        <v>-0.57362645838552129</v>
      </c>
      <c r="F495">
        <v>0.1922420867912869</v>
      </c>
      <c r="G495">
        <v>0.1190047675089721</v>
      </c>
    </row>
    <row r="496" spans="1:7">
      <c r="A496" t="s">
        <v>12</v>
      </c>
      <c r="B496" t="s">
        <v>13</v>
      </c>
      <c r="C496">
        <v>35078.814852057913</v>
      </c>
      <c r="D496" t="s">
        <v>9</v>
      </c>
      <c r="E496">
        <v>-0.57362645838552129</v>
      </c>
      <c r="F496">
        <v>1.049035518785044</v>
      </c>
      <c r="G496">
        <v>-0.60531005402318894</v>
      </c>
    </row>
    <row r="497" spans="1:7">
      <c r="A497" t="s">
        <v>12</v>
      </c>
      <c r="B497" t="s">
        <v>13</v>
      </c>
      <c r="C497">
        <v>39896.011849000002</v>
      </c>
      <c r="D497" t="s">
        <v>9</v>
      </c>
      <c r="E497">
        <v>1.099010537538925</v>
      </c>
      <c r="F497">
        <v>1.163274643050878</v>
      </c>
      <c r="G497">
        <v>-1.522775494630592</v>
      </c>
    </row>
    <row r="498" spans="1:7">
      <c r="A498" t="s">
        <v>12</v>
      </c>
      <c r="B498" t="s">
        <v>13</v>
      </c>
      <c r="C498">
        <v>41000</v>
      </c>
      <c r="D498" t="s">
        <v>10</v>
      </c>
      <c r="E498">
        <v>-0.57362645838552129</v>
      </c>
      <c r="F498">
        <v>-0.77879046946830444</v>
      </c>
      <c r="G498">
        <v>0.9398948985787543</v>
      </c>
    </row>
    <row r="499" spans="1:7">
      <c r="A499" t="s">
        <v>12</v>
      </c>
      <c r="B499" t="s">
        <v>13</v>
      </c>
      <c r="C499">
        <v>45069.890112545407</v>
      </c>
      <c r="D499" t="s">
        <v>9</v>
      </c>
      <c r="E499">
        <v>1.099010537538925</v>
      </c>
      <c r="F499">
        <v>1.163274643050878</v>
      </c>
      <c r="G499">
        <v>-1.522775494630592</v>
      </c>
    </row>
    <row r="500" spans="1:7">
      <c r="A500" t="s">
        <v>12</v>
      </c>
      <c r="B500" t="s">
        <v>13</v>
      </c>
      <c r="C500">
        <v>46366.824236250053</v>
      </c>
      <c r="D500" t="s">
        <v>9</v>
      </c>
      <c r="E500">
        <v>1.099010537538925</v>
      </c>
      <c r="F500">
        <v>1.163274643050878</v>
      </c>
      <c r="G500">
        <v>-1.522775494630592</v>
      </c>
    </row>
    <row r="501" spans="1:7">
      <c r="A501" t="s">
        <v>12</v>
      </c>
      <c r="B501" t="s">
        <v>13</v>
      </c>
      <c r="C501">
        <v>47929.000000000007</v>
      </c>
      <c r="D501" t="s">
        <v>11</v>
      </c>
      <c r="E501">
        <v>1.0006201260139569</v>
      </c>
      <c r="F501">
        <v>0.13512252465836971</v>
      </c>
      <c r="G501">
        <v>-0.60531005402318894</v>
      </c>
    </row>
    <row r="502" spans="1:7">
      <c r="A502" t="s">
        <v>12</v>
      </c>
      <c r="B502" t="s">
        <v>13</v>
      </c>
      <c r="C502">
        <v>48093.771062513813</v>
      </c>
      <c r="D502" t="s">
        <v>9</v>
      </c>
      <c r="E502">
        <v>-0.57362645838552129</v>
      </c>
      <c r="F502">
        <v>1.163274643050878</v>
      </c>
      <c r="G502">
        <v>-0.70188536356080999</v>
      </c>
    </row>
    <row r="503" spans="1:7">
      <c r="A503" t="s">
        <v>12</v>
      </c>
      <c r="B503" t="s">
        <v>13</v>
      </c>
      <c r="C503">
        <v>50000</v>
      </c>
      <c r="D503" t="s">
        <v>9</v>
      </c>
      <c r="E503">
        <v>-0.57362645838552129</v>
      </c>
      <c r="F503">
        <v>1.049035518785044</v>
      </c>
      <c r="G503">
        <v>-0.60531005402318894</v>
      </c>
    </row>
    <row r="504" spans="1:7">
      <c r="A504" t="s">
        <v>12</v>
      </c>
      <c r="B504" t="s">
        <v>13</v>
      </c>
      <c r="C504">
        <v>52831</v>
      </c>
      <c r="D504" t="s">
        <v>9</v>
      </c>
      <c r="E504">
        <v>-0.57362645838552129</v>
      </c>
      <c r="F504">
        <v>2.1343071993104701</v>
      </c>
      <c r="G504">
        <v>-1.522775494630592</v>
      </c>
    </row>
    <row r="505" spans="1:7">
      <c r="A505" t="s">
        <v>12</v>
      </c>
      <c r="B505" t="s">
        <v>13</v>
      </c>
      <c r="C505">
        <v>60499.353000000003</v>
      </c>
      <c r="D505" t="s">
        <v>9</v>
      </c>
      <c r="E505">
        <v>-0.57362645838552129</v>
      </c>
      <c r="F505">
        <v>0.1922420867912869</v>
      </c>
      <c r="G505">
        <v>0.1190047675089721</v>
      </c>
    </row>
    <row r="506" spans="1:7">
      <c r="A506" t="s">
        <v>12</v>
      </c>
      <c r="B506" t="s">
        <v>13</v>
      </c>
      <c r="C506">
        <v>68835.177823999577</v>
      </c>
      <c r="D506" t="s">
        <v>11</v>
      </c>
      <c r="E506">
        <v>1.0006201260139569</v>
      </c>
      <c r="F506">
        <v>-0.77879046946830444</v>
      </c>
      <c r="G506">
        <v>0.16729242227778121</v>
      </c>
    </row>
    <row r="507" spans="1:7">
      <c r="A507" t="s">
        <v>12</v>
      </c>
      <c r="B507" t="s">
        <v>13</v>
      </c>
      <c r="C507">
        <v>68870.09776760856</v>
      </c>
      <c r="D507" t="s">
        <v>9</v>
      </c>
      <c r="E507">
        <v>1.099010537538925</v>
      </c>
      <c r="F507">
        <v>2.1343071993104701</v>
      </c>
      <c r="G507">
        <v>-2.3436656257003738</v>
      </c>
    </row>
    <row r="508" spans="1:7">
      <c r="A508" t="s">
        <v>12</v>
      </c>
      <c r="B508" t="s">
        <v>13</v>
      </c>
      <c r="C508">
        <v>95162.469125868243</v>
      </c>
      <c r="D508" t="s">
        <v>11</v>
      </c>
      <c r="E508">
        <v>2.5748667104134348</v>
      </c>
      <c r="F508">
        <v>1.9629485129117179</v>
      </c>
      <c r="G508">
        <v>-2.9231174829261022</v>
      </c>
    </row>
    <row r="509" spans="1:7">
      <c r="A509" t="s">
        <v>12</v>
      </c>
      <c r="B509" t="s">
        <v>13</v>
      </c>
      <c r="C509">
        <v>117080.5</v>
      </c>
      <c r="D509" t="s">
        <v>10</v>
      </c>
      <c r="E509">
        <v>-0.57362645838552129</v>
      </c>
      <c r="F509">
        <v>-0.77879046946830444</v>
      </c>
      <c r="G509">
        <v>0.9398948985787543</v>
      </c>
    </row>
    <row r="510" spans="1:7">
      <c r="A510" t="s">
        <v>12</v>
      </c>
      <c r="B510" t="s">
        <v>13</v>
      </c>
      <c r="C510">
        <v>140753.58836096001</v>
      </c>
      <c r="D510" t="s">
        <v>11</v>
      </c>
      <c r="E510">
        <v>1.0006201260139569</v>
      </c>
      <c r="F510">
        <v>0.13512252465836971</v>
      </c>
      <c r="G510">
        <v>-0.60531005402318894</v>
      </c>
    </row>
    <row r="511" spans="1:7">
      <c r="A511" t="s">
        <v>12</v>
      </c>
      <c r="B511" t="s">
        <v>13</v>
      </c>
      <c r="C511">
        <v>206277.94500000001</v>
      </c>
      <c r="D511" t="s">
        <v>11</v>
      </c>
      <c r="E511">
        <v>1.0006201260139569</v>
      </c>
      <c r="F511">
        <v>0.13512252465836971</v>
      </c>
      <c r="G511">
        <v>-0.60531005402318894</v>
      </c>
    </row>
    <row r="512" spans="1:7">
      <c r="A512" t="s">
        <v>12</v>
      </c>
      <c r="B512" t="s">
        <v>13</v>
      </c>
      <c r="C512">
        <v>269985.5455798214</v>
      </c>
      <c r="D512" t="s">
        <v>9</v>
      </c>
      <c r="E512">
        <v>-0.57362645838552129</v>
      </c>
      <c r="F512">
        <v>2.1343071993104701</v>
      </c>
      <c r="G512">
        <v>-1.522775494630592</v>
      </c>
    </row>
    <row r="513" spans="1:7">
      <c r="A513" t="s">
        <v>12</v>
      </c>
      <c r="B513" t="s">
        <v>13</v>
      </c>
      <c r="C513">
        <v>338221.83562872978</v>
      </c>
      <c r="D513" t="s">
        <v>11</v>
      </c>
      <c r="E513">
        <v>4.4442845293878168</v>
      </c>
      <c r="F513">
        <v>3.105339755570061</v>
      </c>
      <c r="G513">
        <v>-4.8063360189097208</v>
      </c>
    </row>
    <row r="514" spans="1:7">
      <c r="A514" t="s">
        <v>12</v>
      </c>
      <c r="B514" t="s">
        <v>13</v>
      </c>
      <c r="C514">
        <v>399459.16243862722</v>
      </c>
      <c r="D514" t="s">
        <v>11</v>
      </c>
      <c r="E514">
        <v>1.0006201260139569</v>
      </c>
      <c r="F514">
        <v>0.13512252465836971</v>
      </c>
      <c r="G514">
        <v>-0.60531005402318894</v>
      </c>
    </row>
    <row r="515" spans="1:7">
      <c r="A515" t="s">
        <v>12</v>
      </c>
      <c r="B515" t="s">
        <v>13</v>
      </c>
      <c r="C515">
        <v>674503.42431988986</v>
      </c>
      <c r="D515" t="s">
        <v>9</v>
      </c>
      <c r="E515">
        <v>1.099010537538925</v>
      </c>
      <c r="F515">
        <v>1.163274643050878</v>
      </c>
      <c r="G515">
        <v>-1.522775494630592</v>
      </c>
    </row>
    <row r="516" spans="1:7">
      <c r="A516" t="s">
        <v>12</v>
      </c>
      <c r="B516" t="s">
        <v>13</v>
      </c>
      <c r="C516">
        <v>4542959.8547140658</v>
      </c>
      <c r="D516" t="s">
        <v>9</v>
      </c>
      <c r="E516">
        <v>1.099010537538925</v>
      </c>
      <c r="F516">
        <v>1.163274643050878</v>
      </c>
      <c r="G516">
        <v>-1.522775494630592</v>
      </c>
    </row>
    <row r="517" spans="1:7">
      <c r="A517" t="s">
        <v>12</v>
      </c>
      <c r="B517" t="s">
        <v>13</v>
      </c>
      <c r="C517">
        <v>4839815.7490813453</v>
      </c>
      <c r="D517" t="s">
        <v>11</v>
      </c>
      <c r="E517">
        <v>4.1491132948129144</v>
      </c>
      <c r="F517">
        <v>1.049035518785044</v>
      </c>
      <c r="G517">
        <v>-2.9231174829261022</v>
      </c>
    </row>
    <row r="518" spans="1:7">
      <c r="A518" t="s">
        <v>12</v>
      </c>
      <c r="B518" t="s">
        <v>13</v>
      </c>
      <c r="C518">
        <v>198846470.95894241</v>
      </c>
      <c r="D518" t="s">
        <v>11</v>
      </c>
      <c r="E518">
        <v>1.0006201260139569</v>
      </c>
      <c r="F518">
        <v>-0.77879046946830444</v>
      </c>
      <c r="G518">
        <v>0.16729242227778121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2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14</v>
      </c>
      <c r="B2" t="s">
        <v>13</v>
      </c>
      <c r="C2">
        <v>0</v>
      </c>
      <c r="D2" t="s">
        <v>11</v>
      </c>
      <c r="E2">
        <v>0.83770826608789228</v>
      </c>
      <c r="F2">
        <v>0.66335322926862761</v>
      </c>
      <c r="G2">
        <v>-0.97841298463821613</v>
      </c>
    </row>
    <row r="3" spans="1:7">
      <c r="A3" t="s">
        <v>14</v>
      </c>
      <c r="B3" t="s">
        <v>13</v>
      </c>
      <c r="C3">
        <v>0</v>
      </c>
      <c r="D3" t="s">
        <v>11</v>
      </c>
      <c r="E3">
        <v>0.73816766389405464</v>
      </c>
      <c r="F3">
        <v>0.55616495267106869</v>
      </c>
      <c r="G3">
        <v>-0.83724883819128648</v>
      </c>
    </row>
    <row r="4" spans="1:7">
      <c r="A4" t="s">
        <v>14</v>
      </c>
      <c r="B4" t="s">
        <v>13</v>
      </c>
      <c r="C4">
        <v>0</v>
      </c>
      <c r="D4" t="s">
        <v>11</v>
      </c>
      <c r="E4">
        <v>-0.6056304657227406</v>
      </c>
      <c r="F4">
        <v>2.0032066867381308</v>
      </c>
      <c r="G4">
        <v>-1.472487497202466</v>
      </c>
    </row>
    <row r="5" spans="1:7">
      <c r="A5" t="s">
        <v>14</v>
      </c>
      <c r="B5" t="s">
        <v>13</v>
      </c>
      <c r="C5">
        <v>0</v>
      </c>
      <c r="D5" t="s">
        <v>11</v>
      </c>
      <c r="E5">
        <v>-0.6056304657227406</v>
      </c>
      <c r="F5">
        <v>1.7318863616005571</v>
      </c>
      <c r="G5">
        <v>-1.2342730000732729</v>
      </c>
    </row>
    <row r="6" spans="1:7">
      <c r="A6" t="s">
        <v>14</v>
      </c>
      <c r="B6" t="s">
        <v>13</v>
      </c>
      <c r="C6">
        <v>0</v>
      </c>
      <c r="D6" t="s">
        <v>11</v>
      </c>
      <c r="E6">
        <v>-0.6056304657227406</v>
      </c>
      <c r="F6">
        <v>-0.1914732765969141</v>
      </c>
      <c r="G6">
        <v>0.45440310179811111</v>
      </c>
    </row>
    <row r="7" spans="1:7">
      <c r="A7" t="s">
        <v>14</v>
      </c>
      <c r="B7" t="s">
        <v>13</v>
      </c>
      <c r="C7">
        <v>0</v>
      </c>
      <c r="D7" t="s">
        <v>11</v>
      </c>
      <c r="E7">
        <v>-0.6056304657227406</v>
      </c>
      <c r="F7">
        <v>-0.1673559143624635</v>
      </c>
      <c r="G7">
        <v>0.43322847983107038</v>
      </c>
    </row>
    <row r="8" spans="1:7">
      <c r="A8" t="s">
        <v>14</v>
      </c>
      <c r="B8" t="s">
        <v>13</v>
      </c>
      <c r="C8">
        <v>0</v>
      </c>
      <c r="D8" t="s">
        <v>11</v>
      </c>
      <c r="E8">
        <v>-0.6056304657227406</v>
      </c>
      <c r="F8">
        <v>0.50793022820216549</v>
      </c>
      <c r="G8">
        <v>-0.15966093524603181</v>
      </c>
    </row>
    <row r="9" spans="1:7">
      <c r="A9" t="s">
        <v>14</v>
      </c>
      <c r="B9" t="s">
        <v>13</v>
      </c>
      <c r="C9">
        <v>0</v>
      </c>
      <c r="D9" t="s">
        <v>11</v>
      </c>
      <c r="E9">
        <v>-0.6056304657227406</v>
      </c>
      <c r="F9">
        <v>1.207333733001247</v>
      </c>
      <c r="G9">
        <v>-0.77372497229016857</v>
      </c>
    </row>
    <row r="10" spans="1:7">
      <c r="A10" t="s">
        <v>14</v>
      </c>
      <c r="B10" t="s">
        <v>13</v>
      </c>
      <c r="C10">
        <v>0</v>
      </c>
      <c r="D10" t="s">
        <v>11</v>
      </c>
      <c r="E10">
        <v>-0.6056304657227406</v>
      </c>
      <c r="F10">
        <v>0.55616495267106869</v>
      </c>
      <c r="G10">
        <v>-0.202010179180107</v>
      </c>
    </row>
    <row r="11" spans="1:7">
      <c r="A11" t="s">
        <v>14</v>
      </c>
      <c r="B11" t="s">
        <v>13</v>
      </c>
      <c r="C11">
        <v>0</v>
      </c>
      <c r="D11" t="s">
        <v>11</v>
      </c>
      <c r="E11">
        <v>-0.6056304657227406</v>
      </c>
      <c r="F11">
        <v>0.55616495267106869</v>
      </c>
      <c r="G11">
        <v>-0.202010179180107</v>
      </c>
    </row>
    <row r="12" spans="1:7">
      <c r="A12" t="s">
        <v>14</v>
      </c>
      <c r="B12" t="s">
        <v>13</v>
      </c>
      <c r="C12">
        <v>0</v>
      </c>
      <c r="D12" t="s">
        <v>11</v>
      </c>
      <c r="E12">
        <v>2.0819657935108542</v>
      </c>
      <c r="F12">
        <v>1.279685819704599</v>
      </c>
      <c r="G12">
        <v>-2.1077261562136429</v>
      </c>
    </row>
    <row r="13" spans="1:7">
      <c r="A13" t="s">
        <v>14</v>
      </c>
      <c r="B13" t="s">
        <v>13</v>
      </c>
      <c r="C13">
        <v>0</v>
      </c>
      <c r="D13" t="s">
        <v>11</v>
      </c>
      <c r="E13">
        <v>-0.6056304657227406</v>
      </c>
      <c r="F13">
        <v>1.279685819704599</v>
      </c>
      <c r="G13">
        <v>-0.83724883819128648</v>
      </c>
    </row>
    <row r="14" spans="1:7">
      <c r="A14" t="s">
        <v>14</v>
      </c>
      <c r="B14" t="s">
        <v>13</v>
      </c>
      <c r="C14">
        <v>0</v>
      </c>
      <c r="D14" t="s">
        <v>11</v>
      </c>
      <c r="E14">
        <v>-0.6056304657227406</v>
      </c>
      <c r="F14">
        <v>4.1737692878387254</v>
      </c>
      <c r="G14">
        <v>-3.3782034742359999</v>
      </c>
    </row>
    <row r="15" spans="1:7">
      <c r="A15" t="s">
        <v>14</v>
      </c>
      <c r="B15" t="s">
        <v>13</v>
      </c>
      <c r="C15">
        <v>0</v>
      </c>
      <c r="D15" t="s">
        <v>11</v>
      </c>
      <c r="E15">
        <v>0.6933743929068289</v>
      </c>
      <c r="F15">
        <v>0.50793022820216549</v>
      </c>
      <c r="G15">
        <v>-0.77372497229016857</v>
      </c>
    </row>
    <row r="16" spans="1:7">
      <c r="A16" t="s">
        <v>14</v>
      </c>
      <c r="B16" t="s">
        <v>13</v>
      </c>
      <c r="C16">
        <v>0</v>
      </c>
      <c r="D16" t="s">
        <v>11</v>
      </c>
      <c r="E16">
        <v>-0.6056304657227406</v>
      </c>
      <c r="F16">
        <v>-0.1673559143624635</v>
      </c>
      <c r="G16">
        <v>0.43322847983107038</v>
      </c>
    </row>
    <row r="17" spans="1:7">
      <c r="A17" t="s">
        <v>14</v>
      </c>
      <c r="B17" t="s">
        <v>13</v>
      </c>
      <c r="C17">
        <v>0</v>
      </c>
      <c r="D17" t="s">
        <v>11</v>
      </c>
      <c r="E17">
        <v>-0.6056304657227406</v>
      </c>
      <c r="F17">
        <v>2.0233044886001741</v>
      </c>
      <c r="G17">
        <v>-1.4901330155083301</v>
      </c>
    </row>
    <row r="18" spans="1:7">
      <c r="A18" t="s">
        <v>14</v>
      </c>
      <c r="B18" t="s">
        <v>13</v>
      </c>
      <c r="C18">
        <v>0</v>
      </c>
      <c r="D18" t="s">
        <v>11</v>
      </c>
      <c r="E18">
        <v>0.73816766389405464</v>
      </c>
      <c r="F18">
        <v>2.7267275537716631</v>
      </c>
      <c r="G18">
        <v>-2.7429648152248212</v>
      </c>
    </row>
    <row r="19" spans="1:7">
      <c r="A19" t="s">
        <v>14</v>
      </c>
      <c r="B19" t="s">
        <v>13</v>
      </c>
      <c r="C19">
        <v>0</v>
      </c>
      <c r="D19" t="s">
        <v>11</v>
      </c>
      <c r="E19">
        <v>0.73816766389405464</v>
      </c>
      <c r="F19">
        <v>2.0032066867381308</v>
      </c>
      <c r="G19">
        <v>-2.1077261562136429</v>
      </c>
    </row>
    <row r="20" spans="1:7">
      <c r="A20" t="s">
        <v>14</v>
      </c>
      <c r="B20" t="s">
        <v>13</v>
      </c>
      <c r="C20">
        <v>0</v>
      </c>
      <c r="D20" t="s">
        <v>11</v>
      </c>
      <c r="E20">
        <v>-0.6056304657227406</v>
      </c>
      <c r="F20">
        <v>2.7267275537716631</v>
      </c>
      <c r="G20">
        <v>-2.1077261562136429</v>
      </c>
    </row>
    <row r="21" spans="1:7">
      <c r="A21" t="s">
        <v>14</v>
      </c>
      <c r="B21" t="s">
        <v>13</v>
      </c>
      <c r="C21">
        <v>0</v>
      </c>
      <c r="D21" t="s">
        <v>11</v>
      </c>
      <c r="E21">
        <v>0.83770826608789228</v>
      </c>
      <c r="F21">
        <v>0.66335322926862761</v>
      </c>
      <c r="G21">
        <v>-0.97841298463821613</v>
      </c>
    </row>
    <row r="22" spans="1:7">
      <c r="A22" t="s">
        <v>14</v>
      </c>
      <c r="B22" t="s">
        <v>13</v>
      </c>
      <c r="C22">
        <v>0</v>
      </c>
      <c r="D22" t="s">
        <v>11</v>
      </c>
      <c r="E22">
        <v>0.73816766389405464</v>
      </c>
      <c r="F22">
        <v>0.55616495267106869</v>
      </c>
      <c r="G22">
        <v>-0.83724883819128648</v>
      </c>
    </row>
    <row r="23" spans="1:7">
      <c r="A23" t="s">
        <v>14</v>
      </c>
      <c r="B23" t="s">
        <v>13</v>
      </c>
      <c r="C23">
        <v>0</v>
      </c>
      <c r="D23" t="s">
        <v>11</v>
      </c>
      <c r="E23">
        <v>-0.6056304657227406</v>
      </c>
      <c r="F23">
        <v>2.0032066867381308</v>
      </c>
      <c r="G23">
        <v>-1.472487497202466</v>
      </c>
    </row>
    <row r="24" spans="1:7">
      <c r="A24" t="s">
        <v>14</v>
      </c>
      <c r="B24" t="s">
        <v>13</v>
      </c>
      <c r="C24">
        <v>0</v>
      </c>
      <c r="D24" t="s">
        <v>11</v>
      </c>
      <c r="E24">
        <v>-0.6056304657227406</v>
      </c>
      <c r="F24">
        <v>1.7318863616005571</v>
      </c>
      <c r="G24">
        <v>-1.2342730000732729</v>
      </c>
    </row>
    <row r="25" spans="1:7">
      <c r="A25" t="s">
        <v>14</v>
      </c>
      <c r="B25" t="s">
        <v>13</v>
      </c>
      <c r="C25">
        <v>0</v>
      </c>
      <c r="D25" t="s">
        <v>11</v>
      </c>
      <c r="E25">
        <v>-0.6056304657227406</v>
      </c>
      <c r="F25">
        <v>-0.1914732765969141</v>
      </c>
      <c r="G25">
        <v>0.45440310179811111</v>
      </c>
    </row>
    <row r="26" spans="1:7">
      <c r="A26" t="s">
        <v>14</v>
      </c>
      <c r="B26" t="s">
        <v>13</v>
      </c>
      <c r="C26">
        <v>0</v>
      </c>
      <c r="D26" t="s">
        <v>11</v>
      </c>
      <c r="E26">
        <v>-0.6056304657227406</v>
      </c>
      <c r="F26">
        <v>-0.1673559143624635</v>
      </c>
      <c r="G26">
        <v>0.43322847983107038</v>
      </c>
    </row>
    <row r="27" spans="1:7">
      <c r="A27" t="s">
        <v>14</v>
      </c>
      <c r="B27" t="s">
        <v>13</v>
      </c>
      <c r="C27">
        <v>0</v>
      </c>
      <c r="D27" t="s">
        <v>11</v>
      </c>
      <c r="E27">
        <v>-0.6056304657227406</v>
      </c>
      <c r="F27">
        <v>0.50793022820216549</v>
      </c>
      <c r="G27">
        <v>-0.15966093524603181</v>
      </c>
    </row>
    <row r="28" spans="1:7">
      <c r="A28" t="s">
        <v>14</v>
      </c>
      <c r="B28" t="s">
        <v>13</v>
      </c>
      <c r="C28">
        <v>0</v>
      </c>
      <c r="D28" t="s">
        <v>11</v>
      </c>
      <c r="E28">
        <v>-0.6056304657227406</v>
      </c>
      <c r="F28">
        <v>1.207333733001247</v>
      </c>
      <c r="G28">
        <v>-0.77372497229016857</v>
      </c>
    </row>
    <row r="29" spans="1:7">
      <c r="A29" t="s">
        <v>14</v>
      </c>
      <c r="B29" t="s">
        <v>13</v>
      </c>
      <c r="C29">
        <v>0</v>
      </c>
      <c r="D29" t="s">
        <v>11</v>
      </c>
      <c r="E29">
        <v>-0.6056304657227406</v>
      </c>
      <c r="F29">
        <v>0.55616495267106869</v>
      </c>
      <c r="G29">
        <v>-0.202010179180107</v>
      </c>
    </row>
    <row r="30" spans="1:7">
      <c r="A30" t="s">
        <v>14</v>
      </c>
      <c r="B30" t="s">
        <v>13</v>
      </c>
      <c r="C30">
        <v>0</v>
      </c>
      <c r="D30" t="s">
        <v>11</v>
      </c>
      <c r="E30">
        <v>-0.6056304657227406</v>
      </c>
      <c r="F30">
        <v>0.55616495267106869</v>
      </c>
      <c r="G30">
        <v>-0.202010179180107</v>
      </c>
    </row>
    <row r="31" spans="1:7">
      <c r="A31" t="s">
        <v>14</v>
      </c>
      <c r="B31" t="s">
        <v>13</v>
      </c>
      <c r="C31">
        <v>0</v>
      </c>
      <c r="D31" t="s">
        <v>11</v>
      </c>
      <c r="E31">
        <v>2.0819657935108542</v>
      </c>
      <c r="F31">
        <v>1.279685819704599</v>
      </c>
      <c r="G31">
        <v>-2.1077261562136429</v>
      </c>
    </row>
    <row r="32" spans="1:7">
      <c r="A32" t="s">
        <v>14</v>
      </c>
      <c r="B32" t="s">
        <v>13</v>
      </c>
      <c r="C32">
        <v>0</v>
      </c>
      <c r="D32" t="s">
        <v>11</v>
      </c>
      <c r="E32">
        <v>-0.6056304657227406</v>
      </c>
      <c r="F32">
        <v>1.279685819704599</v>
      </c>
      <c r="G32">
        <v>-0.83724883819128648</v>
      </c>
    </row>
    <row r="33" spans="1:7">
      <c r="A33" t="s">
        <v>14</v>
      </c>
      <c r="B33" t="s">
        <v>13</v>
      </c>
      <c r="C33">
        <v>0</v>
      </c>
      <c r="D33" t="s">
        <v>11</v>
      </c>
      <c r="E33">
        <v>-0.6056304657227406</v>
      </c>
      <c r="F33">
        <v>4.1737692878387254</v>
      </c>
      <c r="G33">
        <v>-3.3782034742359999</v>
      </c>
    </row>
    <row r="34" spans="1:7">
      <c r="A34" t="s">
        <v>14</v>
      </c>
      <c r="B34" t="s">
        <v>13</v>
      </c>
      <c r="C34">
        <v>0</v>
      </c>
      <c r="D34" t="s">
        <v>11</v>
      </c>
      <c r="E34">
        <v>0.6933743929068289</v>
      </c>
      <c r="F34">
        <v>0.50793022820216549</v>
      </c>
      <c r="G34">
        <v>-0.77372497229016857</v>
      </c>
    </row>
    <row r="35" spans="1:7">
      <c r="A35" t="s">
        <v>14</v>
      </c>
      <c r="B35" t="s">
        <v>13</v>
      </c>
      <c r="C35">
        <v>0</v>
      </c>
      <c r="D35" t="s">
        <v>11</v>
      </c>
      <c r="E35">
        <v>-0.6056304657227406</v>
      </c>
      <c r="F35">
        <v>-0.1673559143624635</v>
      </c>
      <c r="G35">
        <v>0.43322847983107038</v>
      </c>
    </row>
    <row r="36" spans="1:7">
      <c r="A36" t="s">
        <v>14</v>
      </c>
      <c r="B36" t="s">
        <v>13</v>
      </c>
      <c r="C36">
        <v>0</v>
      </c>
      <c r="D36" t="s">
        <v>11</v>
      </c>
      <c r="E36">
        <v>-0.6056304657227406</v>
      </c>
      <c r="F36">
        <v>2.0233044886001741</v>
      </c>
      <c r="G36">
        <v>-1.4901330155083301</v>
      </c>
    </row>
    <row r="37" spans="1:7">
      <c r="A37" t="s">
        <v>14</v>
      </c>
      <c r="B37" t="s">
        <v>13</v>
      </c>
      <c r="C37">
        <v>0</v>
      </c>
      <c r="D37" t="s">
        <v>11</v>
      </c>
      <c r="E37">
        <v>0.73816766389405464</v>
      </c>
      <c r="F37">
        <v>2.7267275537716631</v>
      </c>
      <c r="G37">
        <v>-2.7429648152248212</v>
      </c>
    </row>
    <row r="38" spans="1:7">
      <c r="A38" t="s">
        <v>14</v>
      </c>
      <c r="B38" t="s">
        <v>13</v>
      </c>
      <c r="C38">
        <v>0</v>
      </c>
      <c r="D38" t="s">
        <v>11</v>
      </c>
      <c r="E38">
        <v>0.73816766389405464</v>
      </c>
      <c r="F38">
        <v>2.0032066867381308</v>
      </c>
      <c r="G38">
        <v>-2.1077261562136429</v>
      </c>
    </row>
    <row r="39" spans="1:7">
      <c r="A39" t="s">
        <v>14</v>
      </c>
      <c r="B39" t="s">
        <v>13</v>
      </c>
      <c r="C39">
        <v>0</v>
      </c>
      <c r="D39" t="s">
        <v>11</v>
      </c>
      <c r="E39">
        <v>-0.6056304657227406</v>
      </c>
      <c r="F39">
        <v>2.7267275537716631</v>
      </c>
      <c r="G39">
        <v>-2.1077261562136429</v>
      </c>
    </row>
    <row r="40" spans="1:7">
      <c r="A40" t="s">
        <v>14</v>
      </c>
      <c r="B40" t="s">
        <v>13</v>
      </c>
      <c r="C40">
        <v>0</v>
      </c>
      <c r="D40" t="s">
        <v>9</v>
      </c>
      <c r="E40">
        <v>0.83770826608789228</v>
      </c>
      <c r="F40">
        <v>0.66335322926862761</v>
      </c>
      <c r="G40">
        <v>-0.97841298463821613</v>
      </c>
    </row>
    <row r="41" spans="1:7">
      <c r="A41" t="s">
        <v>14</v>
      </c>
      <c r="B41" t="s">
        <v>13</v>
      </c>
      <c r="C41">
        <v>0</v>
      </c>
      <c r="D41" t="s">
        <v>9</v>
      </c>
      <c r="E41">
        <v>0.73816766389405464</v>
      </c>
      <c r="F41">
        <v>0.55616495267106869</v>
      </c>
      <c r="G41">
        <v>-0.83724883819128648</v>
      </c>
    </row>
    <row r="42" spans="1:7">
      <c r="A42" t="s">
        <v>14</v>
      </c>
      <c r="B42" t="s">
        <v>13</v>
      </c>
      <c r="C42">
        <v>0</v>
      </c>
      <c r="D42" t="s">
        <v>9</v>
      </c>
      <c r="E42">
        <v>-0.6056304657227406</v>
      </c>
      <c r="F42">
        <v>2.0032066867381308</v>
      </c>
      <c r="G42">
        <v>-1.472487497202466</v>
      </c>
    </row>
    <row r="43" spans="1:7">
      <c r="A43" t="s">
        <v>14</v>
      </c>
      <c r="B43" t="s">
        <v>13</v>
      </c>
      <c r="C43">
        <v>0</v>
      </c>
      <c r="D43" t="s">
        <v>9</v>
      </c>
      <c r="E43">
        <v>-0.6056304657227406</v>
      </c>
      <c r="F43">
        <v>1.7318863616005571</v>
      </c>
      <c r="G43">
        <v>-1.2342730000732729</v>
      </c>
    </row>
    <row r="44" spans="1:7">
      <c r="A44" t="s">
        <v>14</v>
      </c>
      <c r="B44" t="s">
        <v>13</v>
      </c>
      <c r="C44">
        <v>0</v>
      </c>
      <c r="D44" t="s">
        <v>9</v>
      </c>
      <c r="E44">
        <v>-0.6056304657227406</v>
      </c>
      <c r="F44">
        <v>-0.1914732765969141</v>
      </c>
      <c r="G44">
        <v>0.45440310179811111</v>
      </c>
    </row>
    <row r="45" spans="1:7">
      <c r="A45" t="s">
        <v>14</v>
      </c>
      <c r="B45" t="s">
        <v>13</v>
      </c>
      <c r="C45">
        <v>0</v>
      </c>
      <c r="D45" t="s">
        <v>9</v>
      </c>
      <c r="E45">
        <v>-0.6056304657227406</v>
      </c>
      <c r="F45">
        <v>-0.1673559143624635</v>
      </c>
      <c r="G45">
        <v>0.43322847983107038</v>
      </c>
    </row>
    <row r="46" spans="1:7">
      <c r="A46" t="s">
        <v>14</v>
      </c>
      <c r="B46" t="s">
        <v>13</v>
      </c>
      <c r="C46">
        <v>0</v>
      </c>
      <c r="D46" t="s">
        <v>9</v>
      </c>
      <c r="E46">
        <v>-0.6056304657227406</v>
      </c>
      <c r="F46">
        <v>0.50793022820216549</v>
      </c>
      <c r="G46">
        <v>-0.15966093524603181</v>
      </c>
    </row>
    <row r="47" spans="1:7">
      <c r="A47" t="s">
        <v>14</v>
      </c>
      <c r="B47" t="s">
        <v>13</v>
      </c>
      <c r="C47">
        <v>0</v>
      </c>
      <c r="D47" t="s">
        <v>9</v>
      </c>
      <c r="E47">
        <v>-0.6056304657227406</v>
      </c>
      <c r="F47">
        <v>1.207333733001247</v>
      </c>
      <c r="G47">
        <v>-0.77372497229016857</v>
      </c>
    </row>
    <row r="48" spans="1:7">
      <c r="A48" t="s">
        <v>14</v>
      </c>
      <c r="B48" t="s">
        <v>13</v>
      </c>
      <c r="C48">
        <v>0</v>
      </c>
      <c r="D48" t="s">
        <v>9</v>
      </c>
      <c r="E48">
        <v>-0.6056304657227406</v>
      </c>
      <c r="F48">
        <v>0.55616495267106869</v>
      </c>
      <c r="G48">
        <v>-0.202010179180107</v>
      </c>
    </row>
    <row r="49" spans="1:7">
      <c r="A49" t="s">
        <v>14</v>
      </c>
      <c r="B49" t="s">
        <v>13</v>
      </c>
      <c r="C49">
        <v>0</v>
      </c>
      <c r="D49" t="s">
        <v>9</v>
      </c>
      <c r="E49">
        <v>-0.6056304657227406</v>
      </c>
      <c r="F49">
        <v>0.55616495267106869</v>
      </c>
      <c r="G49">
        <v>-0.202010179180107</v>
      </c>
    </row>
    <row r="50" spans="1:7">
      <c r="A50" t="s">
        <v>14</v>
      </c>
      <c r="B50" t="s">
        <v>13</v>
      </c>
      <c r="C50">
        <v>0</v>
      </c>
      <c r="D50" t="s">
        <v>9</v>
      </c>
      <c r="E50">
        <v>2.0819657935108542</v>
      </c>
      <c r="F50">
        <v>1.279685819704599</v>
      </c>
      <c r="G50">
        <v>-2.1077261562136429</v>
      </c>
    </row>
    <row r="51" spans="1:7">
      <c r="A51" t="s">
        <v>14</v>
      </c>
      <c r="B51" t="s">
        <v>13</v>
      </c>
      <c r="C51">
        <v>0</v>
      </c>
      <c r="D51" t="s">
        <v>9</v>
      </c>
      <c r="E51">
        <v>-0.6056304657227406</v>
      </c>
      <c r="F51">
        <v>1.279685819704599</v>
      </c>
      <c r="G51">
        <v>-0.83724883819128648</v>
      </c>
    </row>
    <row r="52" spans="1:7">
      <c r="A52" t="s">
        <v>14</v>
      </c>
      <c r="B52" t="s">
        <v>13</v>
      </c>
      <c r="C52">
        <v>0</v>
      </c>
      <c r="D52" t="s">
        <v>9</v>
      </c>
      <c r="E52">
        <v>-0.6056304657227406</v>
      </c>
      <c r="F52">
        <v>4.1737692878387254</v>
      </c>
      <c r="G52">
        <v>-3.3782034742359999</v>
      </c>
    </row>
    <row r="53" spans="1:7">
      <c r="A53" t="s">
        <v>14</v>
      </c>
      <c r="B53" t="s">
        <v>13</v>
      </c>
      <c r="C53">
        <v>0</v>
      </c>
      <c r="D53" t="s">
        <v>9</v>
      </c>
      <c r="E53">
        <v>0.6933743929068289</v>
      </c>
      <c r="F53">
        <v>0.50793022820216549</v>
      </c>
      <c r="G53">
        <v>-0.77372497229016857</v>
      </c>
    </row>
    <row r="54" spans="1:7">
      <c r="A54" t="s">
        <v>14</v>
      </c>
      <c r="B54" t="s">
        <v>13</v>
      </c>
      <c r="C54">
        <v>0</v>
      </c>
      <c r="D54" t="s">
        <v>9</v>
      </c>
      <c r="E54">
        <v>-0.6056304657227406</v>
      </c>
      <c r="F54">
        <v>-0.1673559143624635</v>
      </c>
      <c r="G54">
        <v>0.43322847983107038</v>
      </c>
    </row>
    <row r="55" spans="1:7">
      <c r="A55" t="s">
        <v>14</v>
      </c>
      <c r="B55" t="s">
        <v>13</v>
      </c>
      <c r="C55">
        <v>0</v>
      </c>
      <c r="D55" t="s">
        <v>9</v>
      </c>
      <c r="E55">
        <v>-0.6056304657227406</v>
      </c>
      <c r="F55">
        <v>2.0233044886001741</v>
      </c>
      <c r="G55">
        <v>-1.4901330155083301</v>
      </c>
    </row>
    <row r="56" spans="1:7">
      <c r="A56" t="s">
        <v>14</v>
      </c>
      <c r="B56" t="s">
        <v>13</v>
      </c>
      <c r="C56">
        <v>0</v>
      </c>
      <c r="D56" t="s">
        <v>9</v>
      </c>
      <c r="E56">
        <v>0.73816766389405464</v>
      </c>
      <c r="F56">
        <v>2.7267275537716631</v>
      </c>
      <c r="G56">
        <v>-2.7429648152248212</v>
      </c>
    </row>
    <row r="57" spans="1:7">
      <c r="A57" t="s">
        <v>14</v>
      </c>
      <c r="B57" t="s">
        <v>13</v>
      </c>
      <c r="C57">
        <v>0</v>
      </c>
      <c r="D57" t="s">
        <v>9</v>
      </c>
      <c r="E57">
        <v>0.73816766389405464</v>
      </c>
      <c r="F57">
        <v>2.0032066867381308</v>
      </c>
      <c r="G57">
        <v>-2.1077261562136429</v>
      </c>
    </row>
    <row r="58" spans="1:7">
      <c r="A58" t="s">
        <v>14</v>
      </c>
      <c r="B58" t="s">
        <v>13</v>
      </c>
      <c r="C58">
        <v>0</v>
      </c>
      <c r="D58" t="s">
        <v>9</v>
      </c>
      <c r="E58">
        <v>-0.6056304657227406</v>
      </c>
      <c r="F58">
        <v>2.7267275537716631</v>
      </c>
      <c r="G58">
        <v>-2.1077261562136429</v>
      </c>
    </row>
    <row r="59" spans="1:7">
      <c r="A59" t="s">
        <v>14</v>
      </c>
      <c r="B59" t="s">
        <v>13</v>
      </c>
      <c r="C59">
        <v>0</v>
      </c>
      <c r="D59" t="s">
        <v>9</v>
      </c>
      <c r="E59">
        <v>0.83770826608789228</v>
      </c>
      <c r="F59">
        <v>0.66335322926862761</v>
      </c>
      <c r="G59">
        <v>-0.97841298463821613</v>
      </c>
    </row>
    <row r="60" spans="1:7">
      <c r="A60" t="s">
        <v>14</v>
      </c>
      <c r="B60" t="s">
        <v>13</v>
      </c>
      <c r="C60">
        <v>0</v>
      </c>
      <c r="D60" t="s">
        <v>9</v>
      </c>
      <c r="E60">
        <v>0.73816766389405464</v>
      </c>
      <c r="F60">
        <v>0.55616495267106869</v>
      </c>
      <c r="G60">
        <v>-0.83724883819128648</v>
      </c>
    </row>
    <row r="61" spans="1:7">
      <c r="A61" t="s">
        <v>14</v>
      </c>
      <c r="B61" t="s">
        <v>13</v>
      </c>
      <c r="C61">
        <v>0</v>
      </c>
      <c r="D61" t="s">
        <v>9</v>
      </c>
      <c r="E61">
        <v>-0.6056304657227406</v>
      </c>
      <c r="F61">
        <v>2.0032066867381308</v>
      </c>
      <c r="G61">
        <v>-1.472487497202466</v>
      </c>
    </row>
    <row r="62" spans="1:7">
      <c r="A62" t="s">
        <v>14</v>
      </c>
      <c r="B62" t="s">
        <v>13</v>
      </c>
      <c r="C62">
        <v>0</v>
      </c>
      <c r="D62" t="s">
        <v>9</v>
      </c>
      <c r="E62">
        <v>-0.6056304657227406</v>
      </c>
      <c r="F62">
        <v>1.7318863616005571</v>
      </c>
      <c r="G62">
        <v>-1.2342730000732729</v>
      </c>
    </row>
    <row r="63" spans="1:7">
      <c r="A63" t="s">
        <v>14</v>
      </c>
      <c r="B63" t="s">
        <v>13</v>
      </c>
      <c r="C63">
        <v>0</v>
      </c>
      <c r="D63" t="s">
        <v>9</v>
      </c>
      <c r="E63">
        <v>-0.6056304657227406</v>
      </c>
      <c r="F63">
        <v>-0.1914732765969141</v>
      </c>
      <c r="G63">
        <v>0.45440310179811111</v>
      </c>
    </row>
    <row r="64" spans="1:7">
      <c r="A64" t="s">
        <v>14</v>
      </c>
      <c r="B64" t="s">
        <v>13</v>
      </c>
      <c r="C64">
        <v>0</v>
      </c>
      <c r="D64" t="s">
        <v>9</v>
      </c>
      <c r="E64">
        <v>-0.6056304657227406</v>
      </c>
      <c r="F64">
        <v>-0.1673559143624635</v>
      </c>
      <c r="G64">
        <v>0.43322847983107038</v>
      </c>
    </row>
    <row r="65" spans="1:7">
      <c r="A65" t="s">
        <v>14</v>
      </c>
      <c r="B65" t="s">
        <v>13</v>
      </c>
      <c r="C65">
        <v>0</v>
      </c>
      <c r="D65" t="s">
        <v>9</v>
      </c>
      <c r="E65">
        <v>-0.6056304657227406</v>
      </c>
      <c r="F65">
        <v>0.50793022820216549</v>
      </c>
      <c r="G65">
        <v>-0.15966093524603181</v>
      </c>
    </row>
    <row r="66" spans="1:7">
      <c r="A66" t="s">
        <v>14</v>
      </c>
      <c r="B66" t="s">
        <v>13</v>
      </c>
      <c r="C66">
        <v>0</v>
      </c>
      <c r="D66" t="s">
        <v>9</v>
      </c>
      <c r="E66">
        <v>-0.6056304657227406</v>
      </c>
      <c r="F66">
        <v>1.207333733001247</v>
      </c>
      <c r="G66">
        <v>-0.77372497229016857</v>
      </c>
    </row>
    <row r="67" spans="1:7">
      <c r="A67" t="s">
        <v>14</v>
      </c>
      <c r="B67" t="s">
        <v>13</v>
      </c>
      <c r="C67">
        <v>0</v>
      </c>
      <c r="D67" t="s">
        <v>9</v>
      </c>
      <c r="E67">
        <v>-0.6056304657227406</v>
      </c>
      <c r="F67">
        <v>0.55616495267106869</v>
      </c>
      <c r="G67">
        <v>-0.202010179180107</v>
      </c>
    </row>
    <row r="68" spans="1:7">
      <c r="A68" t="s">
        <v>14</v>
      </c>
      <c r="B68" t="s">
        <v>13</v>
      </c>
      <c r="C68">
        <v>0</v>
      </c>
      <c r="D68" t="s">
        <v>9</v>
      </c>
      <c r="E68">
        <v>-0.6056304657227406</v>
      </c>
      <c r="F68">
        <v>0.55616495267106869</v>
      </c>
      <c r="G68">
        <v>-0.202010179180107</v>
      </c>
    </row>
    <row r="69" spans="1:7">
      <c r="A69" t="s">
        <v>14</v>
      </c>
      <c r="B69" t="s">
        <v>13</v>
      </c>
      <c r="C69">
        <v>0</v>
      </c>
      <c r="D69" t="s">
        <v>9</v>
      </c>
      <c r="E69">
        <v>2.0819657935108542</v>
      </c>
      <c r="F69">
        <v>1.279685819704599</v>
      </c>
      <c r="G69">
        <v>-2.1077261562136429</v>
      </c>
    </row>
    <row r="70" spans="1:7">
      <c r="A70" t="s">
        <v>14</v>
      </c>
      <c r="B70" t="s">
        <v>13</v>
      </c>
      <c r="C70">
        <v>0</v>
      </c>
      <c r="D70" t="s">
        <v>9</v>
      </c>
      <c r="E70">
        <v>-0.6056304657227406</v>
      </c>
      <c r="F70">
        <v>1.279685819704599</v>
      </c>
      <c r="G70">
        <v>-0.83724883819128648</v>
      </c>
    </row>
    <row r="71" spans="1:7">
      <c r="A71" t="s">
        <v>14</v>
      </c>
      <c r="B71" t="s">
        <v>13</v>
      </c>
      <c r="C71">
        <v>0</v>
      </c>
      <c r="D71" t="s">
        <v>9</v>
      </c>
      <c r="E71">
        <v>-0.6056304657227406</v>
      </c>
      <c r="F71">
        <v>4.1737692878387254</v>
      </c>
      <c r="G71">
        <v>-3.3782034742359999</v>
      </c>
    </row>
    <row r="72" spans="1:7">
      <c r="A72" t="s">
        <v>14</v>
      </c>
      <c r="B72" t="s">
        <v>13</v>
      </c>
      <c r="C72">
        <v>0</v>
      </c>
      <c r="D72" t="s">
        <v>9</v>
      </c>
      <c r="E72">
        <v>0.6933743929068289</v>
      </c>
      <c r="F72">
        <v>0.50793022820216549</v>
      </c>
      <c r="G72">
        <v>-0.77372497229016857</v>
      </c>
    </row>
    <row r="73" spans="1:7">
      <c r="A73" t="s">
        <v>14</v>
      </c>
      <c r="B73" t="s">
        <v>13</v>
      </c>
      <c r="C73">
        <v>0</v>
      </c>
      <c r="D73" t="s">
        <v>9</v>
      </c>
      <c r="E73">
        <v>-0.6056304657227406</v>
      </c>
      <c r="F73">
        <v>-0.1673559143624635</v>
      </c>
      <c r="G73">
        <v>0.43322847983107038</v>
      </c>
    </row>
    <row r="74" spans="1:7">
      <c r="A74" t="s">
        <v>14</v>
      </c>
      <c r="B74" t="s">
        <v>13</v>
      </c>
      <c r="C74">
        <v>0</v>
      </c>
      <c r="D74" t="s">
        <v>9</v>
      </c>
      <c r="E74">
        <v>-0.6056304657227406</v>
      </c>
      <c r="F74">
        <v>2.0233044886001741</v>
      </c>
      <c r="G74">
        <v>-1.4901330155083301</v>
      </c>
    </row>
    <row r="75" spans="1:7">
      <c r="A75" t="s">
        <v>14</v>
      </c>
      <c r="B75" t="s">
        <v>13</v>
      </c>
      <c r="C75">
        <v>0</v>
      </c>
      <c r="D75" t="s">
        <v>9</v>
      </c>
      <c r="E75">
        <v>0.73816766389405464</v>
      </c>
      <c r="F75">
        <v>2.7267275537716631</v>
      </c>
      <c r="G75">
        <v>-2.7429648152248212</v>
      </c>
    </row>
    <row r="76" spans="1:7">
      <c r="A76" t="s">
        <v>14</v>
      </c>
      <c r="B76" t="s">
        <v>13</v>
      </c>
      <c r="C76">
        <v>0</v>
      </c>
      <c r="D76" t="s">
        <v>9</v>
      </c>
      <c r="E76">
        <v>0.73816766389405464</v>
      </c>
      <c r="F76">
        <v>2.0032066867381308</v>
      </c>
      <c r="G76">
        <v>-2.1077261562136429</v>
      </c>
    </row>
    <row r="77" spans="1:7">
      <c r="A77" t="s">
        <v>14</v>
      </c>
      <c r="B77" t="s">
        <v>13</v>
      </c>
      <c r="C77">
        <v>0</v>
      </c>
      <c r="D77" t="s">
        <v>9</v>
      </c>
      <c r="E77">
        <v>-0.6056304657227406</v>
      </c>
      <c r="F77">
        <v>2.7267275537716631</v>
      </c>
      <c r="G77">
        <v>-2.1077261562136429</v>
      </c>
    </row>
    <row r="78" spans="1:7">
      <c r="A78" t="s">
        <v>14</v>
      </c>
      <c r="B78" t="s">
        <v>13</v>
      </c>
      <c r="C78">
        <v>0</v>
      </c>
      <c r="D78" t="s">
        <v>10</v>
      </c>
      <c r="E78">
        <v>0.83770826608789228</v>
      </c>
      <c r="F78">
        <v>0.66335322926862761</v>
      </c>
      <c r="G78">
        <v>-0.97841298463821613</v>
      </c>
    </row>
    <row r="79" spans="1:7">
      <c r="A79" t="s">
        <v>14</v>
      </c>
      <c r="B79" t="s">
        <v>13</v>
      </c>
      <c r="C79">
        <v>0</v>
      </c>
      <c r="D79" t="s">
        <v>10</v>
      </c>
      <c r="E79">
        <v>0.73816766389405464</v>
      </c>
      <c r="F79">
        <v>0.55616495267106869</v>
      </c>
      <c r="G79">
        <v>-0.83724883819128648</v>
      </c>
    </row>
    <row r="80" spans="1:7">
      <c r="A80" t="s">
        <v>14</v>
      </c>
      <c r="B80" t="s">
        <v>13</v>
      </c>
      <c r="C80">
        <v>0</v>
      </c>
      <c r="D80" t="s">
        <v>10</v>
      </c>
      <c r="E80">
        <v>-0.6056304657227406</v>
      </c>
      <c r="F80">
        <v>2.0032066867381308</v>
      </c>
      <c r="G80">
        <v>-1.472487497202466</v>
      </c>
    </row>
    <row r="81" spans="1:7">
      <c r="A81" t="s">
        <v>14</v>
      </c>
      <c r="B81" t="s">
        <v>13</v>
      </c>
      <c r="C81">
        <v>0</v>
      </c>
      <c r="D81" t="s">
        <v>10</v>
      </c>
      <c r="E81">
        <v>-0.6056304657227406</v>
      </c>
      <c r="F81">
        <v>1.7318863616005571</v>
      </c>
      <c r="G81">
        <v>-1.2342730000732729</v>
      </c>
    </row>
    <row r="82" spans="1:7">
      <c r="A82" t="s">
        <v>14</v>
      </c>
      <c r="B82" t="s">
        <v>13</v>
      </c>
      <c r="C82">
        <v>0</v>
      </c>
      <c r="D82" t="s">
        <v>10</v>
      </c>
      <c r="E82">
        <v>-0.6056304657227406</v>
      </c>
      <c r="F82">
        <v>-0.1914732765969141</v>
      </c>
      <c r="G82">
        <v>0.45440310179811111</v>
      </c>
    </row>
    <row r="83" spans="1:7">
      <c r="A83" t="s">
        <v>14</v>
      </c>
      <c r="B83" t="s">
        <v>13</v>
      </c>
      <c r="C83">
        <v>0</v>
      </c>
      <c r="D83" t="s">
        <v>10</v>
      </c>
      <c r="E83">
        <v>-0.6056304657227406</v>
      </c>
      <c r="F83">
        <v>-0.1673559143624635</v>
      </c>
      <c r="G83">
        <v>0.43322847983107038</v>
      </c>
    </row>
    <row r="84" spans="1:7">
      <c r="A84" t="s">
        <v>14</v>
      </c>
      <c r="B84" t="s">
        <v>13</v>
      </c>
      <c r="C84">
        <v>0</v>
      </c>
      <c r="D84" t="s">
        <v>10</v>
      </c>
      <c r="E84">
        <v>-0.6056304657227406</v>
      </c>
      <c r="F84">
        <v>0.50793022820216549</v>
      </c>
      <c r="G84">
        <v>-0.15966093524603181</v>
      </c>
    </row>
    <row r="85" spans="1:7">
      <c r="A85" t="s">
        <v>14</v>
      </c>
      <c r="B85" t="s">
        <v>13</v>
      </c>
      <c r="C85">
        <v>0</v>
      </c>
      <c r="D85" t="s">
        <v>10</v>
      </c>
      <c r="E85">
        <v>-0.6056304657227406</v>
      </c>
      <c r="F85">
        <v>1.207333733001247</v>
      </c>
      <c r="G85">
        <v>-0.77372497229016857</v>
      </c>
    </row>
    <row r="86" spans="1:7">
      <c r="A86" t="s">
        <v>14</v>
      </c>
      <c r="B86" t="s">
        <v>13</v>
      </c>
      <c r="C86">
        <v>0</v>
      </c>
      <c r="D86" t="s">
        <v>10</v>
      </c>
      <c r="E86">
        <v>-0.6056304657227406</v>
      </c>
      <c r="F86">
        <v>0.55616495267106869</v>
      </c>
      <c r="G86">
        <v>-0.202010179180107</v>
      </c>
    </row>
    <row r="87" spans="1:7">
      <c r="A87" t="s">
        <v>14</v>
      </c>
      <c r="B87" t="s">
        <v>13</v>
      </c>
      <c r="C87">
        <v>0</v>
      </c>
      <c r="D87" t="s">
        <v>10</v>
      </c>
      <c r="E87">
        <v>-0.6056304657227406</v>
      </c>
      <c r="F87">
        <v>0.55616495267106869</v>
      </c>
      <c r="G87">
        <v>-0.202010179180107</v>
      </c>
    </row>
    <row r="88" spans="1:7">
      <c r="A88" t="s">
        <v>14</v>
      </c>
      <c r="B88" t="s">
        <v>13</v>
      </c>
      <c r="C88">
        <v>0</v>
      </c>
      <c r="D88" t="s">
        <v>10</v>
      </c>
      <c r="E88">
        <v>2.0819657935108542</v>
      </c>
      <c r="F88">
        <v>1.279685819704599</v>
      </c>
      <c r="G88">
        <v>-2.1077261562136429</v>
      </c>
    </row>
    <row r="89" spans="1:7">
      <c r="A89" t="s">
        <v>14</v>
      </c>
      <c r="B89" t="s">
        <v>13</v>
      </c>
      <c r="C89">
        <v>0</v>
      </c>
      <c r="D89" t="s">
        <v>10</v>
      </c>
      <c r="E89">
        <v>-0.6056304657227406</v>
      </c>
      <c r="F89">
        <v>1.279685819704599</v>
      </c>
      <c r="G89">
        <v>-0.83724883819128648</v>
      </c>
    </row>
    <row r="90" spans="1:7">
      <c r="A90" t="s">
        <v>14</v>
      </c>
      <c r="B90" t="s">
        <v>13</v>
      </c>
      <c r="C90">
        <v>0</v>
      </c>
      <c r="D90" t="s">
        <v>10</v>
      </c>
      <c r="E90">
        <v>-0.6056304657227406</v>
      </c>
      <c r="F90">
        <v>4.1737692878387254</v>
      </c>
      <c r="G90">
        <v>-3.3782034742359999</v>
      </c>
    </row>
    <row r="91" spans="1:7">
      <c r="A91" t="s">
        <v>14</v>
      </c>
      <c r="B91" t="s">
        <v>13</v>
      </c>
      <c r="C91">
        <v>0</v>
      </c>
      <c r="D91" t="s">
        <v>10</v>
      </c>
      <c r="E91">
        <v>0.6933743929068289</v>
      </c>
      <c r="F91">
        <v>0.50793022820216549</v>
      </c>
      <c r="G91">
        <v>-0.77372497229016857</v>
      </c>
    </row>
    <row r="92" spans="1:7">
      <c r="A92" t="s">
        <v>14</v>
      </c>
      <c r="B92" t="s">
        <v>13</v>
      </c>
      <c r="C92">
        <v>0</v>
      </c>
      <c r="D92" t="s">
        <v>10</v>
      </c>
      <c r="E92">
        <v>-0.6056304657227406</v>
      </c>
      <c r="F92">
        <v>-0.1673559143624635</v>
      </c>
      <c r="G92">
        <v>0.43322847983107038</v>
      </c>
    </row>
    <row r="93" spans="1:7">
      <c r="A93" t="s">
        <v>14</v>
      </c>
      <c r="B93" t="s">
        <v>13</v>
      </c>
      <c r="C93">
        <v>0</v>
      </c>
      <c r="D93" t="s">
        <v>10</v>
      </c>
      <c r="E93">
        <v>-0.6056304657227406</v>
      </c>
      <c r="F93">
        <v>2.0233044886001741</v>
      </c>
      <c r="G93">
        <v>-1.4901330155083301</v>
      </c>
    </row>
    <row r="94" spans="1:7">
      <c r="A94" t="s">
        <v>14</v>
      </c>
      <c r="B94" t="s">
        <v>13</v>
      </c>
      <c r="C94">
        <v>0</v>
      </c>
      <c r="D94" t="s">
        <v>10</v>
      </c>
      <c r="E94">
        <v>0.73816766389405464</v>
      </c>
      <c r="F94">
        <v>2.7267275537716631</v>
      </c>
      <c r="G94">
        <v>-2.7429648152248212</v>
      </c>
    </row>
    <row r="95" spans="1:7">
      <c r="A95" t="s">
        <v>14</v>
      </c>
      <c r="B95" t="s">
        <v>13</v>
      </c>
      <c r="C95">
        <v>0</v>
      </c>
      <c r="D95" t="s">
        <v>10</v>
      </c>
      <c r="E95">
        <v>0.73816766389405464</v>
      </c>
      <c r="F95">
        <v>2.0032066867381308</v>
      </c>
      <c r="G95">
        <v>-2.1077261562136429</v>
      </c>
    </row>
    <row r="96" spans="1:7">
      <c r="A96" t="s">
        <v>14</v>
      </c>
      <c r="B96" t="s">
        <v>13</v>
      </c>
      <c r="C96">
        <v>0</v>
      </c>
      <c r="D96" t="s">
        <v>10</v>
      </c>
      <c r="E96">
        <v>-0.6056304657227406</v>
      </c>
      <c r="F96">
        <v>2.7267275537716631</v>
      </c>
      <c r="G96">
        <v>-2.1077261562136429</v>
      </c>
    </row>
    <row r="97" spans="1:7">
      <c r="A97" t="s">
        <v>14</v>
      </c>
      <c r="B97" t="s">
        <v>13</v>
      </c>
      <c r="C97">
        <v>0</v>
      </c>
      <c r="D97" t="s">
        <v>10</v>
      </c>
      <c r="E97">
        <v>0.83770826608789228</v>
      </c>
      <c r="F97">
        <v>0.66335322926862761</v>
      </c>
      <c r="G97">
        <v>-0.97841298463821613</v>
      </c>
    </row>
    <row r="98" spans="1:7">
      <c r="A98" t="s">
        <v>14</v>
      </c>
      <c r="B98" t="s">
        <v>13</v>
      </c>
      <c r="C98">
        <v>0</v>
      </c>
      <c r="D98" t="s">
        <v>10</v>
      </c>
      <c r="E98">
        <v>0.73816766389405464</v>
      </c>
      <c r="F98">
        <v>0.55616495267106869</v>
      </c>
      <c r="G98">
        <v>-0.83724883819128648</v>
      </c>
    </row>
    <row r="99" spans="1:7">
      <c r="A99" t="s">
        <v>14</v>
      </c>
      <c r="B99" t="s">
        <v>13</v>
      </c>
      <c r="C99">
        <v>0</v>
      </c>
      <c r="D99" t="s">
        <v>10</v>
      </c>
      <c r="E99">
        <v>-0.6056304657227406</v>
      </c>
      <c r="F99">
        <v>2.0032066867381308</v>
      </c>
      <c r="G99">
        <v>-1.472487497202466</v>
      </c>
    </row>
    <row r="100" spans="1:7">
      <c r="A100" t="s">
        <v>14</v>
      </c>
      <c r="B100" t="s">
        <v>13</v>
      </c>
      <c r="C100">
        <v>0</v>
      </c>
      <c r="D100" t="s">
        <v>10</v>
      </c>
      <c r="E100">
        <v>-0.6056304657227406</v>
      </c>
      <c r="F100">
        <v>1.7318863616005571</v>
      </c>
      <c r="G100">
        <v>-1.2342730000732729</v>
      </c>
    </row>
    <row r="101" spans="1:7">
      <c r="A101" t="s">
        <v>14</v>
      </c>
      <c r="B101" t="s">
        <v>13</v>
      </c>
      <c r="C101">
        <v>0</v>
      </c>
      <c r="D101" t="s">
        <v>10</v>
      </c>
      <c r="E101">
        <v>-0.6056304657227406</v>
      </c>
      <c r="F101">
        <v>-0.1914732765969141</v>
      </c>
      <c r="G101">
        <v>0.45440310179811111</v>
      </c>
    </row>
    <row r="102" spans="1:7">
      <c r="A102" t="s">
        <v>14</v>
      </c>
      <c r="B102" t="s">
        <v>13</v>
      </c>
      <c r="C102">
        <v>0</v>
      </c>
      <c r="D102" t="s">
        <v>10</v>
      </c>
      <c r="E102">
        <v>-0.6056304657227406</v>
      </c>
      <c r="F102">
        <v>-0.1673559143624635</v>
      </c>
      <c r="G102">
        <v>0.43322847983107038</v>
      </c>
    </row>
    <row r="103" spans="1:7">
      <c r="A103" t="s">
        <v>14</v>
      </c>
      <c r="B103" t="s">
        <v>13</v>
      </c>
      <c r="C103">
        <v>0</v>
      </c>
      <c r="D103" t="s">
        <v>10</v>
      </c>
      <c r="E103">
        <v>-0.6056304657227406</v>
      </c>
      <c r="F103">
        <v>0.50793022820216549</v>
      </c>
      <c r="G103">
        <v>-0.15966093524603181</v>
      </c>
    </row>
    <row r="104" spans="1:7">
      <c r="A104" t="s">
        <v>14</v>
      </c>
      <c r="B104" t="s">
        <v>13</v>
      </c>
      <c r="C104">
        <v>0</v>
      </c>
      <c r="D104" t="s">
        <v>10</v>
      </c>
      <c r="E104">
        <v>-0.6056304657227406</v>
      </c>
      <c r="F104">
        <v>1.207333733001247</v>
      </c>
      <c r="G104">
        <v>-0.77372497229016857</v>
      </c>
    </row>
    <row r="105" spans="1:7">
      <c r="A105" t="s">
        <v>14</v>
      </c>
      <c r="B105" t="s">
        <v>13</v>
      </c>
      <c r="C105">
        <v>0</v>
      </c>
      <c r="D105" t="s">
        <v>10</v>
      </c>
      <c r="E105">
        <v>-0.6056304657227406</v>
      </c>
      <c r="F105">
        <v>0.55616495267106869</v>
      </c>
      <c r="G105">
        <v>-0.202010179180107</v>
      </c>
    </row>
    <row r="106" spans="1:7">
      <c r="A106" t="s">
        <v>14</v>
      </c>
      <c r="B106" t="s">
        <v>13</v>
      </c>
      <c r="C106">
        <v>0</v>
      </c>
      <c r="D106" t="s">
        <v>10</v>
      </c>
      <c r="E106">
        <v>-0.6056304657227406</v>
      </c>
      <c r="F106">
        <v>0.55616495267106869</v>
      </c>
      <c r="G106">
        <v>-0.202010179180107</v>
      </c>
    </row>
    <row r="107" spans="1:7">
      <c r="A107" t="s">
        <v>14</v>
      </c>
      <c r="B107" t="s">
        <v>13</v>
      </c>
      <c r="C107">
        <v>0</v>
      </c>
      <c r="D107" t="s">
        <v>10</v>
      </c>
      <c r="E107">
        <v>2.0819657935108542</v>
      </c>
      <c r="F107">
        <v>1.279685819704599</v>
      </c>
      <c r="G107">
        <v>-2.1077261562136429</v>
      </c>
    </row>
    <row r="108" spans="1:7">
      <c r="A108" t="s">
        <v>14</v>
      </c>
      <c r="B108" t="s">
        <v>13</v>
      </c>
      <c r="C108">
        <v>0</v>
      </c>
      <c r="D108" t="s">
        <v>10</v>
      </c>
      <c r="E108">
        <v>-0.6056304657227406</v>
      </c>
      <c r="F108">
        <v>1.279685819704599</v>
      </c>
      <c r="G108">
        <v>-0.83724883819128648</v>
      </c>
    </row>
    <row r="109" spans="1:7">
      <c r="A109" t="s">
        <v>14</v>
      </c>
      <c r="B109" t="s">
        <v>13</v>
      </c>
      <c r="C109">
        <v>0</v>
      </c>
      <c r="D109" t="s">
        <v>10</v>
      </c>
      <c r="E109">
        <v>-0.6056304657227406</v>
      </c>
      <c r="F109">
        <v>4.1737692878387254</v>
      </c>
      <c r="G109">
        <v>-3.3782034742359999</v>
      </c>
    </row>
    <row r="110" spans="1:7">
      <c r="A110" t="s">
        <v>14</v>
      </c>
      <c r="B110" t="s">
        <v>13</v>
      </c>
      <c r="C110">
        <v>0</v>
      </c>
      <c r="D110" t="s">
        <v>10</v>
      </c>
      <c r="E110">
        <v>0.6933743929068289</v>
      </c>
      <c r="F110">
        <v>0.50793022820216549</v>
      </c>
      <c r="G110">
        <v>-0.77372497229016857</v>
      </c>
    </row>
    <row r="111" spans="1:7">
      <c r="A111" t="s">
        <v>14</v>
      </c>
      <c r="B111" t="s">
        <v>13</v>
      </c>
      <c r="C111">
        <v>0</v>
      </c>
      <c r="D111" t="s">
        <v>10</v>
      </c>
      <c r="E111">
        <v>-0.6056304657227406</v>
      </c>
      <c r="F111">
        <v>-0.1673559143624635</v>
      </c>
      <c r="G111">
        <v>0.43322847983107038</v>
      </c>
    </row>
    <row r="112" spans="1:7">
      <c r="A112" t="s">
        <v>14</v>
      </c>
      <c r="B112" t="s">
        <v>13</v>
      </c>
      <c r="C112">
        <v>0</v>
      </c>
      <c r="D112" t="s">
        <v>10</v>
      </c>
      <c r="E112">
        <v>-0.6056304657227406</v>
      </c>
      <c r="F112">
        <v>2.0233044886001741</v>
      </c>
      <c r="G112">
        <v>-1.4901330155083301</v>
      </c>
    </row>
    <row r="113" spans="1:7">
      <c r="A113" t="s">
        <v>14</v>
      </c>
      <c r="B113" t="s">
        <v>13</v>
      </c>
      <c r="C113">
        <v>0</v>
      </c>
      <c r="D113" t="s">
        <v>10</v>
      </c>
      <c r="E113">
        <v>0.73816766389405464</v>
      </c>
      <c r="F113">
        <v>2.7267275537716631</v>
      </c>
      <c r="G113">
        <v>-2.7429648152248212</v>
      </c>
    </row>
    <row r="114" spans="1:7">
      <c r="A114" t="s">
        <v>14</v>
      </c>
      <c r="B114" t="s">
        <v>13</v>
      </c>
      <c r="C114">
        <v>0</v>
      </c>
      <c r="D114" t="s">
        <v>10</v>
      </c>
      <c r="E114">
        <v>0.73816766389405464</v>
      </c>
      <c r="F114">
        <v>2.0032066867381308</v>
      </c>
      <c r="G114">
        <v>-2.1077261562136429</v>
      </c>
    </row>
    <row r="115" spans="1:7">
      <c r="A115" t="s">
        <v>14</v>
      </c>
      <c r="B115" t="s">
        <v>13</v>
      </c>
      <c r="C115">
        <v>0</v>
      </c>
      <c r="D115" t="s">
        <v>10</v>
      </c>
      <c r="E115">
        <v>-0.6056304657227406</v>
      </c>
      <c r="F115">
        <v>2.7267275537716631</v>
      </c>
      <c r="G115">
        <v>-2.1077261562136429</v>
      </c>
    </row>
    <row r="116" spans="1:7">
      <c r="A116" t="s">
        <v>14</v>
      </c>
      <c r="B116" t="s">
        <v>13</v>
      </c>
      <c r="C116">
        <v>0</v>
      </c>
      <c r="D116" t="s">
        <v>9</v>
      </c>
      <c r="E116">
        <v>0.83770826608789228</v>
      </c>
      <c r="F116">
        <v>0.66335322926862761</v>
      </c>
      <c r="G116">
        <v>-0.97841298463821613</v>
      </c>
    </row>
    <row r="117" spans="1:7">
      <c r="A117" t="s">
        <v>14</v>
      </c>
      <c r="B117" t="s">
        <v>13</v>
      </c>
      <c r="C117">
        <v>0</v>
      </c>
      <c r="D117" t="s">
        <v>9</v>
      </c>
      <c r="E117">
        <v>0.73816766389405464</v>
      </c>
      <c r="F117">
        <v>0.55616495267106869</v>
      </c>
      <c r="G117">
        <v>-0.83724883819128648</v>
      </c>
    </row>
    <row r="118" spans="1:7">
      <c r="A118" t="s">
        <v>14</v>
      </c>
      <c r="B118" t="s">
        <v>13</v>
      </c>
      <c r="C118">
        <v>0</v>
      </c>
      <c r="D118" t="s">
        <v>9</v>
      </c>
      <c r="E118">
        <v>-0.6056304657227406</v>
      </c>
      <c r="F118">
        <v>2.0032066867381308</v>
      </c>
      <c r="G118">
        <v>-1.472487497202466</v>
      </c>
    </row>
    <row r="119" spans="1:7">
      <c r="A119" t="s">
        <v>14</v>
      </c>
      <c r="B119" t="s">
        <v>13</v>
      </c>
      <c r="C119">
        <v>0</v>
      </c>
      <c r="D119" t="s">
        <v>9</v>
      </c>
      <c r="E119">
        <v>-0.6056304657227406</v>
      </c>
      <c r="F119">
        <v>1.7318863616005571</v>
      </c>
      <c r="G119">
        <v>-1.2342730000732729</v>
      </c>
    </row>
    <row r="120" spans="1:7">
      <c r="A120" t="s">
        <v>14</v>
      </c>
      <c r="B120" t="s">
        <v>13</v>
      </c>
      <c r="C120">
        <v>0</v>
      </c>
      <c r="D120" t="s">
        <v>9</v>
      </c>
      <c r="E120">
        <v>-0.6056304657227406</v>
      </c>
      <c r="F120">
        <v>-0.1914732765969141</v>
      </c>
      <c r="G120">
        <v>0.45440310179811111</v>
      </c>
    </row>
    <row r="121" spans="1:7">
      <c r="A121" t="s">
        <v>14</v>
      </c>
      <c r="B121" t="s">
        <v>13</v>
      </c>
      <c r="C121">
        <v>0</v>
      </c>
      <c r="D121" t="s">
        <v>9</v>
      </c>
      <c r="E121">
        <v>-0.6056304657227406</v>
      </c>
      <c r="F121">
        <v>-0.1673559143624635</v>
      </c>
      <c r="G121">
        <v>0.43322847983107038</v>
      </c>
    </row>
    <row r="122" spans="1:7">
      <c r="A122" t="s">
        <v>14</v>
      </c>
      <c r="B122" t="s">
        <v>13</v>
      </c>
      <c r="C122">
        <v>0</v>
      </c>
      <c r="D122" t="s">
        <v>9</v>
      </c>
      <c r="E122">
        <v>-0.6056304657227406</v>
      </c>
      <c r="F122">
        <v>0.50793022820216549</v>
      </c>
      <c r="G122">
        <v>-0.15966093524603181</v>
      </c>
    </row>
    <row r="123" spans="1:7">
      <c r="A123" t="s">
        <v>14</v>
      </c>
      <c r="B123" t="s">
        <v>13</v>
      </c>
      <c r="C123">
        <v>0</v>
      </c>
      <c r="D123" t="s">
        <v>9</v>
      </c>
      <c r="E123">
        <v>-0.6056304657227406</v>
      </c>
      <c r="F123">
        <v>1.207333733001247</v>
      </c>
      <c r="G123">
        <v>-0.77372497229016857</v>
      </c>
    </row>
    <row r="124" spans="1:7">
      <c r="A124" t="s">
        <v>14</v>
      </c>
      <c r="B124" t="s">
        <v>13</v>
      </c>
      <c r="C124">
        <v>0</v>
      </c>
      <c r="D124" t="s">
        <v>9</v>
      </c>
      <c r="E124">
        <v>-0.6056304657227406</v>
      </c>
      <c r="F124">
        <v>0.55616495267106869</v>
      </c>
      <c r="G124">
        <v>-0.202010179180107</v>
      </c>
    </row>
    <row r="125" spans="1:7">
      <c r="A125" t="s">
        <v>14</v>
      </c>
      <c r="B125" t="s">
        <v>13</v>
      </c>
      <c r="C125">
        <v>0</v>
      </c>
      <c r="D125" t="s">
        <v>9</v>
      </c>
      <c r="E125">
        <v>-0.6056304657227406</v>
      </c>
      <c r="F125">
        <v>0.55616495267106869</v>
      </c>
      <c r="G125">
        <v>-0.202010179180107</v>
      </c>
    </row>
    <row r="126" spans="1:7">
      <c r="A126" t="s">
        <v>14</v>
      </c>
      <c r="B126" t="s">
        <v>13</v>
      </c>
      <c r="C126">
        <v>0</v>
      </c>
      <c r="D126" t="s">
        <v>9</v>
      </c>
      <c r="E126">
        <v>2.0819657935108542</v>
      </c>
      <c r="F126">
        <v>1.279685819704599</v>
      </c>
      <c r="G126">
        <v>-2.1077261562136429</v>
      </c>
    </row>
    <row r="127" spans="1:7">
      <c r="A127" t="s">
        <v>14</v>
      </c>
      <c r="B127" t="s">
        <v>13</v>
      </c>
      <c r="C127">
        <v>0</v>
      </c>
      <c r="D127" t="s">
        <v>9</v>
      </c>
      <c r="E127">
        <v>-0.6056304657227406</v>
      </c>
      <c r="F127">
        <v>1.279685819704599</v>
      </c>
      <c r="G127">
        <v>-0.83724883819128648</v>
      </c>
    </row>
    <row r="128" spans="1:7">
      <c r="A128" t="s">
        <v>14</v>
      </c>
      <c r="B128" t="s">
        <v>13</v>
      </c>
      <c r="C128">
        <v>0</v>
      </c>
      <c r="D128" t="s">
        <v>9</v>
      </c>
      <c r="E128">
        <v>-0.6056304657227406</v>
      </c>
      <c r="F128">
        <v>4.1737692878387254</v>
      </c>
      <c r="G128">
        <v>-3.3782034742359999</v>
      </c>
    </row>
    <row r="129" spans="1:7">
      <c r="A129" t="s">
        <v>14</v>
      </c>
      <c r="B129" t="s">
        <v>13</v>
      </c>
      <c r="C129">
        <v>0</v>
      </c>
      <c r="D129" t="s">
        <v>9</v>
      </c>
      <c r="E129">
        <v>0.6933743929068289</v>
      </c>
      <c r="F129">
        <v>0.50793022820216549</v>
      </c>
      <c r="G129">
        <v>-0.77372497229016857</v>
      </c>
    </row>
    <row r="130" spans="1:7">
      <c r="A130" t="s">
        <v>14</v>
      </c>
      <c r="B130" t="s">
        <v>13</v>
      </c>
      <c r="C130">
        <v>0</v>
      </c>
      <c r="D130" t="s">
        <v>9</v>
      </c>
      <c r="E130">
        <v>-0.6056304657227406</v>
      </c>
      <c r="F130">
        <v>-0.1673559143624635</v>
      </c>
      <c r="G130">
        <v>0.43322847983107038</v>
      </c>
    </row>
    <row r="131" spans="1:7">
      <c r="A131" t="s">
        <v>14</v>
      </c>
      <c r="B131" t="s">
        <v>13</v>
      </c>
      <c r="C131">
        <v>0</v>
      </c>
      <c r="D131" t="s">
        <v>9</v>
      </c>
      <c r="E131">
        <v>-0.6056304657227406</v>
      </c>
      <c r="F131">
        <v>2.0233044886001741</v>
      </c>
      <c r="G131">
        <v>-1.4901330155083301</v>
      </c>
    </row>
    <row r="132" spans="1:7">
      <c r="A132" t="s">
        <v>14</v>
      </c>
      <c r="B132" t="s">
        <v>13</v>
      </c>
      <c r="C132">
        <v>0</v>
      </c>
      <c r="D132" t="s">
        <v>9</v>
      </c>
      <c r="E132">
        <v>0.73816766389405464</v>
      </c>
      <c r="F132">
        <v>2.7267275537716631</v>
      </c>
      <c r="G132">
        <v>-2.7429648152248212</v>
      </c>
    </row>
    <row r="133" spans="1:7">
      <c r="A133" t="s">
        <v>14</v>
      </c>
      <c r="B133" t="s">
        <v>13</v>
      </c>
      <c r="C133">
        <v>0</v>
      </c>
      <c r="D133" t="s">
        <v>9</v>
      </c>
      <c r="E133">
        <v>0.73816766389405464</v>
      </c>
      <c r="F133">
        <v>2.0032066867381308</v>
      </c>
      <c r="G133">
        <v>-2.1077261562136429</v>
      </c>
    </row>
    <row r="134" spans="1:7">
      <c r="A134" t="s">
        <v>14</v>
      </c>
      <c r="B134" t="s">
        <v>13</v>
      </c>
      <c r="C134">
        <v>0</v>
      </c>
      <c r="D134" t="s">
        <v>9</v>
      </c>
      <c r="E134">
        <v>-0.6056304657227406</v>
      </c>
      <c r="F134">
        <v>2.7267275537716631</v>
      </c>
      <c r="G134">
        <v>-2.1077261562136429</v>
      </c>
    </row>
    <row r="135" spans="1:7">
      <c r="A135" t="s">
        <v>14</v>
      </c>
      <c r="B135" t="s">
        <v>13</v>
      </c>
      <c r="C135">
        <v>0</v>
      </c>
      <c r="D135" t="s">
        <v>9</v>
      </c>
      <c r="E135">
        <v>0.83770826608789228</v>
      </c>
      <c r="F135">
        <v>0.66335322926862761</v>
      </c>
      <c r="G135">
        <v>-0.97841298463821613</v>
      </c>
    </row>
    <row r="136" spans="1:7">
      <c r="A136" t="s">
        <v>14</v>
      </c>
      <c r="B136" t="s">
        <v>13</v>
      </c>
      <c r="C136">
        <v>0</v>
      </c>
      <c r="D136" t="s">
        <v>9</v>
      </c>
      <c r="E136">
        <v>0.73816766389405464</v>
      </c>
      <c r="F136">
        <v>0.55616495267106869</v>
      </c>
      <c r="G136">
        <v>-0.83724883819128648</v>
      </c>
    </row>
    <row r="137" spans="1:7">
      <c r="A137" t="s">
        <v>14</v>
      </c>
      <c r="B137" t="s">
        <v>13</v>
      </c>
      <c r="C137">
        <v>0</v>
      </c>
      <c r="D137" t="s">
        <v>9</v>
      </c>
      <c r="E137">
        <v>-0.6056304657227406</v>
      </c>
      <c r="F137">
        <v>2.0032066867381308</v>
      </c>
      <c r="G137">
        <v>-1.472487497202466</v>
      </c>
    </row>
    <row r="138" spans="1:7">
      <c r="A138" t="s">
        <v>14</v>
      </c>
      <c r="B138" t="s">
        <v>13</v>
      </c>
      <c r="C138">
        <v>0</v>
      </c>
      <c r="D138" t="s">
        <v>9</v>
      </c>
      <c r="E138">
        <v>-0.6056304657227406</v>
      </c>
      <c r="F138">
        <v>1.7318863616005571</v>
      </c>
      <c r="G138">
        <v>-1.2342730000732729</v>
      </c>
    </row>
    <row r="139" spans="1:7">
      <c r="A139" t="s">
        <v>14</v>
      </c>
      <c r="B139" t="s">
        <v>13</v>
      </c>
      <c r="C139">
        <v>0</v>
      </c>
      <c r="D139" t="s">
        <v>9</v>
      </c>
      <c r="E139">
        <v>-0.6056304657227406</v>
      </c>
      <c r="F139">
        <v>-0.1914732765969141</v>
      </c>
      <c r="G139">
        <v>0.45440310179811111</v>
      </c>
    </row>
    <row r="140" spans="1:7">
      <c r="A140" t="s">
        <v>14</v>
      </c>
      <c r="B140" t="s">
        <v>13</v>
      </c>
      <c r="C140">
        <v>0</v>
      </c>
      <c r="D140" t="s">
        <v>9</v>
      </c>
      <c r="E140">
        <v>-0.6056304657227406</v>
      </c>
      <c r="F140">
        <v>-0.1673559143624635</v>
      </c>
      <c r="G140">
        <v>0.43322847983107038</v>
      </c>
    </row>
    <row r="141" spans="1:7">
      <c r="A141" t="s">
        <v>14</v>
      </c>
      <c r="B141" t="s">
        <v>13</v>
      </c>
      <c r="C141">
        <v>0</v>
      </c>
      <c r="D141" t="s">
        <v>9</v>
      </c>
      <c r="E141">
        <v>-0.6056304657227406</v>
      </c>
      <c r="F141">
        <v>0.50793022820216549</v>
      </c>
      <c r="G141">
        <v>-0.15966093524603181</v>
      </c>
    </row>
    <row r="142" spans="1:7">
      <c r="A142" t="s">
        <v>14</v>
      </c>
      <c r="B142" t="s">
        <v>13</v>
      </c>
      <c r="C142">
        <v>0</v>
      </c>
      <c r="D142" t="s">
        <v>9</v>
      </c>
      <c r="E142">
        <v>-0.6056304657227406</v>
      </c>
      <c r="F142">
        <v>1.207333733001247</v>
      </c>
      <c r="G142">
        <v>-0.77372497229016857</v>
      </c>
    </row>
    <row r="143" spans="1:7">
      <c r="A143" t="s">
        <v>14</v>
      </c>
      <c r="B143" t="s">
        <v>13</v>
      </c>
      <c r="C143">
        <v>0</v>
      </c>
      <c r="D143" t="s">
        <v>9</v>
      </c>
      <c r="E143">
        <v>-0.6056304657227406</v>
      </c>
      <c r="F143">
        <v>0.55616495267106869</v>
      </c>
      <c r="G143">
        <v>-0.202010179180107</v>
      </c>
    </row>
    <row r="144" spans="1:7">
      <c r="A144" t="s">
        <v>14</v>
      </c>
      <c r="B144" t="s">
        <v>13</v>
      </c>
      <c r="C144">
        <v>0</v>
      </c>
      <c r="D144" t="s">
        <v>9</v>
      </c>
      <c r="E144">
        <v>-0.6056304657227406</v>
      </c>
      <c r="F144">
        <v>0.55616495267106869</v>
      </c>
      <c r="G144">
        <v>-0.202010179180107</v>
      </c>
    </row>
    <row r="145" spans="1:7">
      <c r="A145" t="s">
        <v>14</v>
      </c>
      <c r="B145" t="s">
        <v>13</v>
      </c>
      <c r="C145">
        <v>0</v>
      </c>
      <c r="D145" t="s">
        <v>9</v>
      </c>
      <c r="E145">
        <v>2.0819657935108542</v>
      </c>
      <c r="F145">
        <v>1.279685819704599</v>
      </c>
      <c r="G145">
        <v>-2.1077261562136429</v>
      </c>
    </row>
    <row r="146" spans="1:7">
      <c r="A146" t="s">
        <v>14</v>
      </c>
      <c r="B146" t="s">
        <v>13</v>
      </c>
      <c r="C146">
        <v>0</v>
      </c>
      <c r="D146" t="s">
        <v>9</v>
      </c>
      <c r="E146">
        <v>-0.6056304657227406</v>
      </c>
      <c r="F146">
        <v>1.279685819704599</v>
      </c>
      <c r="G146">
        <v>-0.83724883819128648</v>
      </c>
    </row>
    <row r="147" spans="1:7">
      <c r="A147" t="s">
        <v>14</v>
      </c>
      <c r="B147" t="s">
        <v>13</v>
      </c>
      <c r="C147">
        <v>0</v>
      </c>
      <c r="D147" t="s">
        <v>9</v>
      </c>
      <c r="E147">
        <v>-0.6056304657227406</v>
      </c>
      <c r="F147">
        <v>4.1737692878387254</v>
      </c>
      <c r="G147">
        <v>-3.3782034742359999</v>
      </c>
    </row>
    <row r="148" spans="1:7">
      <c r="A148" t="s">
        <v>14</v>
      </c>
      <c r="B148" t="s">
        <v>13</v>
      </c>
      <c r="C148">
        <v>0</v>
      </c>
      <c r="D148" t="s">
        <v>9</v>
      </c>
      <c r="E148">
        <v>0.6933743929068289</v>
      </c>
      <c r="F148">
        <v>0.50793022820216549</v>
      </c>
      <c r="G148">
        <v>-0.77372497229016857</v>
      </c>
    </row>
    <row r="149" spans="1:7">
      <c r="A149" t="s">
        <v>14</v>
      </c>
      <c r="B149" t="s">
        <v>13</v>
      </c>
      <c r="C149">
        <v>0</v>
      </c>
      <c r="D149" t="s">
        <v>9</v>
      </c>
      <c r="E149">
        <v>-0.6056304657227406</v>
      </c>
      <c r="F149">
        <v>-0.1673559143624635</v>
      </c>
      <c r="G149">
        <v>0.43322847983107038</v>
      </c>
    </row>
    <row r="150" spans="1:7">
      <c r="A150" t="s">
        <v>14</v>
      </c>
      <c r="B150" t="s">
        <v>13</v>
      </c>
      <c r="C150">
        <v>0</v>
      </c>
      <c r="D150" t="s">
        <v>9</v>
      </c>
      <c r="E150">
        <v>-0.6056304657227406</v>
      </c>
      <c r="F150">
        <v>2.0233044886001741</v>
      </c>
      <c r="G150">
        <v>-1.4901330155083301</v>
      </c>
    </row>
    <row r="151" spans="1:7">
      <c r="A151" t="s">
        <v>14</v>
      </c>
      <c r="B151" t="s">
        <v>13</v>
      </c>
      <c r="C151">
        <v>0</v>
      </c>
      <c r="D151" t="s">
        <v>9</v>
      </c>
      <c r="E151">
        <v>0.73816766389405464</v>
      </c>
      <c r="F151">
        <v>2.7267275537716631</v>
      </c>
      <c r="G151">
        <v>-2.7429648152248212</v>
      </c>
    </row>
    <row r="152" spans="1:7">
      <c r="A152" t="s">
        <v>14</v>
      </c>
      <c r="B152" t="s">
        <v>13</v>
      </c>
      <c r="C152">
        <v>0</v>
      </c>
      <c r="D152" t="s">
        <v>9</v>
      </c>
      <c r="E152">
        <v>0.73816766389405464</v>
      </c>
      <c r="F152">
        <v>2.0032066867381308</v>
      </c>
      <c r="G152">
        <v>-2.1077261562136429</v>
      </c>
    </row>
    <row r="153" spans="1:7">
      <c r="A153" t="s">
        <v>14</v>
      </c>
      <c r="B153" t="s">
        <v>13</v>
      </c>
      <c r="C153">
        <v>0</v>
      </c>
      <c r="D153" t="s">
        <v>9</v>
      </c>
      <c r="E153">
        <v>-0.6056304657227406</v>
      </c>
      <c r="F153">
        <v>2.7267275537716631</v>
      </c>
      <c r="G153">
        <v>-2.1077261562136429</v>
      </c>
    </row>
    <row r="154" spans="1:7">
      <c r="A154" t="s">
        <v>14</v>
      </c>
      <c r="B154" t="s">
        <v>13</v>
      </c>
      <c r="C154">
        <v>0</v>
      </c>
      <c r="D154" t="s">
        <v>9</v>
      </c>
      <c r="E154">
        <v>0.83770826608789228</v>
      </c>
      <c r="F154">
        <v>0.66335322926862761</v>
      </c>
      <c r="G154">
        <v>-0.97841298463821613</v>
      </c>
    </row>
    <row r="155" spans="1:7">
      <c r="A155" t="s">
        <v>14</v>
      </c>
      <c r="B155" t="s">
        <v>13</v>
      </c>
      <c r="C155">
        <v>0</v>
      </c>
      <c r="D155" t="s">
        <v>9</v>
      </c>
      <c r="E155">
        <v>0.73816766389405464</v>
      </c>
      <c r="F155">
        <v>0.55616495267106869</v>
      </c>
      <c r="G155">
        <v>-0.83724883819128648</v>
      </c>
    </row>
    <row r="156" spans="1:7">
      <c r="A156" t="s">
        <v>14</v>
      </c>
      <c r="B156" t="s">
        <v>13</v>
      </c>
      <c r="C156">
        <v>0</v>
      </c>
      <c r="D156" t="s">
        <v>9</v>
      </c>
      <c r="E156">
        <v>-0.6056304657227406</v>
      </c>
      <c r="F156">
        <v>2.0032066867381308</v>
      </c>
      <c r="G156">
        <v>-1.472487497202466</v>
      </c>
    </row>
    <row r="157" spans="1:7">
      <c r="A157" t="s">
        <v>14</v>
      </c>
      <c r="B157" t="s">
        <v>13</v>
      </c>
      <c r="C157">
        <v>0</v>
      </c>
      <c r="D157" t="s">
        <v>9</v>
      </c>
      <c r="E157">
        <v>-0.6056304657227406</v>
      </c>
      <c r="F157">
        <v>1.7318863616005571</v>
      </c>
      <c r="G157">
        <v>-1.2342730000732729</v>
      </c>
    </row>
    <row r="158" spans="1:7">
      <c r="A158" t="s">
        <v>14</v>
      </c>
      <c r="B158" t="s">
        <v>13</v>
      </c>
      <c r="C158">
        <v>0</v>
      </c>
      <c r="D158" t="s">
        <v>9</v>
      </c>
      <c r="E158">
        <v>-0.6056304657227406</v>
      </c>
      <c r="F158">
        <v>-0.1914732765969141</v>
      </c>
      <c r="G158">
        <v>0.45440310179811111</v>
      </c>
    </row>
    <row r="159" spans="1:7">
      <c r="A159" t="s">
        <v>14</v>
      </c>
      <c r="B159" t="s">
        <v>13</v>
      </c>
      <c r="C159">
        <v>0</v>
      </c>
      <c r="D159" t="s">
        <v>9</v>
      </c>
      <c r="E159">
        <v>-0.6056304657227406</v>
      </c>
      <c r="F159">
        <v>-0.1673559143624635</v>
      </c>
      <c r="G159">
        <v>0.43322847983107038</v>
      </c>
    </row>
    <row r="160" spans="1:7">
      <c r="A160" t="s">
        <v>14</v>
      </c>
      <c r="B160" t="s">
        <v>13</v>
      </c>
      <c r="C160">
        <v>0</v>
      </c>
      <c r="D160" t="s">
        <v>9</v>
      </c>
      <c r="E160">
        <v>-0.6056304657227406</v>
      </c>
      <c r="F160">
        <v>0.50793022820216549</v>
      </c>
      <c r="G160">
        <v>-0.15966093524603181</v>
      </c>
    </row>
    <row r="161" spans="1:7">
      <c r="A161" t="s">
        <v>14</v>
      </c>
      <c r="B161" t="s">
        <v>13</v>
      </c>
      <c r="C161">
        <v>0</v>
      </c>
      <c r="D161" t="s">
        <v>9</v>
      </c>
      <c r="E161">
        <v>-0.6056304657227406</v>
      </c>
      <c r="F161">
        <v>1.207333733001247</v>
      </c>
      <c r="G161">
        <v>-0.77372497229016857</v>
      </c>
    </row>
    <row r="162" spans="1:7">
      <c r="A162" t="s">
        <v>14</v>
      </c>
      <c r="B162" t="s">
        <v>13</v>
      </c>
      <c r="C162">
        <v>0</v>
      </c>
      <c r="D162" t="s">
        <v>9</v>
      </c>
      <c r="E162">
        <v>-0.6056304657227406</v>
      </c>
      <c r="F162">
        <v>0.55616495267106869</v>
      </c>
      <c r="G162">
        <v>-0.202010179180107</v>
      </c>
    </row>
    <row r="163" spans="1:7">
      <c r="A163" t="s">
        <v>14</v>
      </c>
      <c r="B163" t="s">
        <v>13</v>
      </c>
      <c r="C163">
        <v>0</v>
      </c>
      <c r="D163" t="s">
        <v>9</v>
      </c>
      <c r="E163">
        <v>-0.6056304657227406</v>
      </c>
      <c r="F163">
        <v>0.55616495267106869</v>
      </c>
      <c r="G163">
        <v>-0.202010179180107</v>
      </c>
    </row>
    <row r="164" spans="1:7">
      <c r="A164" t="s">
        <v>14</v>
      </c>
      <c r="B164" t="s">
        <v>13</v>
      </c>
      <c r="C164">
        <v>0</v>
      </c>
      <c r="D164" t="s">
        <v>9</v>
      </c>
      <c r="E164">
        <v>2.0819657935108542</v>
      </c>
      <c r="F164">
        <v>1.279685819704599</v>
      </c>
      <c r="G164">
        <v>-2.1077261562136429</v>
      </c>
    </row>
    <row r="165" spans="1:7">
      <c r="A165" t="s">
        <v>14</v>
      </c>
      <c r="B165" t="s">
        <v>13</v>
      </c>
      <c r="C165">
        <v>0</v>
      </c>
      <c r="D165" t="s">
        <v>9</v>
      </c>
      <c r="E165">
        <v>-0.6056304657227406</v>
      </c>
      <c r="F165">
        <v>1.279685819704599</v>
      </c>
      <c r="G165">
        <v>-0.83724883819128648</v>
      </c>
    </row>
    <row r="166" spans="1:7">
      <c r="A166" t="s">
        <v>14</v>
      </c>
      <c r="B166" t="s">
        <v>13</v>
      </c>
      <c r="C166">
        <v>0</v>
      </c>
      <c r="D166" t="s">
        <v>9</v>
      </c>
      <c r="E166">
        <v>-0.6056304657227406</v>
      </c>
      <c r="F166">
        <v>4.1737692878387254</v>
      </c>
      <c r="G166">
        <v>-3.3782034742359999</v>
      </c>
    </row>
    <row r="167" spans="1:7">
      <c r="A167" t="s">
        <v>14</v>
      </c>
      <c r="B167" t="s">
        <v>13</v>
      </c>
      <c r="C167">
        <v>0</v>
      </c>
      <c r="D167" t="s">
        <v>9</v>
      </c>
      <c r="E167">
        <v>0.6933743929068289</v>
      </c>
      <c r="F167">
        <v>0.50793022820216549</v>
      </c>
      <c r="G167">
        <v>-0.77372497229016857</v>
      </c>
    </row>
    <row r="168" spans="1:7">
      <c r="A168" t="s">
        <v>14</v>
      </c>
      <c r="B168" t="s">
        <v>13</v>
      </c>
      <c r="C168">
        <v>0</v>
      </c>
      <c r="D168" t="s">
        <v>9</v>
      </c>
      <c r="E168">
        <v>-0.6056304657227406</v>
      </c>
      <c r="F168">
        <v>-0.1673559143624635</v>
      </c>
      <c r="G168">
        <v>0.43322847983107038</v>
      </c>
    </row>
    <row r="169" spans="1:7">
      <c r="A169" t="s">
        <v>14</v>
      </c>
      <c r="B169" t="s">
        <v>13</v>
      </c>
      <c r="C169">
        <v>0</v>
      </c>
      <c r="D169" t="s">
        <v>9</v>
      </c>
      <c r="E169">
        <v>-0.6056304657227406</v>
      </c>
      <c r="F169">
        <v>2.0233044886001741</v>
      </c>
      <c r="G169">
        <v>-1.4901330155083301</v>
      </c>
    </row>
    <row r="170" spans="1:7">
      <c r="A170" t="s">
        <v>14</v>
      </c>
      <c r="B170" t="s">
        <v>13</v>
      </c>
      <c r="C170">
        <v>0</v>
      </c>
      <c r="D170" t="s">
        <v>9</v>
      </c>
      <c r="E170">
        <v>0.73816766389405464</v>
      </c>
      <c r="F170">
        <v>2.7267275537716631</v>
      </c>
      <c r="G170">
        <v>-2.7429648152248212</v>
      </c>
    </row>
    <row r="171" spans="1:7">
      <c r="A171" t="s">
        <v>14</v>
      </c>
      <c r="B171" t="s">
        <v>13</v>
      </c>
      <c r="C171">
        <v>0</v>
      </c>
      <c r="D171" t="s">
        <v>9</v>
      </c>
      <c r="E171">
        <v>0.73816766389405464</v>
      </c>
      <c r="F171">
        <v>2.0032066867381308</v>
      </c>
      <c r="G171">
        <v>-2.1077261562136429</v>
      </c>
    </row>
    <row r="172" spans="1:7">
      <c r="A172" t="s">
        <v>14</v>
      </c>
      <c r="B172" t="s">
        <v>13</v>
      </c>
      <c r="C172">
        <v>0</v>
      </c>
      <c r="D172" t="s">
        <v>9</v>
      </c>
      <c r="E172">
        <v>-0.6056304657227406</v>
      </c>
      <c r="F172">
        <v>2.7267275537716631</v>
      </c>
      <c r="G172">
        <v>-2.1077261562136429</v>
      </c>
    </row>
    <row r="173" spans="1:7">
      <c r="A173" t="s">
        <v>14</v>
      </c>
      <c r="B173" t="s">
        <v>13</v>
      </c>
      <c r="C173">
        <v>0</v>
      </c>
      <c r="D173" t="s">
        <v>9</v>
      </c>
      <c r="E173">
        <v>0.83770826608789228</v>
      </c>
      <c r="F173">
        <v>0.66335322926862761</v>
      </c>
      <c r="G173">
        <v>-0.97841298463821613</v>
      </c>
    </row>
    <row r="174" spans="1:7">
      <c r="A174" t="s">
        <v>14</v>
      </c>
      <c r="B174" t="s">
        <v>13</v>
      </c>
      <c r="C174">
        <v>0</v>
      </c>
      <c r="D174" t="s">
        <v>9</v>
      </c>
      <c r="E174">
        <v>0.73816766389405464</v>
      </c>
      <c r="F174">
        <v>0.55616495267106869</v>
      </c>
      <c r="G174">
        <v>-0.83724883819128648</v>
      </c>
    </row>
    <row r="175" spans="1:7">
      <c r="A175" t="s">
        <v>14</v>
      </c>
      <c r="B175" t="s">
        <v>13</v>
      </c>
      <c r="C175">
        <v>0</v>
      </c>
      <c r="D175" t="s">
        <v>9</v>
      </c>
      <c r="E175">
        <v>-0.6056304657227406</v>
      </c>
      <c r="F175">
        <v>2.0032066867381308</v>
      </c>
      <c r="G175">
        <v>-1.472487497202466</v>
      </c>
    </row>
    <row r="176" spans="1:7">
      <c r="A176" t="s">
        <v>14</v>
      </c>
      <c r="B176" t="s">
        <v>13</v>
      </c>
      <c r="C176">
        <v>0</v>
      </c>
      <c r="D176" t="s">
        <v>9</v>
      </c>
      <c r="E176">
        <v>-0.6056304657227406</v>
      </c>
      <c r="F176">
        <v>1.7318863616005571</v>
      </c>
      <c r="G176">
        <v>-1.2342730000732729</v>
      </c>
    </row>
    <row r="177" spans="1:7">
      <c r="A177" t="s">
        <v>14</v>
      </c>
      <c r="B177" t="s">
        <v>13</v>
      </c>
      <c r="C177">
        <v>0</v>
      </c>
      <c r="D177" t="s">
        <v>9</v>
      </c>
      <c r="E177">
        <v>-0.6056304657227406</v>
      </c>
      <c r="F177">
        <v>-0.1914732765969141</v>
      </c>
      <c r="G177">
        <v>0.45440310179811111</v>
      </c>
    </row>
    <row r="178" spans="1:7">
      <c r="A178" t="s">
        <v>14</v>
      </c>
      <c r="B178" t="s">
        <v>13</v>
      </c>
      <c r="C178">
        <v>0</v>
      </c>
      <c r="D178" t="s">
        <v>9</v>
      </c>
      <c r="E178">
        <v>-0.6056304657227406</v>
      </c>
      <c r="F178">
        <v>-0.1673559143624635</v>
      </c>
      <c r="G178">
        <v>0.43322847983107038</v>
      </c>
    </row>
    <row r="179" spans="1:7">
      <c r="A179" t="s">
        <v>14</v>
      </c>
      <c r="B179" t="s">
        <v>13</v>
      </c>
      <c r="C179">
        <v>0</v>
      </c>
      <c r="D179" t="s">
        <v>9</v>
      </c>
      <c r="E179">
        <v>-0.6056304657227406</v>
      </c>
      <c r="F179">
        <v>0.50793022820216549</v>
      </c>
      <c r="G179">
        <v>-0.15966093524603181</v>
      </c>
    </row>
    <row r="180" spans="1:7">
      <c r="A180" t="s">
        <v>14</v>
      </c>
      <c r="B180" t="s">
        <v>13</v>
      </c>
      <c r="C180">
        <v>0</v>
      </c>
      <c r="D180" t="s">
        <v>9</v>
      </c>
      <c r="E180">
        <v>-0.6056304657227406</v>
      </c>
      <c r="F180">
        <v>1.207333733001247</v>
      </c>
      <c r="G180">
        <v>-0.77372497229016857</v>
      </c>
    </row>
    <row r="181" spans="1:7">
      <c r="A181" t="s">
        <v>14</v>
      </c>
      <c r="B181" t="s">
        <v>13</v>
      </c>
      <c r="C181">
        <v>0</v>
      </c>
      <c r="D181" t="s">
        <v>9</v>
      </c>
      <c r="E181">
        <v>-0.6056304657227406</v>
      </c>
      <c r="F181">
        <v>0.55616495267106869</v>
      </c>
      <c r="G181">
        <v>-0.202010179180107</v>
      </c>
    </row>
    <row r="182" spans="1:7">
      <c r="A182" t="s">
        <v>14</v>
      </c>
      <c r="B182" t="s">
        <v>13</v>
      </c>
      <c r="C182">
        <v>0</v>
      </c>
      <c r="D182" t="s">
        <v>9</v>
      </c>
      <c r="E182">
        <v>-0.6056304657227406</v>
      </c>
      <c r="F182">
        <v>0.55616495267106869</v>
      </c>
      <c r="G182">
        <v>-0.202010179180107</v>
      </c>
    </row>
    <row r="183" spans="1:7">
      <c r="A183" t="s">
        <v>14</v>
      </c>
      <c r="B183" t="s">
        <v>13</v>
      </c>
      <c r="C183">
        <v>0</v>
      </c>
      <c r="D183" t="s">
        <v>9</v>
      </c>
      <c r="E183">
        <v>2.0819657935108542</v>
      </c>
      <c r="F183">
        <v>1.279685819704599</v>
      </c>
      <c r="G183">
        <v>-2.1077261562136429</v>
      </c>
    </row>
    <row r="184" spans="1:7">
      <c r="A184" t="s">
        <v>14</v>
      </c>
      <c r="B184" t="s">
        <v>13</v>
      </c>
      <c r="C184">
        <v>0</v>
      </c>
      <c r="D184" t="s">
        <v>9</v>
      </c>
      <c r="E184">
        <v>-0.6056304657227406</v>
      </c>
      <c r="F184">
        <v>1.279685819704599</v>
      </c>
      <c r="G184">
        <v>-0.83724883819128648</v>
      </c>
    </row>
    <row r="185" spans="1:7">
      <c r="A185" t="s">
        <v>14</v>
      </c>
      <c r="B185" t="s">
        <v>13</v>
      </c>
      <c r="C185">
        <v>0</v>
      </c>
      <c r="D185" t="s">
        <v>9</v>
      </c>
      <c r="E185">
        <v>-0.6056304657227406</v>
      </c>
      <c r="F185">
        <v>4.1737692878387254</v>
      </c>
      <c r="G185">
        <v>-3.3782034742359999</v>
      </c>
    </row>
    <row r="186" spans="1:7">
      <c r="A186" t="s">
        <v>14</v>
      </c>
      <c r="B186" t="s">
        <v>13</v>
      </c>
      <c r="C186">
        <v>0</v>
      </c>
      <c r="D186" t="s">
        <v>9</v>
      </c>
      <c r="E186">
        <v>0.6933743929068289</v>
      </c>
      <c r="F186">
        <v>0.50793022820216549</v>
      </c>
      <c r="G186">
        <v>-0.77372497229016857</v>
      </c>
    </row>
    <row r="187" spans="1:7">
      <c r="A187" t="s">
        <v>14</v>
      </c>
      <c r="B187" t="s">
        <v>13</v>
      </c>
      <c r="C187">
        <v>0</v>
      </c>
      <c r="D187" t="s">
        <v>9</v>
      </c>
      <c r="E187">
        <v>-0.6056304657227406</v>
      </c>
      <c r="F187">
        <v>-0.1673559143624635</v>
      </c>
      <c r="G187">
        <v>0.43322847983107038</v>
      </c>
    </row>
    <row r="188" spans="1:7">
      <c r="A188" t="s">
        <v>14</v>
      </c>
      <c r="B188" t="s">
        <v>13</v>
      </c>
      <c r="C188">
        <v>0</v>
      </c>
      <c r="D188" t="s">
        <v>9</v>
      </c>
      <c r="E188">
        <v>-0.6056304657227406</v>
      </c>
      <c r="F188">
        <v>2.0233044886001741</v>
      </c>
      <c r="G188">
        <v>-1.4901330155083301</v>
      </c>
    </row>
    <row r="189" spans="1:7">
      <c r="A189" t="s">
        <v>14</v>
      </c>
      <c r="B189" t="s">
        <v>13</v>
      </c>
      <c r="C189">
        <v>0</v>
      </c>
      <c r="D189" t="s">
        <v>9</v>
      </c>
      <c r="E189">
        <v>0.73816766389405464</v>
      </c>
      <c r="F189">
        <v>2.7267275537716631</v>
      </c>
      <c r="G189">
        <v>-2.7429648152248212</v>
      </c>
    </row>
    <row r="190" spans="1:7">
      <c r="A190" t="s">
        <v>14</v>
      </c>
      <c r="B190" t="s">
        <v>13</v>
      </c>
      <c r="C190">
        <v>0</v>
      </c>
      <c r="D190" t="s">
        <v>9</v>
      </c>
      <c r="E190">
        <v>0.73816766389405464</v>
      </c>
      <c r="F190">
        <v>2.0032066867381308</v>
      </c>
      <c r="G190">
        <v>-2.1077261562136429</v>
      </c>
    </row>
    <row r="191" spans="1:7">
      <c r="A191" t="s">
        <v>14</v>
      </c>
      <c r="B191" t="s">
        <v>13</v>
      </c>
      <c r="C191">
        <v>0</v>
      </c>
      <c r="D191" t="s">
        <v>9</v>
      </c>
      <c r="E191">
        <v>-0.6056304657227406</v>
      </c>
      <c r="F191">
        <v>2.7267275537716631</v>
      </c>
      <c r="G191">
        <v>-2.1077261562136429</v>
      </c>
    </row>
    <row r="192" spans="1:7">
      <c r="A192" t="s">
        <v>14</v>
      </c>
      <c r="B192" t="s">
        <v>13</v>
      </c>
      <c r="C192">
        <v>0</v>
      </c>
      <c r="D192" t="s">
        <v>11</v>
      </c>
      <c r="E192">
        <v>0.83770826608789228</v>
      </c>
      <c r="F192">
        <v>0.66335322926862761</v>
      </c>
      <c r="G192">
        <v>-0.97841298463821613</v>
      </c>
    </row>
    <row r="193" spans="1:7">
      <c r="A193" t="s">
        <v>14</v>
      </c>
      <c r="B193" t="s">
        <v>13</v>
      </c>
      <c r="C193">
        <v>0</v>
      </c>
      <c r="D193" t="s">
        <v>11</v>
      </c>
      <c r="E193">
        <v>0.73816766389405464</v>
      </c>
      <c r="F193">
        <v>0.55616495267106869</v>
      </c>
      <c r="G193">
        <v>-0.83724883819128648</v>
      </c>
    </row>
    <row r="194" spans="1:7">
      <c r="A194" t="s">
        <v>14</v>
      </c>
      <c r="B194" t="s">
        <v>13</v>
      </c>
      <c r="C194">
        <v>0</v>
      </c>
      <c r="D194" t="s">
        <v>11</v>
      </c>
      <c r="E194">
        <v>-0.6056304657227406</v>
      </c>
      <c r="F194">
        <v>2.0032066867381308</v>
      </c>
      <c r="G194">
        <v>-1.472487497202466</v>
      </c>
    </row>
    <row r="195" spans="1:7">
      <c r="A195" t="s">
        <v>14</v>
      </c>
      <c r="B195" t="s">
        <v>13</v>
      </c>
      <c r="C195">
        <v>0</v>
      </c>
      <c r="D195" t="s">
        <v>11</v>
      </c>
      <c r="E195">
        <v>-0.6056304657227406</v>
      </c>
      <c r="F195">
        <v>1.7318863616005571</v>
      </c>
      <c r="G195">
        <v>-1.2342730000732729</v>
      </c>
    </row>
    <row r="196" spans="1:7">
      <c r="A196" t="s">
        <v>14</v>
      </c>
      <c r="B196" t="s">
        <v>13</v>
      </c>
      <c r="C196">
        <v>0</v>
      </c>
      <c r="D196" t="s">
        <v>11</v>
      </c>
      <c r="E196">
        <v>-0.6056304657227406</v>
      </c>
      <c r="F196">
        <v>-0.1914732765969141</v>
      </c>
      <c r="G196">
        <v>0.45440310179811111</v>
      </c>
    </row>
    <row r="197" spans="1:7">
      <c r="A197" t="s">
        <v>14</v>
      </c>
      <c r="B197" t="s">
        <v>13</v>
      </c>
      <c r="C197">
        <v>0</v>
      </c>
      <c r="D197" t="s">
        <v>11</v>
      </c>
      <c r="E197">
        <v>-0.6056304657227406</v>
      </c>
      <c r="F197">
        <v>-0.1673559143624635</v>
      </c>
      <c r="G197">
        <v>0.43322847983107038</v>
      </c>
    </row>
    <row r="198" spans="1:7">
      <c r="A198" t="s">
        <v>14</v>
      </c>
      <c r="B198" t="s">
        <v>13</v>
      </c>
      <c r="C198">
        <v>0</v>
      </c>
      <c r="D198" t="s">
        <v>11</v>
      </c>
      <c r="E198">
        <v>-0.6056304657227406</v>
      </c>
      <c r="F198">
        <v>0.50793022820216549</v>
      </c>
      <c r="G198">
        <v>-0.15966093524603181</v>
      </c>
    </row>
    <row r="199" spans="1:7">
      <c r="A199" t="s">
        <v>14</v>
      </c>
      <c r="B199" t="s">
        <v>13</v>
      </c>
      <c r="C199">
        <v>0</v>
      </c>
      <c r="D199" t="s">
        <v>11</v>
      </c>
      <c r="E199">
        <v>-0.6056304657227406</v>
      </c>
      <c r="F199">
        <v>1.207333733001247</v>
      </c>
      <c r="G199">
        <v>-0.77372497229016857</v>
      </c>
    </row>
    <row r="200" spans="1:7">
      <c r="A200" t="s">
        <v>14</v>
      </c>
      <c r="B200" t="s">
        <v>13</v>
      </c>
      <c r="C200">
        <v>0</v>
      </c>
      <c r="D200" t="s">
        <v>11</v>
      </c>
      <c r="E200">
        <v>-0.6056304657227406</v>
      </c>
      <c r="F200">
        <v>0.55616495267106869</v>
      </c>
      <c r="G200">
        <v>-0.202010179180107</v>
      </c>
    </row>
    <row r="201" spans="1:7">
      <c r="A201" t="s">
        <v>14</v>
      </c>
      <c r="B201" t="s">
        <v>13</v>
      </c>
      <c r="C201">
        <v>0</v>
      </c>
      <c r="D201" t="s">
        <v>11</v>
      </c>
      <c r="E201">
        <v>-0.6056304657227406</v>
      </c>
      <c r="F201">
        <v>0.55616495267106869</v>
      </c>
      <c r="G201">
        <v>-0.202010179180107</v>
      </c>
    </row>
    <row r="202" spans="1:7">
      <c r="A202" t="s">
        <v>14</v>
      </c>
      <c r="B202" t="s">
        <v>13</v>
      </c>
      <c r="C202">
        <v>0</v>
      </c>
      <c r="D202" t="s">
        <v>11</v>
      </c>
      <c r="E202">
        <v>2.0819657935108542</v>
      </c>
      <c r="F202">
        <v>1.279685819704599</v>
      </c>
      <c r="G202">
        <v>-2.1077261562136429</v>
      </c>
    </row>
    <row r="203" spans="1:7">
      <c r="A203" t="s">
        <v>14</v>
      </c>
      <c r="B203" t="s">
        <v>13</v>
      </c>
      <c r="C203">
        <v>0</v>
      </c>
      <c r="D203" t="s">
        <v>11</v>
      </c>
      <c r="E203">
        <v>-0.6056304657227406</v>
      </c>
      <c r="F203">
        <v>1.279685819704599</v>
      </c>
      <c r="G203">
        <v>-0.83724883819128648</v>
      </c>
    </row>
    <row r="204" spans="1:7">
      <c r="A204" t="s">
        <v>14</v>
      </c>
      <c r="B204" t="s">
        <v>13</v>
      </c>
      <c r="C204">
        <v>0</v>
      </c>
      <c r="D204" t="s">
        <v>11</v>
      </c>
      <c r="E204">
        <v>-0.6056304657227406</v>
      </c>
      <c r="F204">
        <v>4.1737692878387254</v>
      </c>
      <c r="G204">
        <v>-3.3782034742359999</v>
      </c>
    </row>
    <row r="205" spans="1:7">
      <c r="A205" t="s">
        <v>14</v>
      </c>
      <c r="B205" t="s">
        <v>13</v>
      </c>
      <c r="C205">
        <v>0</v>
      </c>
      <c r="D205" t="s">
        <v>11</v>
      </c>
      <c r="E205">
        <v>0.6933743929068289</v>
      </c>
      <c r="F205">
        <v>0.50793022820216549</v>
      </c>
      <c r="G205">
        <v>-0.77372497229016857</v>
      </c>
    </row>
    <row r="206" spans="1:7">
      <c r="A206" t="s">
        <v>14</v>
      </c>
      <c r="B206" t="s">
        <v>13</v>
      </c>
      <c r="C206">
        <v>0</v>
      </c>
      <c r="D206" t="s">
        <v>11</v>
      </c>
      <c r="E206">
        <v>-0.6056304657227406</v>
      </c>
      <c r="F206">
        <v>-0.1673559143624635</v>
      </c>
      <c r="G206">
        <v>0.43322847983107038</v>
      </c>
    </row>
    <row r="207" spans="1:7">
      <c r="A207" t="s">
        <v>14</v>
      </c>
      <c r="B207" t="s">
        <v>13</v>
      </c>
      <c r="C207">
        <v>0</v>
      </c>
      <c r="D207" t="s">
        <v>11</v>
      </c>
      <c r="E207">
        <v>-0.6056304657227406</v>
      </c>
      <c r="F207">
        <v>2.0233044886001741</v>
      </c>
      <c r="G207">
        <v>-1.4901330155083301</v>
      </c>
    </row>
    <row r="208" spans="1:7">
      <c r="A208" t="s">
        <v>14</v>
      </c>
      <c r="B208" t="s">
        <v>13</v>
      </c>
      <c r="C208">
        <v>0</v>
      </c>
      <c r="D208" t="s">
        <v>11</v>
      </c>
      <c r="E208">
        <v>0.73816766389405464</v>
      </c>
      <c r="F208">
        <v>2.7267275537716631</v>
      </c>
      <c r="G208">
        <v>-2.7429648152248212</v>
      </c>
    </row>
    <row r="209" spans="1:7">
      <c r="A209" t="s">
        <v>14</v>
      </c>
      <c r="B209" t="s">
        <v>13</v>
      </c>
      <c r="C209">
        <v>0</v>
      </c>
      <c r="D209" t="s">
        <v>11</v>
      </c>
      <c r="E209">
        <v>0.73816766389405464</v>
      </c>
      <c r="F209">
        <v>2.0032066867381308</v>
      </c>
      <c r="G209">
        <v>-2.1077261562136429</v>
      </c>
    </row>
    <row r="210" spans="1:7">
      <c r="A210" t="s">
        <v>14</v>
      </c>
      <c r="B210" t="s">
        <v>13</v>
      </c>
      <c r="C210">
        <v>0</v>
      </c>
      <c r="D210" t="s">
        <v>11</v>
      </c>
      <c r="E210">
        <v>-0.6056304657227406</v>
      </c>
      <c r="F210">
        <v>2.7267275537716631</v>
      </c>
      <c r="G210">
        <v>-2.1077261562136429</v>
      </c>
    </row>
    <row r="211" spans="1:7">
      <c r="A211" t="s">
        <v>14</v>
      </c>
      <c r="B211" t="s">
        <v>13</v>
      </c>
      <c r="C211">
        <v>0</v>
      </c>
      <c r="D211" t="s">
        <v>9</v>
      </c>
      <c r="E211">
        <v>0.83770826608789228</v>
      </c>
      <c r="F211">
        <v>0.66335322926862761</v>
      </c>
      <c r="G211">
        <v>-0.97841298463821613</v>
      </c>
    </row>
    <row r="212" spans="1:7">
      <c r="A212" t="s">
        <v>14</v>
      </c>
      <c r="B212" t="s">
        <v>13</v>
      </c>
      <c r="C212">
        <v>0</v>
      </c>
      <c r="D212" t="s">
        <v>9</v>
      </c>
      <c r="E212">
        <v>0.73816766389405464</v>
      </c>
      <c r="F212">
        <v>0.55616495267106869</v>
      </c>
      <c r="G212">
        <v>-0.83724883819128648</v>
      </c>
    </row>
    <row r="213" spans="1:7">
      <c r="A213" t="s">
        <v>14</v>
      </c>
      <c r="B213" t="s">
        <v>13</v>
      </c>
      <c r="C213">
        <v>0</v>
      </c>
      <c r="D213" t="s">
        <v>9</v>
      </c>
      <c r="E213">
        <v>-0.6056304657227406</v>
      </c>
      <c r="F213">
        <v>2.0032066867381308</v>
      </c>
      <c r="G213">
        <v>-1.472487497202466</v>
      </c>
    </row>
    <row r="214" spans="1:7">
      <c r="A214" t="s">
        <v>14</v>
      </c>
      <c r="B214" t="s">
        <v>13</v>
      </c>
      <c r="C214">
        <v>0</v>
      </c>
      <c r="D214" t="s">
        <v>9</v>
      </c>
      <c r="E214">
        <v>-0.6056304657227406</v>
      </c>
      <c r="F214">
        <v>1.7318863616005571</v>
      </c>
      <c r="G214">
        <v>-1.2342730000732729</v>
      </c>
    </row>
    <row r="215" spans="1:7">
      <c r="A215" t="s">
        <v>14</v>
      </c>
      <c r="B215" t="s">
        <v>13</v>
      </c>
      <c r="C215">
        <v>0</v>
      </c>
      <c r="D215" t="s">
        <v>9</v>
      </c>
      <c r="E215">
        <v>-0.6056304657227406</v>
      </c>
      <c r="F215">
        <v>-0.1914732765969141</v>
      </c>
      <c r="G215">
        <v>0.45440310179811111</v>
      </c>
    </row>
    <row r="216" spans="1:7">
      <c r="A216" t="s">
        <v>14</v>
      </c>
      <c r="B216" t="s">
        <v>13</v>
      </c>
      <c r="C216">
        <v>0</v>
      </c>
      <c r="D216" t="s">
        <v>9</v>
      </c>
      <c r="E216">
        <v>-0.6056304657227406</v>
      </c>
      <c r="F216">
        <v>-0.1673559143624635</v>
      </c>
      <c r="G216">
        <v>0.43322847983107038</v>
      </c>
    </row>
    <row r="217" spans="1:7">
      <c r="A217" t="s">
        <v>14</v>
      </c>
      <c r="B217" t="s">
        <v>13</v>
      </c>
      <c r="C217">
        <v>0</v>
      </c>
      <c r="D217" t="s">
        <v>9</v>
      </c>
      <c r="E217">
        <v>-0.6056304657227406</v>
      </c>
      <c r="F217">
        <v>0.50793022820216549</v>
      </c>
      <c r="G217">
        <v>-0.15966093524603181</v>
      </c>
    </row>
    <row r="218" spans="1:7">
      <c r="A218" t="s">
        <v>14</v>
      </c>
      <c r="B218" t="s">
        <v>13</v>
      </c>
      <c r="C218">
        <v>0</v>
      </c>
      <c r="D218" t="s">
        <v>9</v>
      </c>
      <c r="E218">
        <v>-0.6056304657227406</v>
      </c>
      <c r="F218">
        <v>1.207333733001247</v>
      </c>
      <c r="G218">
        <v>-0.77372497229016857</v>
      </c>
    </row>
    <row r="219" spans="1:7">
      <c r="A219" t="s">
        <v>14</v>
      </c>
      <c r="B219" t="s">
        <v>13</v>
      </c>
      <c r="C219">
        <v>0</v>
      </c>
      <c r="D219" t="s">
        <v>9</v>
      </c>
      <c r="E219">
        <v>-0.6056304657227406</v>
      </c>
      <c r="F219">
        <v>0.55616495267106869</v>
      </c>
      <c r="G219">
        <v>-0.202010179180107</v>
      </c>
    </row>
    <row r="220" spans="1:7">
      <c r="A220" t="s">
        <v>14</v>
      </c>
      <c r="B220" t="s">
        <v>13</v>
      </c>
      <c r="C220">
        <v>0</v>
      </c>
      <c r="D220" t="s">
        <v>9</v>
      </c>
      <c r="E220">
        <v>-0.6056304657227406</v>
      </c>
      <c r="F220">
        <v>0.55616495267106869</v>
      </c>
      <c r="G220">
        <v>-0.202010179180107</v>
      </c>
    </row>
    <row r="221" spans="1:7">
      <c r="A221" t="s">
        <v>14</v>
      </c>
      <c r="B221" t="s">
        <v>13</v>
      </c>
      <c r="C221">
        <v>0</v>
      </c>
      <c r="D221" t="s">
        <v>9</v>
      </c>
      <c r="E221">
        <v>2.0819657935108542</v>
      </c>
      <c r="F221">
        <v>1.279685819704599</v>
      </c>
      <c r="G221">
        <v>-2.1077261562136429</v>
      </c>
    </row>
    <row r="222" spans="1:7">
      <c r="A222" t="s">
        <v>14</v>
      </c>
      <c r="B222" t="s">
        <v>13</v>
      </c>
      <c r="C222">
        <v>0</v>
      </c>
      <c r="D222" t="s">
        <v>9</v>
      </c>
      <c r="E222">
        <v>-0.6056304657227406</v>
      </c>
      <c r="F222">
        <v>1.279685819704599</v>
      </c>
      <c r="G222">
        <v>-0.83724883819128648</v>
      </c>
    </row>
    <row r="223" spans="1:7">
      <c r="A223" t="s">
        <v>14</v>
      </c>
      <c r="B223" t="s">
        <v>13</v>
      </c>
      <c r="C223">
        <v>0</v>
      </c>
      <c r="D223" t="s">
        <v>9</v>
      </c>
      <c r="E223">
        <v>-0.6056304657227406</v>
      </c>
      <c r="F223">
        <v>4.1737692878387254</v>
      </c>
      <c r="G223">
        <v>-3.3782034742359999</v>
      </c>
    </row>
    <row r="224" spans="1:7">
      <c r="A224" t="s">
        <v>14</v>
      </c>
      <c r="B224" t="s">
        <v>13</v>
      </c>
      <c r="C224">
        <v>0</v>
      </c>
      <c r="D224" t="s">
        <v>9</v>
      </c>
      <c r="E224">
        <v>0.6933743929068289</v>
      </c>
      <c r="F224">
        <v>0.50793022820216549</v>
      </c>
      <c r="G224">
        <v>-0.77372497229016857</v>
      </c>
    </row>
    <row r="225" spans="1:7">
      <c r="A225" t="s">
        <v>14</v>
      </c>
      <c r="B225" t="s">
        <v>13</v>
      </c>
      <c r="C225">
        <v>0</v>
      </c>
      <c r="D225" t="s">
        <v>9</v>
      </c>
      <c r="E225">
        <v>-0.6056304657227406</v>
      </c>
      <c r="F225">
        <v>-0.1673559143624635</v>
      </c>
      <c r="G225">
        <v>0.43322847983107038</v>
      </c>
    </row>
    <row r="226" spans="1:7">
      <c r="A226" t="s">
        <v>14</v>
      </c>
      <c r="B226" t="s">
        <v>13</v>
      </c>
      <c r="C226">
        <v>0</v>
      </c>
      <c r="D226" t="s">
        <v>9</v>
      </c>
      <c r="E226">
        <v>-0.6056304657227406</v>
      </c>
      <c r="F226">
        <v>2.0233044886001741</v>
      </c>
      <c r="G226">
        <v>-1.4901330155083301</v>
      </c>
    </row>
    <row r="227" spans="1:7">
      <c r="A227" t="s">
        <v>14</v>
      </c>
      <c r="B227" t="s">
        <v>13</v>
      </c>
      <c r="C227">
        <v>0</v>
      </c>
      <c r="D227" t="s">
        <v>9</v>
      </c>
      <c r="E227">
        <v>0.73816766389405464</v>
      </c>
      <c r="F227">
        <v>2.7267275537716631</v>
      </c>
      <c r="G227">
        <v>-2.7429648152248212</v>
      </c>
    </row>
    <row r="228" spans="1:7">
      <c r="A228" t="s">
        <v>14</v>
      </c>
      <c r="B228" t="s">
        <v>13</v>
      </c>
      <c r="C228">
        <v>0</v>
      </c>
      <c r="D228" t="s">
        <v>9</v>
      </c>
      <c r="E228">
        <v>0.73816766389405464</v>
      </c>
      <c r="F228">
        <v>2.0032066867381308</v>
      </c>
      <c r="G228">
        <v>-2.1077261562136429</v>
      </c>
    </row>
    <row r="229" spans="1:7">
      <c r="A229" t="s">
        <v>14</v>
      </c>
      <c r="B229" t="s">
        <v>13</v>
      </c>
      <c r="C229">
        <v>0</v>
      </c>
      <c r="D229" t="s">
        <v>9</v>
      </c>
      <c r="E229">
        <v>-0.6056304657227406</v>
      </c>
      <c r="F229">
        <v>2.7267275537716631</v>
      </c>
      <c r="G229">
        <v>-2.1077261562136429</v>
      </c>
    </row>
    <row r="230" spans="1:7">
      <c r="A230" t="s">
        <v>14</v>
      </c>
      <c r="B230" t="s">
        <v>13</v>
      </c>
      <c r="C230">
        <v>0</v>
      </c>
      <c r="D230" t="s">
        <v>9</v>
      </c>
      <c r="E230">
        <v>0.83770826608789228</v>
      </c>
      <c r="F230">
        <v>0.66335322926862761</v>
      </c>
      <c r="G230">
        <v>-0.97841298463821613</v>
      </c>
    </row>
    <row r="231" spans="1:7">
      <c r="A231" t="s">
        <v>14</v>
      </c>
      <c r="B231" t="s">
        <v>13</v>
      </c>
      <c r="C231">
        <v>0</v>
      </c>
      <c r="D231" t="s">
        <v>9</v>
      </c>
      <c r="E231">
        <v>0.73816766389405464</v>
      </c>
      <c r="F231">
        <v>0.55616495267106869</v>
      </c>
      <c r="G231">
        <v>-0.83724883819128648</v>
      </c>
    </row>
    <row r="232" spans="1:7">
      <c r="A232" t="s">
        <v>14</v>
      </c>
      <c r="B232" t="s">
        <v>13</v>
      </c>
      <c r="C232">
        <v>0</v>
      </c>
      <c r="D232" t="s">
        <v>9</v>
      </c>
      <c r="E232">
        <v>-0.6056304657227406</v>
      </c>
      <c r="F232">
        <v>2.0032066867381308</v>
      </c>
      <c r="G232">
        <v>-1.472487497202466</v>
      </c>
    </row>
    <row r="233" spans="1:7">
      <c r="A233" t="s">
        <v>14</v>
      </c>
      <c r="B233" t="s">
        <v>13</v>
      </c>
      <c r="C233">
        <v>0</v>
      </c>
      <c r="D233" t="s">
        <v>9</v>
      </c>
      <c r="E233">
        <v>-0.6056304657227406</v>
      </c>
      <c r="F233">
        <v>1.7318863616005571</v>
      </c>
      <c r="G233">
        <v>-1.2342730000732729</v>
      </c>
    </row>
    <row r="234" spans="1:7">
      <c r="A234" t="s">
        <v>14</v>
      </c>
      <c r="B234" t="s">
        <v>13</v>
      </c>
      <c r="C234">
        <v>0</v>
      </c>
      <c r="D234" t="s">
        <v>9</v>
      </c>
      <c r="E234">
        <v>-0.6056304657227406</v>
      </c>
      <c r="F234">
        <v>-0.1914732765969141</v>
      </c>
      <c r="G234">
        <v>0.45440310179811111</v>
      </c>
    </row>
    <row r="235" spans="1:7">
      <c r="A235" t="s">
        <v>14</v>
      </c>
      <c r="B235" t="s">
        <v>13</v>
      </c>
      <c r="C235">
        <v>0</v>
      </c>
      <c r="D235" t="s">
        <v>9</v>
      </c>
      <c r="E235">
        <v>-0.6056304657227406</v>
      </c>
      <c r="F235">
        <v>-0.1673559143624635</v>
      </c>
      <c r="G235">
        <v>0.43322847983107038</v>
      </c>
    </row>
    <row r="236" spans="1:7">
      <c r="A236" t="s">
        <v>14</v>
      </c>
      <c r="B236" t="s">
        <v>13</v>
      </c>
      <c r="C236">
        <v>0</v>
      </c>
      <c r="D236" t="s">
        <v>9</v>
      </c>
      <c r="E236">
        <v>-0.6056304657227406</v>
      </c>
      <c r="F236">
        <v>0.50793022820216549</v>
      </c>
      <c r="G236">
        <v>-0.15966093524603181</v>
      </c>
    </row>
    <row r="237" spans="1:7">
      <c r="A237" t="s">
        <v>14</v>
      </c>
      <c r="B237" t="s">
        <v>13</v>
      </c>
      <c r="C237">
        <v>0</v>
      </c>
      <c r="D237" t="s">
        <v>9</v>
      </c>
      <c r="E237">
        <v>-0.6056304657227406</v>
      </c>
      <c r="F237">
        <v>1.207333733001247</v>
      </c>
      <c r="G237">
        <v>-0.77372497229016857</v>
      </c>
    </row>
    <row r="238" spans="1:7">
      <c r="A238" t="s">
        <v>14</v>
      </c>
      <c r="B238" t="s">
        <v>13</v>
      </c>
      <c r="C238">
        <v>0</v>
      </c>
      <c r="D238" t="s">
        <v>9</v>
      </c>
      <c r="E238">
        <v>-0.6056304657227406</v>
      </c>
      <c r="F238">
        <v>0.55616495267106869</v>
      </c>
      <c r="G238">
        <v>-0.202010179180107</v>
      </c>
    </row>
    <row r="239" spans="1:7">
      <c r="A239" t="s">
        <v>14</v>
      </c>
      <c r="B239" t="s">
        <v>13</v>
      </c>
      <c r="C239">
        <v>0</v>
      </c>
      <c r="D239" t="s">
        <v>9</v>
      </c>
      <c r="E239">
        <v>-0.6056304657227406</v>
      </c>
      <c r="F239">
        <v>0.55616495267106869</v>
      </c>
      <c r="G239">
        <v>-0.202010179180107</v>
      </c>
    </row>
    <row r="240" spans="1:7">
      <c r="A240" t="s">
        <v>14</v>
      </c>
      <c r="B240" t="s">
        <v>13</v>
      </c>
      <c r="C240">
        <v>0</v>
      </c>
      <c r="D240" t="s">
        <v>9</v>
      </c>
      <c r="E240">
        <v>2.0819657935108542</v>
      </c>
      <c r="F240">
        <v>1.279685819704599</v>
      </c>
      <c r="G240">
        <v>-2.1077261562136429</v>
      </c>
    </row>
    <row r="241" spans="1:7">
      <c r="A241" t="s">
        <v>14</v>
      </c>
      <c r="B241" t="s">
        <v>13</v>
      </c>
      <c r="C241">
        <v>0</v>
      </c>
      <c r="D241" t="s">
        <v>9</v>
      </c>
      <c r="E241">
        <v>-0.6056304657227406</v>
      </c>
      <c r="F241">
        <v>1.279685819704599</v>
      </c>
      <c r="G241">
        <v>-0.83724883819128648</v>
      </c>
    </row>
    <row r="242" spans="1:7">
      <c r="A242" t="s">
        <v>14</v>
      </c>
      <c r="B242" t="s">
        <v>13</v>
      </c>
      <c r="C242">
        <v>0</v>
      </c>
      <c r="D242" t="s">
        <v>9</v>
      </c>
      <c r="E242">
        <v>-0.6056304657227406</v>
      </c>
      <c r="F242">
        <v>4.1737692878387254</v>
      </c>
      <c r="G242">
        <v>-3.3782034742359999</v>
      </c>
    </row>
    <row r="243" spans="1:7">
      <c r="A243" t="s">
        <v>14</v>
      </c>
      <c r="B243" t="s">
        <v>13</v>
      </c>
      <c r="C243">
        <v>0</v>
      </c>
      <c r="D243" t="s">
        <v>9</v>
      </c>
      <c r="E243">
        <v>0.6933743929068289</v>
      </c>
      <c r="F243">
        <v>0.50793022820216549</v>
      </c>
      <c r="G243">
        <v>-0.77372497229016857</v>
      </c>
    </row>
    <row r="244" spans="1:7">
      <c r="A244" t="s">
        <v>14</v>
      </c>
      <c r="B244" t="s">
        <v>13</v>
      </c>
      <c r="C244">
        <v>0</v>
      </c>
      <c r="D244" t="s">
        <v>9</v>
      </c>
      <c r="E244">
        <v>-0.6056304657227406</v>
      </c>
      <c r="F244">
        <v>-0.1673559143624635</v>
      </c>
      <c r="G244">
        <v>0.43322847983107038</v>
      </c>
    </row>
    <row r="245" spans="1:7">
      <c r="A245" t="s">
        <v>14</v>
      </c>
      <c r="B245" t="s">
        <v>13</v>
      </c>
      <c r="C245">
        <v>0</v>
      </c>
      <c r="D245" t="s">
        <v>9</v>
      </c>
      <c r="E245">
        <v>-0.6056304657227406</v>
      </c>
      <c r="F245">
        <v>2.0233044886001741</v>
      </c>
      <c r="G245">
        <v>-1.4901330155083301</v>
      </c>
    </row>
    <row r="246" spans="1:7">
      <c r="A246" t="s">
        <v>14</v>
      </c>
      <c r="B246" t="s">
        <v>13</v>
      </c>
      <c r="C246">
        <v>0</v>
      </c>
      <c r="D246" t="s">
        <v>9</v>
      </c>
      <c r="E246">
        <v>0.73816766389405464</v>
      </c>
      <c r="F246">
        <v>2.7267275537716631</v>
      </c>
      <c r="G246">
        <v>-2.7429648152248212</v>
      </c>
    </row>
    <row r="247" spans="1:7">
      <c r="A247" t="s">
        <v>14</v>
      </c>
      <c r="B247" t="s">
        <v>13</v>
      </c>
      <c r="C247">
        <v>0</v>
      </c>
      <c r="D247" t="s">
        <v>9</v>
      </c>
      <c r="E247">
        <v>0.73816766389405464</v>
      </c>
      <c r="F247">
        <v>2.0032066867381308</v>
      </c>
      <c r="G247">
        <v>-2.1077261562136429</v>
      </c>
    </row>
    <row r="248" spans="1:7">
      <c r="A248" t="s">
        <v>14</v>
      </c>
      <c r="B248" t="s">
        <v>13</v>
      </c>
      <c r="C248">
        <v>0</v>
      </c>
      <c r="D248" t="s">
        <v>9</v>
      </c>
      <c r="E248">
        <v>-0.6056304657227406</v>
      </c>
      <c r="F248">
        <v>2.7267275537716631</v>
      </c>
      <c r="G248">
        <v>-2.1077261562136429</v>
      </c>
    </row>
    <row r="249" spans="1:7">
      <c r="A249" t="s">
        <v>14</v>
      </c>
      <c r="B249" t="s">
        <v>13</v>
      </c>
      <c r="C249">
        <v>0</v>
      </c>
      <c r="D249" t="s">
        <v>11</v>
      </c>
      <c r="E249">
        <v>0.83770826608789228</v>
      </c>
      <c r="F249">
        <v>0.66335322926862761</v>
      </c>
      <c r="G249">
        <v>-0.97841298463821613</v>
      </c>
    </row>
    <row r="250" spans="1:7">
      <c r="A250" t="s">
        <v>14</v>
      </c>
      <c r="B250" t="s">
        <v>13</v>
      </c>
      <c r="C250">
        <v>0</v>
      </c>
      <c r="D250" t="s">
        <v>11</v>
      </c>
      <c r="E250">
        <v>0.73816766389405464</v>
      </c>
      <c r="F250">
        <v>0.55616495267106869</v>
      </c>
      <c r="G250">
        <v>-0.83724883819128648</v>
      </c>
    </row>
    <row r="251" spans="1:7">
      <c r="A251" t="s">
        <v>14</v>
      </c>
      <c r="B251" t="s">
        <v>13</v>
      </c>
      <c r="C251">
        <v>0</v>
      </c>
      <c r="D251" t="s">
        <v>11</v>
      </c>
      <c r="E251">
        <v>-0.6056304657227406</v>
      </c>
      <c r="F251">
        <v>2.0032066867381308</v>
      </c>
      <c r="G251">
        <v>-1.472487497202466</v>
      </c>
    </row>
    <row r="252" spans="1:7">
      <c r="A252" t="s">
        <v>14</v>
      </c>
      <c r="B252" t="s">
        <v>13</v>
      </c>
      <c r="C252">
        <v>0</v>
      </c>
      <c r="D252" t="s">
        <v>11</v>
      </c>
      <c r="E252">
        <v>-0.6056304657227406</v>
      </c>
      <c r="F252">
        <v>1.7318863616005571</v>
      </c>
      <c r="G252">
        <v>-1.2342730000732729</v>
      </c>
    </row>
    <row r="253" spans="1:7">
      <c r="A253" t="s">
        <v>14</v>
      </c>
      <c r="B253" t="s">
        <v>13</v>
      </c>
      <c r="C253">
        <v>0</v>
      </c>
      <c r="D253" t="s">
        <v>11</v>
      </c>
      <c r="E253">
        <v>-0.6056304657227406</v>
      </c>
      <c r="F253">
        <v>-0.1914732765969141</v>
      </c>
      <c r="G253">
        <v>0.45440310179811111</v>
      </c>
    </row>
    <row r="254" spans="1:7">
      <c r="A254" t="s">
        <v>14</v>
      </c>
      <c r="B254" t="s">
        <v>13</v>
      </c>
      <c r="C254">
        <v>0</v>
      </c>
      <c r="D254" t="s">
        <v>11</v>
      </c>
      <c r="E254">
        <v>-0.6056304657227406</v>
      </c>
      <c r="F254">
        <v>-0.1673559143624635</v>
      </c>
      <c r="G254">
        <v>0.43322847983107038</v>
      </c>
    </row>
    <row r="255" spans="1:7">
      <c r="A255" t="s">
        <v>14</v>
      </c>
      <c r="B255" t="s">
        <v>13</v>
      </c>
      <c r="C255">
        <v>0</v>
      </c>
      <c r="D255" t="s">
        <v>11</v>
      </c>
      <c r="E255">
        <v>-0.6056304657227406</v>
      </c>
      <c r="F255">
        <v>0.50793022820216549</v>
      </c>
      <c r="G255">
        <v>-0.15966093524603181</v>
      </c>
    </row>
    <row r="256" spans="1:7">
      <c r="A256" t="s">
        <v>14</v>
      </c>
      <c r="B256" t="s">
        <v>13</v>
      </c>
      <c r="C256">
        <v>0</v>
      </c>
      <c r="D256" t="s">
        <v>11</v>
      </c>
      <c r="E256">
        <v>-0.6056304657227406</v>
      </c>
      <c r="F256">
        <v>1.207333733001247</v>
      </c>
      <c r="G256">
        <v>-0.77372497229016857</v>
      </c>
    </row>
    <row r="257" spans="1:7">
      <c r="A257" t="s">
        <v>14</v>
      </c>
      <c r="B257" t="s">
        <v>13</v>
      </c>
      <c r="C257">
        <v>0</v>
      </c>
      <c r="D257" t="s">
        <v>11</v>
      </c>
      <c r="E257">
        <v>-0.6056304657227406</v>
      </c>
      <c r="F257">
        <v>0.55616495267106869</v>
      </c>
      <c r="G257">
        <v>-0.202010179180107</v>
      </c>
    </row>
    <row r="258" spans="1:7">
      <c r="A258" t="s">
        <v>14</v>
      </c>
      <c r="B258" t="s">
        <v>13</v>
      </c>
      <c r="C258">
        <v>0</v>
      </c>
      <c r="D258" t="s">
        <v>11</v>
      </c>
      <c r="E258">
        <v>-0.6056304657227406</v>
      </c>
      <c r="F258">
        <v>0.55616495267106869</v>
      </c>
      <c r="G258">
        <v>-0.202010179180107</v>
      </c>
    </row>
    <row r="259" spans="1:7">
      <c r="A259" t="s">
        <v>14</v>
      </c>
      <c r="B259" t="s">
        <v>13</v>
      </c>
      <c r="C259">
        <v>0</v>
      </c>
      <c r="D259" t="s">
        <v>11</v>
      </c>
      <c r="E259">
        <v>2.0819657935108542</v>
      </c>
      <c r="F259">
        <v>1.279685819704599</v>
      </c>
      <c r="G259">
        <v>-2.1077261562136429</v>
      </c>
    </row>
    <row r="260" spans="1:7">
      <c r="A260" t="s">
        <v>14</v>
      </c>
      <c r="B260" t="s">
        <v>13</v>
      </c>
      <c r="C260">
        <v>0</v>
      </c>
      <c r="D260" t="s">
        <v>11</v>
      </c>
      <c r="E260">
        <v>-0.6056304657227406</v>
      </c>
      <c r="F260">
        <v>1.279685819704599</v>
      </c>
      <c r="G260">
        <v>-0.83724883819128648</v>
      </c>
    </row>
    <row r="261" spans="1:7">
      <c r="A261" t="s">
        <v>14</v>
      </c>
      <c r="B261" t="s">
        <v>13</v>
      </c>
      <c r="C261">
        <v>0</v>
      </c>
      <c r="D261" t="s">
        <v>11</v>
      </c>
      <c r="E261">
        <v>-0.6056304657227406</v>
      </c>
      <c r="F261">
        <v>4.1737692878387254</v>
      </c>
      <c r="G261">
        <v>-3.3782034742359999</v>
      </c>
    </row>
    <row r="262" spans="1:7">
      <c r="A262" t="s">
        <v>14</v>
      </c>
      <c r="B262" t="s">
        <v>13</v>
      </c>
      <c r="C262">
        <v>0</v>
      </c>
      <c r="D262" t="s">
        <v>11</v>
      </c>
      <c r="E262">
        <v>0.6933743929068289</v>
      </c>
      <c r="F262">
        <v>0.50793022820216549</v>
      </c>
      <c r="G262">
        <v>-0.77372497229016857</v>
      </c>
    </row>
    <row r="263" spans="1:7">
      <c r="A263" t="s">
        <v>14</v>
      </c>
      <c r="B263" t="s">
        <v>13</v>
      </c>
      <c r="C263">
        <v>0</v>
      </c>
      <c r="D263" t="s">
        <v>11</v>
      </c>
      <c r="E263">
        <v>-0.6056304657227406</v>
      </c>
      <c r="F263">
        <v>-0.1673559143624635</v>
      </c>
      <c r="G263">
        <v>0.43322847983107038</v>
      </c>
    </row>
    <row r="264" spans="1:7">
      <c r="A264" t="s">
        <v>14</v>
      </c>
      <c r="B264" t="s">
        <v>13</v>
      </c>
      <c r="C264">
        <v>0</v>
      </c>
      <c r="D264" t="s">
        <v>11</v>
      </c>
      <c r="E264">
        <v>-0.6056304657227406</v>
      </c>
      <c r="F264">
        <v>2.0233044886001741</v>
      </c>
      <c r="G264">
        <v>-1.4901330155083301</v>
      </c>
    </row>
    <row r="265" spans="1:7">
      <c r="A265" t="s">
        <v>14</v>
      </c>
      <c r="B265" t="s">
        <v>13</v>
      </c>
      <c r="C265">
        <v>0</v>
      </c>
      <c r="D265" t="s">
        <v>11</v>
      </c>
      <c r="E265">
        <v>0.73816766389405464</v>
      </c>
      <c r="F265">
        <v>2.7267275537716631</v>
      </c>
      <c r="G265">
        <v>-2.7429648152248212</v>
      </c>
    </row>
    <row r="266" spans="1:7">
      <c r="A266" t="s">
        <v>14</v>
      </c>
      <c r="B266" t="s">
        <v>13</v>
      </c>
      <c r="C266">
        <v>0</v>
      </c>
      <c r="D266" t="s">
        <v>11</v>
      </c>
      <c r="E266">
        <v>0.73816766389405464</v>
      </c>
      <c r="F266">
        <v>2.0032066867381308</v>
      </c>
      <c r="G266">
        <v>-2.1077261562136429</v>
      </c>
    </row>
    <row r="267" spans="1:7">
      <c r="A267" t="s">
        <v>14</v>
      </c>
      <c r="B267" t="s">
        <v>13</v>
      </c>
      <c r="C267">
        <v>0</v>
      </c>
      <c r="D267" t="s">
        <v>11</v>
      </c>
      <c r="E267">
        <v>-0.6056304657227406</v>
      </c>
      <c r="F267">
        <v>2.7267275537716631</v>
      </c>
      <c r="G267">
        <v>-2.1077261562136429</v>
      </c>
    </row>
    <row r="268" spans="1:7">
      <c r="A268" t="s">
        <v>14</v>
      </c>
      <c r="B268" t="s">
        <v>13</v>
      </c>
      <c r="C268">
        <v>0</v>
      </c>
      <c r="D268" t="s">
        <v>10</v>
      </c>
      <c r="E268">
        <v>0.83770826608789228</v>
      </c>
      <c r="F268">
        <v>0.66335322926862761</v>
      </c>
      <c r="G268">
        <v>-0.97841298463821613</v>
      </c>
    </row>
    <row r="269" spans="1:7">
      <c r="A269" t="s">
        <v>14</v>
      </c>
      <c r="B269" t="s">
        <v>13</v>
      </c>
      <c r="C269">
        <v>0</v>
      </c>
      <c r="D269" t="s">
        <v>10</v>
      </c>
      <c r="E269">
        <v>0.73816766389405464</v>
      </c>
      <c r="F269">
        <v>0.55616495267106869</v>
      </c>
      <c r="G269">
        <v>-0.83724883819128648</v>
      </c>
    </row>
    <row r="270" spans="1:7">
      <c r="A270" t="s">
        <v>14</v>
      </c>
      <c r="B270" t="s">
        <v>13</v>
      </c>
      <c r="C270">
        <v>0</v>
      </c>
      <c r="D270" t="s">
        <v>10</v>
      </c>
      <c r="E270">
        <v>-0.6056304657227406</v>
      </c>
      <c r="F270">
        <v>2.0032066867381308</v>
      </c>
      <c r="G270">
        <v>-1.472487497202466</v>
      </c>
    </row>
    <row r="271" spans="1:7">
      <c r="A271" t="s">
        <v>14</v>
      </c>
      <c r="B271" t="s">
        <v>13</v>
      </c>
      <c r="C271">
        <v>0</v>
      </c>
      <c r="D271" t="s">
        <v>10</v>
      </c>
      <c r="E271">
        <v>-0.6056304657227406</v>
      </c>
      <c r="F271">
        <v>1.7318863616005571</v>
      </c>
      <c r="G271">
        <v>-1.2342730000732729</v>
      </c>
    </row>
    <row r="272" spans="1:7">
      <c r="A272" t="s">
        <v>14</v>
      </c>
      <c r="B272" t="s">
        <v>13</v>
      </c>
      <c r="C272">
        <v>0</v>
      </c>
      <c r="D272" t="s">
        <v>10</v>
      </c>
      <c r="E272">
        <v>-0.6056304657227406</v>
      </c>
      <c r="F272">
        <v>-0.1914732765969141</v>
      </c>
      <c r="G272">
        <v>0.45440310179811111</v>
      </c>
    </row>
    <row r="273" spans="1:7">
      <c r="A273" t="s">
        <v>14</v>
      </c>
      <c r="B273" t="s">
        <v>13</v>
      </c>
      <c r="C273">
        <v>0</v>
      </c>
      <c r="D273" t="s">
        <v>10</v>
      </c>
      <c r="E273">
        <v>-0.6056304657227406</v>
      </c>
      <c r="F273">
        <v>-0.1673559143624635</v>
      </c>
      <c r="G273">
        <v>0.43322847983107038</v>
      </c>
    </row>
    <row r="274" spans="1:7">
      <c r="A274" t="s">
        <v>14</v>
      </c>
      <c r="B274" t="s">
        <v>13</v>
      </c>
      <c r="C274">
        <v>0</v>
      </c>
      <c r="D274" t="s">
        <v>10</v>
      </c>
      <c r="E274">
        <v>-0.6056304657227406</v>
      </c>
      <c r="F274">
        <v>0.50793022820216549</v>
      </c>
      <c r="G274">
        <v>-0.15966093524603181</v>
      </c>
    </row>
    <row r="275" spans="1:7">
      <c r="A275" t="s">
        <v>14</v>
      </c>
      <c r="B275" t="s">
        <v>13</v>
      </c>
      <c r="C275">
        <v>0</v>
      </c>
      <c r="D275" t="s">
        <v>10</v>
      </c>
      <c r="E275">
        <v>-0.6056304657227406</v>
      </c>
      <c r="F275">
        <v>1.207333733001247</v>
      </c>
      <c r="G275">
        <v>-0.77372497229016857</v>
      </c>
    </row>
    <row r="276" spans="1:7">
      <c r="A276" t="s">
        <v>14</v>
      </c>
      <c r="B276" t="s">
        <v>13</v>
      </c>
      <c r="C276">
        <v>0</v>
      </c>
      <c r="D276" t="s">
        <v>10</v>
      </c>
      <c r="E276">
        <v>-0.6056304657227406</v>
      </c>
      <c r="F276">
        <v>0.55616495267106869</v>
      </c>
      <c r="G276">
        <v>-0.202010179180107</v>
      </c>
    </row>
    <row r="277" spans="1:7">
      <c r="A277" t="s">
        <v>14</v>
      </c>
      <c r="B277" t="s">
        <v>13</v>
      </c>
      <c r="C277">
        <v>0</v>
      </c>
      <c r="D277" t="s">
        <v>10</v>
      </c>
      <c r="E277">
        <v>-0.6056304657227406</v>
      </c>
      <c r="F277">
        <v>0.55616495267106869</v>
      </c>
      <c r="G277">
        <v>-0.202010179180107</v>
      </c>
    </row>
    <row r="278" spans="1:7">
      <c r="A278" t="s">
        <v>14</v>
      </c>
      <c r="B278" t="s">
        <v>13</v>
      </c>
      <c r="C278">
        <v>0</v>
      </c>
      <c r="D278" t="s">
        <v>10</v>
      </c>
      <c r="E278">
        <v>2.0819657935108542</v>
      </c>
      <c r="F278">
        <v>1.279685819704599</v>
      </c>
      <c r="G278">
        <v>-2.1077261562136429</v>
      </c>
    </row>
    <row r="279" spans="1:7">
      <c r="A279" t="s">
        <v>14</v>
      </c>
      <c r="B279" t="s">
        <v>13</v>
      </c>
      <c r="C279">
        <v>0</v>
      </c>
      <c r="D279" t="s">
        <v>10</v>
      </c>
      <c r="E279">
        <v>-0.6056304657227406</v>
      </c>
      <c r="F279">
        <v>1.279685819704599</v>
      </c>
      <c r="G279">
        <v>-0.83724883819128648</v>
      </c>
    </row>
    <row r="280" spans="1:7">
      <c r="A280" t="s">
        <v>14</v>
      </c>
      <c r="B280" t="s">
        <v>13</v>
      </c>
      <c r="C280">
        <v>0</v>
      </c>
      <c r="D280" t="s">
        <v>10</v>
      </c>
      <c r="E280">
        <v>-0.6056304657227406</v>
      </c>
      <c r="F280">
        <v>4.1737692878387254</v>
      </c>
      <c r="G280">
        <v>-3.3782034742359999</v>
      </c>
    </row>
    <row r="281" spans="1:7">
      <c r="A281" t="s">
        <v>14</v>
      </c>
      <c r="B281" t="s">
        <v>13</v>
      </c>
      <c r="C281">
        <v>0</v>
      </c>
      <c r="D281" t="s">
        <v>10</v>
      </c>
      <c r="E281">
        <v>0.6933743929068289</v>
      </c>
      <c r="F281">
        <v>0.50793022820216549</v>
      </c>
      <c r="G281">
        <v>-0.77372497229016857</v>
      </c>
    </row>
    <row r="282" spans="1:7">
      <c r="A282" t="s">
        <v>14</v>
      </c>
      <c r="B282" t="s">
        <v>13</v>
      </c>
      <c r="C282">
        <v>0</v>
      </c>
      <c r="D282" t="s">
        <v>10</v>
      </c>
      <c r="E282">
        <v>-0.6056304657227406</v>
      </c>
      <c r="F282">
        <v>-0.1673559143624635</v>
      </c>
      <c r="G282">
        <v>0.43322847983107038</v>
      </c>
    </row>
    <row r="283" spans="1:7">
      <c r="A283" t="s">
        <v>14</v>
      </c>
      <c r="B283" t="s">
        <v>13</v>
      </c>
      <c r="C283">
        <v>0</v>
      </c>
      <c r="D283" t="s">
        <v>10</v>
      </c>
      <c r="E283">
        <v>-0.6056304657227406</v>
      </c>
      <c r="F283">
        <v>2.0233044886001741</v>
      </c>
      <c r="G283">
        <v>-1.4901330155083301</v>
      </c>
    </row>
    <row r="284" spans="1:7">
      <c r="A284" t="s">
        <v>14</v>
      </c>
      <c r="B284" t="s">
        <v>13</v>
      </c>
      <c r="C284">
        <v>0</v>
      </c>
      <c r="D284" t="s">
        <v>10</v>
      </c>
      <c r="E284">
        <v>0.73816766389405464</v>
      </c>
      <c r="F284">
        <v>2.7267275537716631</v>
      </c>
      <c r="G284">
        <v>-2.7429648152248212</v>
      </c>
    </row>
    <row r="285" spans="1:7">
      <c r="A285" t="s">
        <v>14</v>
      </c>
      <c r="B285" t="s">
        <v>13</v>
      </c>
      <c r="C285">
        <v>0</v>
      </c>
      <c r="D285" t="s">
        <v>10</v>
      </c>
      <c r="E285">
        <v>0.73816766389405464</v>
      </c>
      <c r="F285">
        <v>2.0032066867381308</v>
      </c>
      <c r="G285">
        <v>-2.1077261562136429</v>
      </c>
    </row>
    <row r="286" spans="1:7">
      <c r="A286" t="s">
        <v>14</v>
      </c>
      <c r="B286" t="s">
        <v>13</v>
      </c>
      <c r="C286">
        <v>0</v>
      </c>
      <c r="D286" t="s">
        <v>10</v>
      </c>
      <c r="E286">
        <v>-0.6056304657227406</v>
      </c>
      <c r="F286">
        <v>2.7267275537716631</v>
      </c>
      <c r="G286">
        <v>-2.1077261562136429</v>
      </c>
    </row>
    <row r="287" spans="1:7">
      <c r="A287" t="s">
        <v>14</v>
      </c>
      <c r="B287" t="s">
        <v>13</v>
      </c>
      <c r="C287">
        <v>0</v>
      </c>
      <c r="D287" t="s">
        <v>9</v>
      </c>
      <c r="E287">
        <v>0.83770826608789228</v>
      </c>
      <c r="F287">
        <v>0.66335322926862761</v>
      </c>
      <c r="G287">
        <v>-0.97841298463821613</v>
      </c>
    </row>
    <row r="288" spans="1:7">
      <c r="A288" t="s">
        <v>14</v>
      </c>
      <c r="B288" t="s">
        <v>13</v>
      </c>
      <c r="C288">
        <v>0</v>
      </c>
      <c r="D288" t="s">
        <v>9</v>
      </c>
      <c r="E288">
        <v>0.73816766389405464</v>
      </c>
      <c r="F288">
        <v>0.55616495267106869</v>
      </c>
      <c r="G288">
        <v>-0.83724883819128648</v>
      </c>
    </row>
    <row r="289" spans="1:7">
      <c r="A289" t="s">
        <v>14</v>
      </c>
      <c r="B289" t="s">
        <v>13</v>
      </c>
      <c r="C289">
        <v>0</v>
      </c>
      <c r="D289" t="s">
        <v>9</v>
      </c>
      <c r="E289">
        <v>-0.6056304657227406</v>
      </c>
      <c r="F289">
        <v>2.0032066867381308</v>
      </c>
      <c r="G289">
        <v>-1.472487497202466</v>
      </c>
    </row>
    <row r="290" spans="1:7">
      <c r="A290" t="s">
        <v>14</v>
      </c>
      <c r="B290" t="s">
        <v>13</v>
      </c>
      <c r="C290">
        <v>0</v>
      </c>
      <c r="D290" t="s">
        <v>9</v>
      </c>
      <c r="E290">
        <v>-0.6056304657227406</v>
      </c>
      <c r="F290">
        <v>1.7318863616005571</v>
      </c>
      <c r="G290">
        <v>-1.2342730000732729</v>
      </c>
    </row>
    <row r="291" spans="1:7">
      <c r="A291" t="s">
        <v>14</v>
      </c>
      <c r="B291" t="s">
        <v>13</v>
      </c>
      <c r="C291">
        <v>0</v>
      </c>
      <c r="D291" t="s">
        <v>9</v>
      </c>
      <c r="E291">
        <v>-0.6056304657227406</v>
      </c>
      <c r="F291">
        <v>-0.1914732765969141</v>
      </c>
      <c r="G291">
        <v>0.45440310179811111</v>
      </c>
    </row>
    <row r="292" spans="1:7">
      <c r="A292" t="s">
        <v>14</v>
      </c>
      <c r="B292" t="s">
        <v>13</v>
      </c>
      <c r="C292">
        <v>0</v>
      </c>
      <c r="D292" t="s">
        <v>9</v>
      </c>
      <c r="E292">
        <v>-0.6056304657227406</v>
      </c>
      <c r="F292">
        <v>-0.1673559143624635</v>
      </c>
      <c r="G292">
        <v>0.43322847983107038</v>
      </c>
    </row>
    <row r="293" spans="1:7">
      <c r="A293" t="s">
        <v>14</v>
      </c>
      <c r="B293" t="s">
        <v>13</v>
      </c>
      <c r="C293">
        <v>0</v>
      </c>
      <c r="D293" t="s">
        <v>9</v>
      </c>
      <c r="E293">
        <v>-0.6056304657227406</v>
      </c>
      <c r="F293">
        <v>0.50793022820216549</v>
      </c>
      <c r="G293">
        <v>-0.15966093524603181</v>
      </c>
    </row>
    <row r="294" spans="1:7">
      <c r="A294" t="s">
        <v>14</v>
      </c>
      <c r="B294" t="s">
        <v>13</v>
      </c>
      <c r="C294">
        <v>0</v>
      </c>
      <c r="D294" t="s">
        <v>9</v>
      </c>
      <c r="E294">
        <v>-0.6056304657227406</v>
      </c>
      <c r="F294">
        <v>1.207333733001247</v>
      </c>
      <c r="G294">
        <v>-0.77372497229016857</v>
      </c>
    </row>
    <row r="295" spans="1:7">
      <c r="A295" t="s">
        <v>14</v>
      </c>
      <c r="B295" t="s">
        <v>13</v>
      </c>
      <c r="C295">
        <v>0</v>
      </c>
      <c r="D295" t="s">
        <v>9</v>
      </c>
      <c r="E295">
        <v>-0.6056304657227406</v>
      </c>
      <c r="F295">
        <v>0.55616495267106869</v>
      </c>
      <c r="G295">
        <v>-0.202010179180107</v>
      </c>
    </row>
    <row r="296" spans="1:7">
      <c r="A296" t="s">
        <v>14</v>
      </c>
      <c r="B296" t="s">
        <v>13</v>
      </c>
      <c r="C296">
        <v>0</v>
      </c>
      <c r="D296" t="s">
        <v>9</v>
      </c>
      <c r="E296">
        <v>-0.6056304657227406</v>
      </c>
      <c r="F296">
        <v>0.55616495267106869</v>
      </c>
      <c r="G296">
        <v>-0.202010179180107</v>
      </c>
    </row>
    <row r="297" spans="1:7">
      <c r="A297" t="s">
        <v>14</v>
      </c>
      <c r="B297" t="s">
        <v>13</v>
      </c>
      <c r="C297">
        <v>0</v>
      </c>
      <c r="D297" t="s">
        <v>9</v>
      </c>
      <c r="E297">
        <v>2.0819657935108542</v>
      </c>
      <c r="F297">
        <v>1.279685819704599</v>
      </c>
      <c r="G297">
        <v>-2.1077261562136429</v>
      </c>
    </row>
    <row r="298" spans="1:7">
      <c r="A298" t="s">
        <v>14</v>
      </c>
      <c r="B298" t="s">
        <v>13</v>
      </c>
      <c r="C298">
        <v>0</v>
      </c>
      <c r="D298" t="s">
        <v>9</v>
      </c>
      <c r="E298">
        <v>-0.6056304657227406</v>
      </c>
      <c r="F298">
        <v>1.279685819704599</v>
      </c>
      <c r="G298">
        <v>-0.83724883819128648</v>
      </c>
    </row>
    <row r="299" spans="1:7">
      <c r="A299" t="s">
        <v>14</v>
      </c>
      <c r="B299" t="s">
        <v>13</v>
      </c>
      <c r="C299">
        <v>0</v>
      </c>
      <c r="D299" t="s">
        <v>9</v>
      </c>
      <c r="E299">
        <v>-0.6056304657227406</v>
      </c>
      <c r="F299">
        <v>4.1737692878387254</v>
      </c>
      <c r="G299">
        <v>-3.3782034742359999</v>
      </c>
    </row>
    <row r="300" spans="1:7">
      <c r="A300" t="s">
        <v>14</v>
      </c>
      <c r="B300" t="s">
        <v>13</v>
      </c>
      <c r="C300">
        <v>0</v>
      </c>
      <c r="D300" t="s">
        <v>9</v>
      </c>
      <c r="E300">
        <v>0.6933743929068289</v>
      </c>
      <c r="F300">
        <v>0.50793022820216549</v>
      </c>
      <c r="G300">
        <v>-0.77372497229016857</v>
      </c>
    </row>
    <row r="301" spans="1:7">
      <c r="A301" t="s">
        <v>14</v>
      </c>
      <c r="B301" t="s">
        <v>13</v>
      </c>
      <c r="C301">
        <v>0</v>
      </c>
      <c r="D301" t="s">
        <v>9</v>
      </c>
      <c r="E301">
        <v>-0.6056304657227406</v>
      </c>
      <c r="F301">
        <v>-0.1673559143624635</v>
      </c>
      <c r="G301">
        <v>0.43322847983107038</v>
      </c>
    </row>
    <row r="302" spans="1:7">
      <c r="A302" t="s">
        <v>14</v>
      </c>
      <c r="B302" t="s">
        <v>13</v>
      </c>
      <c r="C302">
        <v>0</v>
      </c>
      <c r="D302" t="s">
        <v>9</v>
      </c>
      <c r="E302">
        <v>-0.6056304657227406</v>
      </c>
      <c r="F302">
        <v>2.0233044886001741</v>
      </c>
      <c r="G302">
        <v>-1.4901330155083301</v>
      </c>
    </row>
    <row r="303" spans="1:7">
      <c r="A303" t="s">
        <v>14</v>
      </c>
      <c r="B303" t="s">
        <v>13</v>
      </c>
      <c r="C303">
        <v>0</v>
      </c>
      <c r="D303" t="s">
        <v>9</v>
      </c>
      <c r="E303">
        <v>0.73816766389405464</v>
      </c>
      <c r="F303">
        <v>2.7267275537716631</v>
      </c>
      <c r="G303">
        <v>-2.7429648152248212</v>
      </c>
    </row>
    <row r="304" spans="1:7">
      <c r="A304" t="s">
        <v>14</v>
      </c>
      <c r="B304" t="s">
        <v>13</v>
      </c>
      <c r="C304">
        <v>0</v>
      </c>
      <c r="D304" t="s">
        <v>9</v>
      </c>
      <c r="E304">
        <v>0.73816766389405464</v>
      </c>
      <c r="F304">
        <v>2.0032066867381308</v>
      </c>
      <c r="G304">
        <v>-2.1077261562136429</v>
      </c>
    </row>
    <row r="305" spans="1:7">
      <c r="A305" t="s">
        <v>14</v>
      </c>
      <c r="B305" t="s">
        <v>13</v>
      </c>
      <c r="C305">
        <v>0</v>
      </c>
      <c r="D305" t="s">
        <v>9</v>
      </c>
      <c r="E305">
        <v>-0.6056304657227406</v>
      </c>
      <c r="F305">
        <v>2.7267275537716631</v>
      </c>
      <c r="G305">
        <v>-2.1077261562136429</v>
      </c>
    </row>
    <row r="306" spans="1:7">
      <c r="A306" t="s">
        <v>14</v>
      </c>
      <c r="B306" t="s">
        <v>13</v>
      </c>
      <c r="C306">
        <v>0</v>
      </c>
      <c r="D306" t="s">
        <v>9</v>
      </c>
      <c r="E306">
        <v>0.83770826608789228</v>
      </c>
      <c r="F306">
        <v>0.66335322926862761</v>
      </c>
      <c r="G306">
        <v>-0.97841298463821613</v>
      </c>
    </row>
    <row r="307" spans="1:7">
      <c r="A307" t="s">
        <v>14</v>
      </c>
      <c r="B307" t="s">
        <v>13</v>
      </c>
      <c r="C307">
        <v>0</v>
      </c>
      <c r="D307" t="s">
        <v>9</v>
      </c>
      <c r="E307">
        <v>0.73816766389405464</v>
      </c>
      <c r="F307">
        <v>0.55616495267106869</v>
      </c>
      <c r="G307">
        <v>-0.83724883819128648</v>
      </c>
    </row>
    <row r="308" spans="1:7">
      <c r="A308" t="s">
        <v>14</v>
      </c>
      <c r="B308" t="s">
        <v>13</v>
      </c>
      <c r="C308">
        <v>0</v>
      </c>
      <c r="D308" t="s">
        <v>9</v>
      </c>
      <c r="E308">
        <v>-0.6056304657227406</v>
      </c>
      <c r="F308">
        <v>2.0032066867381308</v>
      </c>
      <c r="G308">
        <v>-1.472487497202466</v>
      </c>
    </row>
    <row r="309" spans="1:7">
      <c r="A309" t="s">
        <v>14</v>
      </c>
      <c r="B309" t="s">
        <v>13</v>
      </c>
      <c r="C309">
        <v>0</v>
      </c>
      <c r="D309" t="s">
        <v>9</v>
      </c>
      <c r="E309">
        <v>-0.6056304657227406</v>
      </c>
      <c r="F309">
        <v>1.7318863616005571</v>
      </c>
      <c r="G309">
        <v>-1.2342730000732729</v>
      </c>
    </row>
    <row r="310" spans="1:7">
      <c r="A310" t="s">
        <v>14</v>
      </c>
      <c r="B310" t="s">
        <v>13</v>
      </c>
      <c r="C310">
        <v>0</v>
      </c>
      <c r="D310" t="s">
        <v>9</v>
      </c>
      <c r="E310">
        <v>-0.6056304657227406</v>
      </c>
      <c r="F310">
        <v>-0.1914732765969141</v>
      </c>
      <c r="G310">
        <v>0.45440310179811111</v>
      </c>
    </row>
    <row r="311" spans="1:7">
      <c r="A311" t="s">
        <v>14</v>
      </c>
      <c r="B311" t="s">
        <v>13</v>
      </c>
      <c r="C311">
        <v>0</v>
      </c>
      <c r="D311" t="s">
        <v>9</v>
      </c>
      <c r="E311">
        <v>-0.6056304657227406</v>
      </c>
      <c r="F311">
        <v>-0.1673559143624635</v>
      </c>
      <c r="G311">
        <v>0.43322847983107038</v>
      </c>
    </row>
    <row r="312" spans="1:7">
      <c r="A312" t="s">
        <v>14</v>
      </c>
      <c r="B312" t="s">
        <v>13</v>
      </c>
      <c r="C312">
        <v>0</v>
      </c>
      <c r="D312" t="s">
        <v>9</v>
      </c>
      <c r="E312">
        <v>-0.6056304657227406</v>
      </c>
      <c r="F312">
        <v>0.50793022820216549</v>
      </c>
      <c r="G312">
        <v>-0.15966093524603181</v>
      </c>
    </row>
    <row r="313" spans="1:7">
      <c r="A313" t="s">
        <v>14</v>
      </c>
      <c r="B313" t="s">
        <v>13</v>
      </c>
      <c r="C313">
        <v>0</v>
      </c>
      <c r="D313" t="s">
        <v>9</v>
      </c>
      <c r="E313">
        <v>-0.6056304657227406</v>
      </c>
      <c r="F313">
        <v>1.207333733001247</v>
      </c>
      <c r="G313">
        <v>-0.77372497229016857</v>
      </c>
    </row>
    <row r="314" spans="1:7">
      <c r="A314" t="s">
        <v>14</v>
      </c>
      <c r="B314" t="s">
        <v>13</v>
      </c>
      <c r="C314">
        <v>0</v>
      </c>
      <c r="D314" t="s">
        <v>9</v>
      </c>
      <c r="E314">
        <v>-0.6056304657227406</v>
      </c>
      <c r="F314">
        <v>0.55616495267106869</v>
      </c>
      <c r="G314">
        <v>-0.202010179180107</v>
      </c>
    </row>
    <row r="315" spans="1:7">
      <c r="A315" t="s">
        <v>14</v>
      </c>
      <c r="B315" t="s">
        <v>13</v>
      </c>
      <c r="C315">
        <v>0</v>
      </c>
      <c r="D315" t="s">
        <v>9</v>
      </c>
      <c r="E315">
        <v>-0.6056304657227406</v>
      </c>
      <c r="F315">
        <v>0.55616495267106869</v>
      </c>
      <c r="G315">
        <v>-0.202010179180107</v>
      </c>
    </row>
    <row r="316" spans="1:7">
      <c r="A316" t="s">
        <v>14</v>
      </c>
      <c r="B316" t="s">
        <v>13</v>
      </c>
      <c r="C316">
        <v>0</v>
      </c>
      <c r="D316" t="s">
        <v>9</v>
      </c>
      <c r="E316">
        <v>2.0819657935108542</v>
      </c>
      <c r="F316">
        <v>1.279685819704599</v>
      </c>
      <c r="G316">
        <v>-2.1077261562136429</v>
      </c>
    </row>
    <row r="317" spans="1:7">
      <c r="A317" t="s">
        <v>14</v>
      </c>
      <c r="B317" t="s">
        <v>13</v>
      </c>
      <c r="C317">
        <v>0</v>
      </c>
      <c r="D317" t="s">
        <v>9</v>
      </c>
      <c r="E317">
        <v>-0.6056304657227406</v>
      </c>
      <c r="F317">
        <v>1.279685819704599</v>
      </c>
      <c r="G317">
        <v>-0.83724883819128648</v>
      </c>
    </row>
    <row r="318" spans="1:7">
      <c r="A318" t="s">
        <v>14</v>
      </c>
      <c r="B318" t="s">
        <v>13</v>
      </c>
      <c r="C318">
        <v>0</v>
      </c>
      <c r="D318" t="s">
        <v>9</v>
      </c>
      <c r="E318">
        <v>-0.6056304657227406</v>
      </c>
      <c r="F318">
        <v>4.1737692878387254</v>
      </c>
      <c r="G318">
        <v>-3.3782034742359999</v>
      </c>
    </row>
    <row r="319" spans="1:7">
      <c r="A319" t="s">
        <v>14</v>
      </c>
      <c r="B319" t="s">
        <v>13</v>
      </c>
      <c r="C319">
        <v>0</v>
      </c>
      <c r="D319" t="s">
        <v>9</v>
      </c>
      <c r="E319">
        <v>0.6933743929068289</v>
      </c>
      <c r="F319">
        <v>0.50793022820216549</v>
      </c>
      <c r="G319">
        <v>-0.77372497229016857</v>
      </c>
    </row>
    <row r="320" spans="1:7">
      <c r="A320" t="s">
        <v>14</v>
      </c>
      <c r="B320" t="s">
        <v>13</v>
      </c>
      <c r="C320">
        <v>0</v>
      </c>
      <c r="D320" t="s">
        <v>9</v>
      </c>
      <c r="E320">
        <v>-0.6056304657227406</v>
      </c>
      <c r="F320">
        <v>-0.1673559143624635</v>
      </c>
      <c r="G320">
        <v>0.43322847983107038</v>
      </c>
    </row>
    <row r="321" spans="1:7">
      <c r="A321" t="s">
        <v>14</v>
      </c>
      <c r="B321" t="s">
        <v>13</v>
      </c>
      <c r="C321">
        <v>0</v>
      </c>
      <c r="D321" t="s">
        <v>9</v>
      </c>
      <c r="E321">
        <v>-0.6056304657227406</v>
      </c>
      <c r="F321">
        <v>2.0233044886001741</v>
      </c>
      <c r="G321">
        <v>-1.4901330155083301</v>
      </c>
    </row>
    <row r="322" spans="1:7">
      <c r="A322" t="s">
        <v>14</v>
      </c>
      <c r="B322" t="s">
        <v>13</v>
      </c>
      <c r="C322">
        <v>0</v>
      </c>
      <c r="D322" t="s">
        <v>9</v>
      </c>
      <c r="E322">
        <v>0.73816766389405464</v>
      </c>
      <c r="F322">
        <v>2.7267275537716631</v>
      </c>
      <c r="G322">
        <v>-2.7429648152248212</v>
      </c>
    </row>
    <row r="323" spans="1:7">
      <c r="A323" t="s">
        <v>14</v>
      </c>
      <c r="B323" t="s">
        <v>13</v>
      </c>
      <c r="C323">
        <v>0</v>
      </c>
      <c r="D323" t="s">
        <v>9</v>
      </c>
      <c r="E323">
        <v>0.73816766389405464</v>
      </c>
      <c r="F323">
        <v>2.0032066867381308</v>
      </c>
      <c r="G323">
        <v>-2.1077261562136429</v>
      </c>
    </row>
    <row r="324" spans="1:7">
      <c r="A324" t="s">
        <v>14</v>
      </c>
      <c r="B324" t="s">
        <v>13</v>
      </c>
      <c r="C324">
        <v>0</v>
      </c>
      <c r="D324" t="s">
        <v>9</v>
      </c>
      <c r="E324">
        <v>-0.6056304657227406</v>
      </c>
      <c r="F324">
        <v>2.7267275537716631</v>
      </c>
      <c r="G324">
        <v>-2.1077261562136429</v>
      </c>
    </row>
    <row r="325" spans="1:7">
      <c r="A325" t="s">
        <v>14</v>
      </c>
      <c r="B325" t="s">
        <v>13</v>
      </c>
      <c r="C325">
        <v>0</v>
      </c>
      <c r="D325" t="s">
        <v>9</v>
      </c>
      <c r="E325">
        <v>0.83770826608789228</v>
      </c>
      <c r="F325">
        <v>0.66335322926862761</v>
      </c>
      <c r="G325">
        <v>-0.97841298463821613</v>
      </c>
    </row>
    <row r="326" spans="1:7">
      <c r="A326" t="s">
        <v>14</v>
      </c>
      <c r="B326" t="s">
        <v>13</v>
      </c>
      <c r="C326">
        <v>0</v>
      </c>
      <c r="D326" t="s">
        <v>9</v>
      </c>
      <c r="E326">
        <v>0.73816766389405464</v>
      </c>
      <c r="F326">
        <v>0.55616495267106869</v>
      </c>
      <c r="G326">
        <v>-0.83724883819128648</v>
      </c>
    </row>
    <row r="327" spans="1:7">
      <c r="A327" t="s">
        <v>14</v>
      </c>
      <c r="B327" t="s">
        <v>13</v>
      </c>
      <c r="C327">
        <v>0</v>
      </c>
      <c r="D327" t="s">
        <v>9</v>
      </c>
      <c r="E327">
        <v>-0.6056304657227406</v>
      </c>
      <c r="F327">
        <v>2.0032066867381308</v>
      </c>
      <c r="G327">
        <v>-1.472487497202466</v>
      </c>
    </row>
    <row r="328" spans="1:7">
      <c r="A328" t="s">
        <v>14</v>
      </c>
      <c r="B328" t="s">
        <v>13</v>
      </c>
      <c r="C328">
        <v>0</v>
      </c>
      <c r="D328" t="s">
        <v>9</v>
      </c>
      <c r="E328">
        <v>-0.6056304657227406</v>
      </c>
      <c r="F328">
        <v>1.7318863616005571</v>
      </c>
      <c r="G328">
        <v>-1.2342730000732729</v>
      </c>
    </row>
    <row r="329" spans="1:7">
      <c r="A329" t="s">
        <v>14</v>
      </c>
      <c r="B329" t="s">
        <v>13</v>
      </c>
      <c r="C329">
        <v>0</v>
      </c>
      <c r="D329" t="s">
        <v>9</v>
      </c>
      <c r="E329">
        <v>-0.6056304657227406</v>
      </c>
      <c r="F329">
        <v>-0.1914732765969141</v>
      </c>
      <c r="G329">
        <v>0.45440310179811111</v>
      </c>
    </row>
    <row r="330" spans="1:7">
      <c r="A330" t="s">
        <v>14</v>
      </c>
      <c r="B330" t="s">
        <v>13</v>
      </c>
      <c r="C330">
        <v>0</v>
      </c>
      <c r="D330" t="s">
        <v>9</v>
      </c>
      <c r="E330">
        <v>-0.6056304657227406</v>
      </c>
      <c r="F330">
        <v>-0.1673559143624635</v>
      </c>
      <c r="G330">
        <v>0.43322847983107038</v>
      </c>
    </row>
    <row r="331" spans="1:7">
      <c r="A331" t="s">
        <v>14</v>
      </c>
      <c r="B331" t="s">
        <v>13</v>
      </c>
      <c r="C331">
        <v>0</v>
      </c>
      <c r="D331" t="s">
        <v>9</v>
      </c>
      <c r="E331">
        <v>-0.6056304657227406</v>
      </c>
      <c r="F331">
        <v>0.50793022820216549</v>
      </c>
      <c r="G331">
        <v>-0.15966093524603181</v>
      </c>
    </row>
    <row r="332" spans="1:7">
      <c r="A332" t="s">
        <v>14</v>
      </c>
      <c r="B332" t="s">
        <v>13</v>
      </c>
      <c r="C332">
        <v>0</v>
      </c>
      <c r="D332" t="s">
        <v>9</v>
      </c>
      <c r="E332">
        <v>-0.6056304657227406</v>
      </c>
      <c r="F332">
        <v>1.207333733001247</v>
      </c>
      <c r="G332">
        <v>-0.77372497229016857</v>
      </c>
    </row>
    <row r="333" spans="1:7">
      <c r="A333" t="s">
        <v>14</v>
      </c>
      <c r="B333" t="s">
        <v>13</v>
      </c>
      <c r="C333">
        <v>0</v>
      </c>
      <c r="D333" t="s">
        <v>9</v>
      </c>
      <c r="E333">
        <v>-0.6056304657227406</v>
      </c>
      <c r="F333">
        <v>0.55616495267106869</v>
      </c>
      <c r="G333">
        <v>-0.202010179180107</v>
      </c>
    </row>
    <row r="334" spans="1:7">
      <c r="A334" t="s">
        <v>14</v>
      </c>
      <c r="B334" t="s">
        <v>13</v>
      </c>
      <c r="C334">
        <v>0</v>
      </c>
      <c r="D334" t="s">
        <v>9</v>
      </c>
      <c r="E334">
        <v>-0.6056304657227406</v>
      </c>
      <c r="F334">
        <v>0.55616495267106869</v>
      </c>
      <c r="G334">
        <v>-0.202010179180107</v>
      </c>
    </row>
    <row r="335" spans="1:7">
      <c r="A335" t="s">
        <v>14</v>
      </c>
      <c r="B335" t="s">
        <v>13</v>
      </c>
      <c r="C335">
        <v>0</v>
      </c>
      <c r="D335" t="s">
        <v>9</v>
      </c>
      <c r="E335">
        <v>2.0819657935108542</v>
      </c>
      <c r="F335">
        <v>1.279685819704599</v>
      </c>
      <c r="G335">
        <v>-2.1077261562136429</v>
      </c>
    </row>
    <row r="336" spans="1:7">
      <c r="A336" t="s">
        <v>14</v>
      </c>
      <c r="B336" t="s">
        <v>13</v>
      </c>
      <c r="C336">
        <v>0</v>
      </c>
      <c r="D336" t="s">
        <v>9</v>
      </c>
      <c r="E336">
        <v>-0.6056304657227406</v>
      </c>
      <c r="F336">
        <v>1.279685819704599</v>
      </c>
      <c r="G336">
        <v>-0.83724883819128648</v>
      </c>
    </row>
    <row r="337" spans="1:7">
      <c r="A337" t="s">
        <v>14</v>
      </c>
      <c r="B337" t="s">
        <v>13</v>
      </c>
      <c r="C337">
        <v>0</v>
      </c>
      <c r="D337" t="s">
        <v>9</v>
      </c>
      <c r="E337">
        <v>-0.6056304657227406</v>
      </c>
      <c r="F337">
        <v>4.1737692878387254</v>
      </c>
      <c r="G337">
        <v>-3.3782034742359999</v>
      </c>
    </row>
    <row r="338" spans="1:7">
      <c r="A338" t="s">
        <v>14</v>
      </c>
      <c r="B338" t="s">
        <v>13</v>
      </c>
      <c r="C338">
        <v>0</v>
      </c>
      <c r="D338" t="s">
        <v>9</v>
      </c>
      <c r="E338">
        <v>0.6933743929068289</v>
      </c>
      <c r="F338">
        <v>0.50793022820216549</v>
      </c>
      <c r="G338">
        <v>-0.77372497229016857</v>
      </c>
    </row>
    <row r="339" spans="1:7">
      <c r="A339" t="s">
        <v>14</v>
      </c>
      <c r="B339" t="s">
        <v>13</v>
      </c>
      <c r="C339">
        <v>0</v>
      </c>
      <c r="D339" t="s">
        <v>9</v>
      </c>
      <c r="E339">
        <v>-0.6056304657227406</v>
      </c>
      <c r="F339">
        <v>-0.1673559143624635</v>
      </c>
      <c r="G339">
        <v>0.43322847983107038</v>
      </c>
    </row>
    <row r="340" spans="1:7">
      <c r="A340" t="s">
        <v>14</v>
      </c>
      <c r="B340" t="s">
        <v>13</v>
      </c>
      <c r="C340">
        <v>0</v>
      </c>
      <c r="D340" t="s">
        <v>9</v>
      </c>
      <c r="E340">
        <v>-0.6056304657227406</v>
      </c>
      <c r="F340">
        <v>2.0233044886001741</v>
      </c>
      <c r="G340">
        <v>-1.4901330155083301</v>
      </c>
    </row>
    <row r="341" spans="1:7">
      <c r="A341" t="s">
        <v>14</v>
      </c>
      <c r="B341" t="s">
        <v>13</v>
      </c>
      <c r="C341">
        <v>0</v>
      </c>
      <c r="D341" t="s">
        <v>9</v>
      </c>
      <c r="E341">
        <v>0.73816766389405464</v>
      </c>
      <c r="F341">
        <v>2.7267275537716631</v>
      </c>
      <c r="G341">
        <v>-2.7429648152248212</v>
      </c>
    </row>
    <row r="342" spans="1:7">
      <c r="A342" t="s">
        <v>14</v>
      </c>
      <c r="B342" t="s">
        <v>13</v>
      </c>
      <c r="C342">
        <v>0</v>
      </c>
      <c r="D342" t="s">
        <v>9</v>
      </c>
      <c r="E342">
        <v>0.73816766389405464</v>
      </c>
      <c r="F342">
        <v>2.0032066867381308</v>
      </c>
      <c r="G342">
        <v>-2.1077261562136429</v>
      </c>
    </row>
    <row r="343" spans="1:7">
      <c r="A343" t="s">
        <v>14</v>
      </c>
      <c r="B343" t="s">
        <v>13</v>
      </c>
      <c r="C343">
        <v>0</v>
      </c>
      <c r="D343" t="s">
        <v>9</v>
      </c>
      <c r="E343">
        <v>-0.6056304657227406</v>
      </c>
      <c r="F343">
        <v>2.7267275537716631</v>
      </c>
      <c r="G343">
        <v>-2.1077261562136429</v>
      </c>
    </row>
    <row r="344" spans="1:7">
      <c r="A344" t="s">
        <v>14</v>
      </c>
      <c r="B344" t="s">
        <v>13</v>
      </c>
      <c r="C344">
        <v>0</v>
      </c>
      <c r="D344" t="s">
        <v>9</v>
      </c>
      <c r="E344">
        <v>0.83770826608789228</v>
      </c>
      <c r="F344">
        <v>0.66335322926862761</v>
      </c>
      <c r="G344">
        <v>-0.97841298463821613</v>
      </c>
    </row>
    <row r="345" spans="1:7">
      <c r="A345" t="s">
        <v>14</v>
      </c>
      <c r="B345" t="s">
        <v>13</v>
      </c>
      <c r="C345">
        <v>0</v>
      </c>
      <c r="D345" t="s">
        <v>9</v>
      </c>
      <c r="E345">
        <v>0.73816766389405464</v>
      </c>
      <c r="F345">
        <v>0.55616495267106869</v>
      </c>
      <c r="G345">
        <v>-0.83724883819128648</v>
      </c>
    </row>
    <row r="346" spans="1:7">
      <c r="A346" t="s">
        <v>14</v>
      </c>
      <c r="B346" t="s">
        <v>13</v>
      </c>
      <c r="C346">
        <v>0</v>
      </c>
      <c r="D346" t="s">
        <v>9</v>
      </c>
      <c r="E346">
        <v>-0.6056304657227406</v>
      </c>
      <c r="F346">
        <v>2.0032066867381308</v>
      </c>
      <c r="G346">
        <v>-1.472487497202466</v>
      </c>
    </row>
    <row r="347" spans="1:7">
      <c r="A347" t="s">
        <v>14</v>
      </c>
      <c r="B347" t="s">
        <v>13</v>
      </c>
      <c r="C347">
        <v>0</v>
      </c>
      <c r="D347" t="s">
        <v>9</v>
      </c>
      <c r="E347">
        <v>-0.6056304657227406</v>
      </c>
      <c r="F347">
        <v>1.7318863616005571</v>
      </c>
      <c r="G347">
        <v>-1.2342730000732729</v>
      </c>
    </row>
    <row r="348" spans="1:7">
      <c r="A348" t="s">
        <v>14</v>
      </c>
      <c r="B348" t="s">
        <v>13</v>
      </c>
      <c r="C348">
        <v>0</v>
      </c>
      <c r="D348" t="s">
        <v>9</v>
      </c>
      <c r="E348">
        <v>-0.6056304657227406</v>
      </c>
      <c r="F348">
        <v>-0.1914732765969141</v>
      </c>
      <c r="G348">
        <v>0.45440310179811111</v>
      </c>
    </row>
    <row r="349" spans="1:7">
      <c r="A349" t="s">
        <v>14</v>
      </c>
      <c r="B349" t="s">
        <v>13</v>
      </c>
      <c r="C349">
        <v>0</v>
      </c>
      <c r="D349" t="s">
        <v>9</v>
      </c>
      <c r="E349">
        <v>-0.6056304657227406</v>
      </c>
      <c r="F349">
        <v>-0.1673559143624635</v>
      </c>
      <c r="G349">
        <v>0.43322847983107038</v>
      </c>
    </row>
    <row r="350" spans="1:7">
      <c r="A350" t="s">
        <v>14</v>
      </c>
      <c r="B350" t="s">
        <v>13</v>
      </c>
      <c r="C350">
        <v>0</v>
      </c>
      <c r="D350" t="s">
        <v>9</v>
      </c>
      <c r="E350">
        <v>-0.6056304657227406</v>
      </c>
      <c r="F350">
        <v>0.50793022820216549</v>
      </c>
      <c r="G350">
        <v>-0.15966093524603181</v>
      </c>
    </row>
    <row r="351" spans="1:7">
      <c r="A351" t="s">
        <v>14</v>
      </c>
      <c r="B351" t="s">
        <v>13</v>
      </c>
      <c r="C351">
        <v>0</v>
      </c>
      <c r="D351" t="s">
        <v>9</v>
      </c>
      <c r="E351">
        <v>-0.6056304657227406</v>
      </c>
      <c r="F351">
        <v>1.207333733001247</v>
      </c>
      <c r="G351">
        <v>-0.77372497229016857</v>
      </c>
    </row>
    <row r="352" spans="1:7">
      <c r="A352" t="s">
        <v>14</v>
      </c>
      <c r="B352" t="s">
        <v>13</v>
      </c>
      <c r="C352">
        <v>0</v>
      </c>
      <c r="D352" t="s">
        <v>9</v>
      </c>
      <c r="E352">
        <v>-0.6056304657227406</v>
      </c>
      <c r="F352">
        <v>0.55616495267106869</v>
      </c>
      <c r="G352">
        <v>-0.202010179180107</v>
      </c>
    </row>
    <row r="353" spans="1:7">
      <c r="A353" t="s">
        <v>14</v>
      </c>
      <c r="B353" t="s">
        <v>13</v>
      </c>
      <c r="C353">
        <v>0</v>
      </c>
      <c r="D353" t="s">
        <v>9</v>
      </c>
      <c r="E353">
        <v>-0.6056304657227406</v>
      </c>
      <c r="F353">
        <v>0.55616495267106869</v>
      </c>
      <c r="G353">
        <v>-0.202010179180107</v>
      </c>
    </row>
    <row r="354" spans="1:7">
      <c r="A354" t="s">
        <v>14</v>
      </c>
      <c r="B354" t="s">
        <v>13</v>
      </c>
      <c r="C354">
        <v>0</v>
      </c>
      <c r="D354" t="s">
        <v>9</v>
      </c>
      <c r="E354">
        <v>2.0819657935108542</v>
      </c>
      <c r="F354">
        <v>1.279685819704599</v>
      </c>
      <c r="G354">
        <v>-2.1077261562136429</v>
      </c>
    </row>
    <row r="355" spans="1:7">
      <c r="A355" t="s">
        <v>14</v>
      </c>
      <c r="B355" t="s">
        <v>13</v>
      </c>
      <c r="C355">
        <v>0</v>
      </c>
      <c r="D355" t="s">
        <v>9</v>
      </c>
      <c r="E355">
        <v>-0.6056304657227406</v>
      </c>
      <c r="F355">
        <v>1.279685819704599</v>
      </c>
      <c r="G355">
        <v>-0.83724883819128648</v>
      </c>
    </row>
    <row r="356" spans="1:7">
      <c r="A356" t="s">
        <v>14</v>
      </c>
      <c r="B356" t="s">
        <v>13</v>
      </c>
      <c r="C356">
        <v>0</v>
      </c>
      <c r="D356" t="s">
        <v>9</v>
      </c>
      <c r="E356">
        <v>-0.6056304657227406</v>
      </c>
      <c r="F356">
        <v>4.1737692878387254</v>
      </c>
      <c r="G356">
        <v>-3.3782034742359999</v>
      </c>
    </row>
    <row r="357" spans="1:7">
      <c r="A357" t="s">
        <v>14</v>
      </c>
      <c r="B357" t="s">
        <v>13</v>
      </c>
      <c r="C357">
        <v>0</v>
      </c>
      <c r="D357" t="s">
        <v>9</v>
      </c>
      <c r="E357">
        <v>0.6933743929068289</v>
      </c>
      <c r="F357">
        <v>0.50793022820216549</v>
      </c>
      <c r="G357">
        <v>-0.77372497229016857</v>
      </c>
    </row>
    <row r="358" spans="1:7">
      <c r="A358" t="s">
        <v>14</v>
      </c>
      <c r="B358" t="s">
        <v>13</v>
      </c>
      <c r="C358">
        <v>0</v>
      </c>
      <c r="D358" t="s">
        <v>9</v>
      </c>
      <c r="E358">
        <v>-0.6056304657227406</v>
      </c>
      <c r="F358">
        <v>-0.1673559143624635</v>
      </c>
      <c r="G358">
        <v>0.43322847983107038</v>
      </c>
    </row>
    <row r="359" spans="1:7">
      <c r="A359" t="s">
        <v>14</v>
      </c>
      <c r="B359" t="s">
        <v>13</v>
      </c>
      <c r="C359">
        <v>0</v>
      </c>
      <c r="D359" t="s">
        <v>9</v>
      </c>
      <c r="E359">
        <v>-0.6056304657227406</v>
      </c>
      <c r="F359">
        <v>2.0233044886001741</v>
      </c>
      <c r="G359">
        <v>-1.4901330155083301</v>
      </c>
    </row>
    <row r="360" spans="1:7">
      <c r="A360" t="s">
        <v>14</v>
      </c>
      <c r="B360" t="s">
        <v>13</v>
      </c>
      <c r="C360">
        <v>0</v>
      </c>
      <c r="D360" t="s">
        <v>9</v>
      </c>
      <c r="E360">
        <v>0.73816766389405464</v>
      </c>
      <c r="F360">
        <v>2.7267275537716631</v>
      </c>
      <c r="G360">
        <v>-2.7429648152248212</v>
      </c>
    </row>
    <row r="361" spans="1:7">
      <c r="A361" t="s">
        <v>14</v>
      </c>
      <c r="B361" t="s">
        <v>13</v>
      </c>
      <c r="C361">
        <v>0</v>
      </c>
      <c r="D361" t="s">
        <v>9</v>
      </c>
      <c r="E361">
        <v>0.73816766389405464</v>
      </c>
      <c r="F361">
        <v>2.0032066867381308</v>
      </c>
      <c r="G361">
        <v>-2.1077261562136429</v>
      </c>
    </row>
    <row r="362" spans="1:7">
      <c r="A362" t="s">
        <v>14</v>
      </c>
      <c r="B362" t="s">
        <v>13</v>
      </c>
      <c r="C362">
        <v>0</v>
      </c>
      <c r="D362" t="s">
        <v>9</v>
      </c>
      <c r="E362">
        <v>-0.6056304657227406</v>
      </c>
      <c r="F362">
        <v>2.7267275537716631</v>
      </c>
      <c r="G362">
        <v>-2.1077261562136429</v>
      </c>
    </row>
    <row r="363" spans="1:7">
      <c r="A363" t="s">
        <v>14</v>
      </c>
      <c r="B363" t="s">
        <v>13</v>
      </c>
      <c r="C363">
        <v>5.684341886080804E-14</v>
      </c>
      <c r="D363" t="s">
        <v>10</v>
      </c>
      <c r="E363">
        <v>-0.6056304657227406</v>
      </c>
      <c r="F363">
        <v>-0.1673559143624635</v>
      </c>
      <c r="G363">
        <v>0.43322847983107038</v>
      </c>
    </row>
    <row r="364" spans="1:7">
      <c r="A364" t="s">
        <v>14</v>
      </c>
      <c r="B364" t="s">
        <v>13</v>
      </c>
      <c r="C364">
        <v>1.8189894035458561E-12</v>
      </c>
      <c r="D364" t="s">
        <v>9</v>
      </c>
      <c r="E364">
        <v>-0.6056304657227406</v>
      </c>
      <c r="F364">
        <v>2.0032066867381308</v>
      </c>
      <c r="G364">
        <v>-1.472487497202466</v>
      </c>
    </row>
    <row r="365" spans="1:7">
      <c r="A365" t="s">
        <v>14</v>
      </c>
      <c r="B365" t="s">
        <v>13</v>
      </c>
      <c r="C365">
        <v>5.8207660913467407E-11</v>
      </c>
      <c r="D365" t="s">
        <v>9</v>
      </c>
      <c r="E365">
        <v>-0.6056304657227406</v>
      </c>
      <c r="F365">
        <v>2.0032066867381308</v>
      </c>
      <c r="G365">
        <v>-1.472487497202466</v>
      </c>
    </row>
    <row r="366" spans="1:7">
      <c r="A366" t="s">
        <v>14</v>
      </c>
      <c r="B366" t="s">
        <v>13</v>
      </c>
      <c r="C366">
        <v>2.0000243239337592E-8</v>
      </c>
      <c r="D366" t="s">
        <v>9</v>
      </c>
      <c r="E366">
        <v>-0.6056304657227406</v>
      </c>
      <c r="F366">
        <v>1.279685819704599</v>
      </c>
      <c r="G366">
        <v>-0.83724883819128648</v>
      </c>
    </row>
    <row r="367" spans="1:7">
      <c r="A367" t="s">
        <v>14</v>
      </c>
      <c r="B367" t="s">
        <v>13</v>
      </c>
      <c r="C367">
        <v>8.0020023386168704E-2</v>
      </c>
      <c r="D367" t="s">
        <v>9</v>
      </c>
      <c r="E367">
        <v>-0.6056304657227406</v>
      </c>
      <c r="F367">
        <v>1.9067372378003269</v>
      </c>
      <c r="G367">
        <v>-1.387789009334307</v>
      </c>
    </row>
    <row r="368" spans="1:7">
      <c r="A368" t="s">
        <v>14</v>
      </c>
      <c r="B368" t="s">
        <v>13</v>
      </c>
      <c r="C368">
        <v>0.23364903839137691</v>
      </c>
      <c r="D368" t="s">
        <v>9</v>
      </c>
      <c r="E368">
        <v>-0.6056304657227406</v>
      </c>
      <c r="F368">
        <v>0.55616495267106869</v>
      </c>
      <c r="G368">
        <v>-0.202010179180107</v>
      </c>
    </row>
    <row r="369" spans="1:7">
      <c r="A369" t="s">
        <v>14</v>
      </c>
      <c r="B369" t="s">
        <v>13</v>
      </c>
      <c r="C369">
        <v>0.50658864258332414</v>
      </c>
      <c r="D369" t="s">
        <v>10</v>
      </c>
      <c r="E369">
        <v>-0.6056304657227406</v>
      </c>
      <c r="F369">
        <v>-0.89087678139599369</v>
      </c>
      <c r="G369">
        <v>1.068467138842248</v>
      </c>
    </row>
    <row r="370" spans="1:7">
      <c r="A370" t="s">
        <v>14</v>
      </c>
      <c r="B370" t="s">
        <v>13</v>
      </c>
      <c r="C370">
        <v>0.66899999999998272</v>
      </c>
      <c r="D370" t="s">
        <v>10</v>
      </c>
      <c r="E370">
        <v>-0.6056304657227406</v>
      </c>
      <c r="F370">
        <v>-0.89087678139599369</v>
      </c>
      <c r="G370">
        <v>1.068467138842248</v>
      </c>
    </row>
    <row r="371" spans="1:7">
      <c r="A371" t="s">
        <v>14</v>
      </c>
      <c r="B371" t="s">
        <v>13</v>
      </c>
      <c r="C371">
        <v>0.7967775631605426</v>
      </c>
      <c r="D371" t="s">
        <v>11</v>
      </c>
      <c r="E371">
        <v>0.73816766389405464</v>
      </c>
      <c r="F371">
        <v>-0.89087678139599369</v>
      </c>
      <c r="G371">
        <v>0.43322847983107038</v>
      </c>
    </row>
    <row r="372" spans="1:7">
      <c r="A372" t="s">
        <v>14</v>
      </c>
      <c r="B372" t="s">
        <v>13</v>
      </c>
      <c r="C372">
        <v>0.91636038259167663</v>
      </c>
      <c r="D372" t="s">
        <v>10</v>
      </c>
      <c r="E372">
        <v>-0.6056304657227406</v>
      </c>
      <c r="F372">
        <v>-0.89087678139599369</v>
      </c>
      <c r="G372">
        <v>1.068467138842248</v>
      </c>
    </row>
    <row r="373" spans="1:7">
      <c r="A373" t="s">
        <v>14</v>
      </c>
      <c r="B373" t="s">
        <v>13</v>
      </c>
      <c r="C373">
        <v>1</v>
      </c>
      <c r="D373" t="s">
        <v>10</v>
      </c>
      <c r="E373">
        <v>-0.25135641336922482</v>
      </c>
      <c r="F373">
        <v>-0.89087678139599369</v>
      </c>
      <c r="G373">
        <v>0.90099512873930176</v>
      </c>
    </row>
    <row r="374" spans="1:7">
      <c r="A374" t="s">
        <v>14</v>
      </c>
      <c r="B374" t="s">
        <v>13</v>
      </c>
      <c r="C374">
        <v>1.125718094002536</v>
      </c>
      <c r="D374" t="s">
        <v>11</v>
      </c>
      <c r="E374">
        <v>4.9615332141182744</v>
      </c>
      <c r="F374">
        <v>2.106566810600063</v>
      </c>
      <c r="G374">
        <v>-4.1949388929646556</v>
      </c>
    </row>
    <row r="375" spans="1:7">
      <c r="A375" t="s">
        <v>14</v>
      </c>
      <c r="B375" t="s">
        <v>13</v>
      </c>
      <c r="C375">
        <v>1.829096898714397</v>
      </c>
      <c r="D375" t="s">
        <v>11</v>
      </c>
      <c r="E375">
        <v>2.0819657935108542</v>
      </c>
      <c r="F375">
        <v>-0.89087678139599369</v>
      </c>
      <c r="G375">
        <v>-0.202010179180107</v>
      </c>
    </row>
    <row r="376" spans="1:7">
      <c r="A376" t="s">
        <v>14</v>
      </c>
      <c r="B376" t="s">
        <v>13</v>
      </c>
      <c r="C376">
        <v>2.2529594728114959</v>
      </c>
      <c r="D376" t="s">
        <v>10</v>
      </c>
      <c r="E376">
        <v>-0.6056304657227406</v>
      </c>
      <c r="F376">
        <v>-0.89087678139599369</v>
      </c>
      <c r="G376">
        <v>1.068467138842248</v>
      </c>
    </row>
    <row r="377" spans="1:7">
      <c r="A377" t="s">
        <v>14</v>
      </c>
      <c r="B377" t="s">
        <v>13</v>
      </c>
      <c r="C377">
        <v>2.2629618664797131</v>
      </c>
      <c r="D377" t="s">
        <v>11</v>
      </c>
      <c r="E377">
        <v>2.0819657935108542</v>
      </c>
      <c r="F377">
        <v>-0.89087678139599369</v>
      </c>
      <c r="G377">
        <v>-0.202010179180107</v>
      </c>
    </row>
    <row r="378" spans="1:7">
      <c r="A378" t="s">
        <v>14</v>
      </c>
      <c r="B378" t="s">
        <v>13</v>
      </c>
      <c r="C378">
        <v>3</v>
      </c>
      <c r="D378" t="s">
        <v>10</v>
      </c>
      <c r="E378">
        <v>-0.6056304657227406</v>
      </c>
      <c r="F378">
        <v>-0.89087678139599369</v>
      </c>
      <c r="G378">
        <v>1.068467138842248</v>
      </c>
    </row>
    <row r="379" spans="1:7">
      <c r="A379" t="s">
        <v>14</v>
      </c>
      <c r="B379" t="s">
        <v>13</v>
      </c>
      <c r="C379">
        <v>4</v>
      </c>
      <c r="D379" t="s">
        <v>11</v>
      </c>
      <c r="E379">
        <v>0.6933743929068289</v>
      </c>
      <c r="F379">
        <v>-0.89087678139599369</v>
      </c>
      <c r="G379">
        <v>0.45440310179811111</v>
      </c>
    </row>
    <row r="380" spans="1:7">
      <c r="A380" t="s">
        <v>14</v>
      </c>
      <c r="B380" t="s">
        <v>13</v>
      </c>
      <c r="C380">
        <v>6.9370000000000003</v>
      </c>
      <c r="D380" t="s">
        <v>11</v>
      </c>
      <c r="E380">
        <v>2.2810469978985251</v>
      </c>
      <c r="F380">
        <v>-0.113761776063683</v>
      </c>
      <c r="G380">
        <v>-0.97841298463821613</v>
      </c>
    </row>
    <row r="381" spans="1:7">
      <c r="A381" t="s">
        <v>14</v>
      </c>
      <c r="B381" t="s">
        <v>13</v>
      </c>
      <c r="C381">
        <v>7.4000000000000909</v>
      </c>
      <c r="D381" t="s">
        <v>9</v>
      </c>
      <c r="E381">
        <v>-0.6056304657227406</v>
      </c>
      <c r="F381">
        <v>0.60784501460203488</v>
      </c>
      <c r="G381">
        <v>-0.24738436910947789</v>
      </c>
    </row>
    <row r="382" spans="1:7">
      <c r="A382" t="s">
        <v>14</v>
      </c>
      <c r="B382" t="s">
        <v>13</v>
      </c>
      <c r="C382">
        <v>8.2252364691978386</v>
      </c>
      <c r="D382" t="s">
        <v>11</v>
      </c>
      <c r="E382">
        <v>4.7695620527444484</v>
      </c>
      <c r="F382">
        <v>-0.1673559143624635</v>
      </c>
      <c r="G382">
        <v>-2.1077261562136429</v>
      </c>
    </row>
    <row r="383" spans="1:7">
      <c r="A383" t="s">
        <v>14</v>
      </c>
      <c r="B383" t="s">
        <v>13</v>
      </c>
      <c r="C383">
        <v>9.4839922611823244</v>
      </c>
      <c r="D383" t="s">
        <v>11</v>
      </c>
      <c r="E383">
        <v>0.6933743929068289</v>
      </c>
      <c r="F383">
        <v>-0.89087678139599369</v>
      </c>
      <c r="G383">
        <v>0.45440310179811111</v>
      </c>
    </row>
    <row r="384" spans="1:7">
      <c r="A384" t="s">
        <v>14</v>
      </c>
      <c r="B384" t="s">
        <v>13</v>
      </c>
      <c r="C384">
        <v>10</v>
      </c>
      <c r="D384" t="s">
        <v>10</v>
      </c>
      <c r="E384">
        <v>0.50780227024546021</v>
      </c>
      <c r="F384">
        <v>-0.89087678139599369</v>
      </c>
      <c r="G384">
        <v>0.54212653566155711</v>
      </c>
    </row>
    <row r="385" spans="1:7">
      <c r="A385" t="s">
        <v>14</v>
      </c>
      <c r="B385" t="s">
        <v>13</v>
      </c>
      <c r="C385">
        <v>11.724489640395531</v>
      </c>
      <c r="D385" t="s">
        <v>10</v>
      </c>
      <c r="E385">
        <v>-0.6056304657227406</v>
      </c>
      <c r="F385">
        <v>-0.89087678139599369</v>
      </c>
      <c r="G385">
        <v>1.068467138842248</v>
      </c>
    </row>
    <row r="386" spans="1:7">
      <c r="A386" t="s">
        <v>14</v>
      </c>
      <c r="B386" t="s">
        <v>13</v>
      </c>
      <c r="C386">
        <v>13</v>
      </c>
      <c r="D386" t="s">
        <v>11</v>
      </c>
      <c r="E386">
        <v>2.0819657935108542</v>
      </c>
      <c r="F386">
        <v>-0.89087678139599369</v>
      </c>
      <c r="G386">
        <v>-0.202010179180107</v>
      </c>
    </row>
    <row r="387" spans="1:7">
      <c r="A387" t="s">
        <v>14</v>
      </c>
      <c r="B387" t="s">
        <v>13</v>
      </c>
      <c r="C387">
        <v>15</v>
      </c>
      <c r="D387" t="s">
        <v>10</v>
      </c>
      <c r="E387">
        <v>-0.6056304657227406</v>
      </c>
      <c r="F387">
        <v>-0.23518599564685591</v>
      </c>
      <c r="G387">
        <v>0.49278210411336759</v>
      </c>
    </row>
    <row r="388" spans="1:7">
      <c r="A388" t="s">
        <v>14</v>
      </c>
      <c r="B388" t="s">
        <v>13</v>
      </c>
      <c r="C388">
        <v>16.967999999998941</v>
      </c>
      <c r="D388" t="s">
        <v>10</v>
      </c>
      <c r="E388">
        <v>-0.6056304657227406</v>
      </c>
      <c r="F388">
        <v>-0.89087678139599369</v>
      </c>
      <c r="G388">
        <v>1.068467138842248</v>
      </c>
    </row>
    <row r="389" spans="1:7">
      <c r="A389" t="s">
        <v>14</v>
      </c>
      <c r="B389" t="s">
        <v>13</v>
      </c>
      <c r="C389">
        <v>18.307170908034319</v>
      </c>
      <c r="D389" t="s">
        <v>11</v>
      </c>
      <c r="E389">
        <v>5.8893938274251108</v>
      </c>
      <c r="F389">
        <v>-0.89087678139599369</v>
      </c>
      <c r="G389">
        <v>-2.0018530463784461</v>
      </c>
    </row>
    <row r="390" spans="1:7">
      <c r="A390" t="s">
        <v>14</v>
      </c>
      <c r="B390" t="s">
        <v>13</v>
      </c>
      <c r="C390">
        <v>22.125659999999691</v>
      </c>
      <c r="D390" t="s">
        <v>11</v>
      </c>
      <c r="E390">
        <v>3.4257639231276489</v>
      </c>
      <c r="F390">
        <v>-0.89087678139599369</v>
      </c>
      <c r="G390">
        <v>-0.83724883819128648</v>
      </c>
    </row>
    <row r="391" spans="1:7">
      <c r="A391" t="s">
        <v>14</v>
      </c>
      <c r="B391" t="s">
        <v>13</v>
      </c>
      <c r="C391">
        <v>24</v>
      </c>
      <c r="D391" t="s">
        <v>10</v>
      </c>
      <c r="E391">
        <v>-0.6056304657227406</v>
      </c>
      <c r="F391">
        <v>-0.89087678139599369</v>
      </c>
      <c r="G391">
        <v>1.068467138842248</v>
      </c>
    </row>
    <row r="392" spans="1:7">
      <c r="A392" t="s">
        <v>14</v>
      </c>
      <c r="B392" t="s">
        <v>13</v>
      </c>
      <c r="C392">
        <v>24.278274622025489</v>
      </c>
      <c r="D392" t="s">
        <v>9</v>
      </c>
      <c r="E392">
        <v>0.73816766389405464</v>
      </c>
      <c r="F392">
        <v>2.0032066867381308</v>
      </c>
      <c r="G392">
        <v>-2.1077261562136429</v>
      </c>
    </row>
    <row r="393" spans="1:7">
      <c r="A393" t="s">
        <v>14</v>
      </c>
      <c r="B393" t="s">
        <v>13</v>
      </c>
      <c r="C393">
        <v>25.922000000000001</v>
      </c>
      <c r="D393" t="s">
        <v>10</v>
      </c>
      <c r="E393">
        <v>-0.6056304657227406</v>
      </c>
      <c r="F393">
        <v>-0.1673559143624635</v>
      </c>
      <c r="G393">
        <v>0.43322847983107038</v>
      </c>
    </row>
    <row r="394" spans="1:7">
      <c r="A394" t="s">
        <v>14</v>
      </c>
      <c r="B394" t="s">
        <v>13</v>
      </c>
      <c r="C394">
        <v>27.946000000000002</v>
      </c>
      <c r="D394" t="s">
        <v>11</v>
      </c>
      <c r="E394">
        <v>0.6933743929068289</v>
      </c>
      <c r="F394">
        <v>-0.1914732765969141</v>
      </c>
      <c r="G394">
        <v>-0.15966093524603181</v>
      </c>
    </row>
    <row r="395" spans="1:7">
      <c r="A395" t="s">
        <v>14</v>
      </c>
      <c r="B395" t="s">
        <v>13</v>
      </c>
      <c r="C395">
        <v>28</v>
      </c>
      <c r="D395" t="s">
        <v>10</v>
      </c>
      <c r="E395">
        <v>-0.6056304657227406</v>
      </c>
      <c r="F395">
        <v>-0.45374959089656908</v>
      </c>
      <c r="G395">
        <v>0.68467711568966028</v>
      </c>
    </row>
    <row r="396" spans="1:7">
      <c r="A396" t="s">
        <v>14</v>
      </c>
      <c r="B396" t="s">
        <v>13</v>
      </c>
      <c r="C396">
        <v>29.0312541446506</v>
      </c>
      <c r="D396" t="s">
        <v>11</v>
      </c>
      <c r="E396">
        <v>1.3428768222216161</v>
      </c>
      <c r="F396">
        <v>-0.89087678139599369</v>
      </c>
      <c r="G396">
        <v>0.14737108327603859</v>
      </c>
    </row>
    <row r="397" spans="1:7">
      <c r="A397" t="s">
        <v>14</v>
      </c>
      <c r="B397" t="s">
        <v>13</v>
      </c>
      <c r="C397">
        <v>31</v>
      </c>
      <c r="D397" t="s">
        <v>11</v>
      </c>
      <c r="E397">
        <v>0.61218658924248204</v>
      </c>
      <c r="F397">
        <v>-0.89087678139599369</v>
      </c>
      <c r="G397">
        <v>0.49278210411336759</v>
      </c>
    </row>
    <row r="398" spans="1:7">
      <c r="A398" t="s">
        <v>14</v>
      </c>
      <c r="B398" t="s">
        <v>13</v>
      </c>
      <c r="C398">
        <v>32.678040419436002</v>
      </c>
      <c r="D398" t="s">
        <v>10</v>
      </c>
      <c r="E398">
        <v>-0.6056304657227406</v>
      </c>
      <c r="F398">
        <v>-0.89087678139599369</v>
      </c>
      <c r="G398">
        <v>1.068467138842248</v>
      </c>
    </row>
    <row r="399" spans="1:7">
      <c r="A399" t="s">
        <v>14</v>
      </c>
      <c r="B399" t="s">
        <v>13</v>
      </c>
      <c r="C399">
        <v>34.095949153879999</v>
      </c>
      <c r="D399" t="s">
        <v>10</v>
      </c>
      <c r="E399">
        <v>-0.6056304657227406</v>
      </c>
      <c r="F399">
        <v>-0.89087678139599369</v>
      </c>
      <c r="G399">
        <v>1.068467138842248</v>
      </c>
    </row>
    <row r="400" spans="1:7">
      <c r="A400" t="s">
        <v>14</v>
      </c>
      <c r="B400" t="s">
        <v>13</v>
      </c>
      <c r="C400">
        <v>36.086409961065527</v>
      </c>
      <c r="D400" t="s">
        <v>10</v>
      </c>
      <c r="E400">
        <v>-0.6056304657227406</v>
      </c>
      <c r="F400">
        <v>-0.89087678139599369</v>
      </c>
      <c r="G400">
        <v>1.068467138842248</v>
      </c>
    </row>
    <row r="401" spans="1:7">
      <c r="A401" t="s">
        <v>14</v>
      </c>
      <c r="B401" t="s">
        <v>13</v>
      </c>
      <c r="C401">
        <v>37.422653050092798</v>
      </c>
      <c r="D401" t="s">
        <v>10</v>
      </c>
      <c r="E401">
        <v>-0.6056304657227406</v>
      </c>
      <c r="F401">
        <v>-0.1673559143624635</v>
      </c>
      <c r="G401">
        <v>0.43322847983107038</v>
      </c>
    </row>
    <row r="402" spans="1:7">
      <c r="A402" t="s">
        <v>14</v>
      </c>
      <c r="B402" t="s">
        <v>13</v>
      </c>
      <c r="C402">
        <v>40</v>
      </c>
      <c r="D402" t="s">
        <v>10</v>
      </c>
      <c r="E402">
        <v>0.44761671694988342</v>
      </c>
      <c r="F402">
        <v>-0.89087678139599369</v>
      </c>
      <c r="G402">
        <v>0.57057737907673078</v>
      </c>
    </row>
    <row r="403" spans="1:7">
      <c r="A403" t="s">
        <v>14</v>
      </c>
      <c r="B403" t="s">
        <v>13</v>
      </c>
      <c r="C403">
        <v>42.063000000000102</v>
      </c>
      <c r="D403" t="s">
        <v>11</v>
      </c>
      <c r="E403">
        <v>2.9371100578124518</v>
      </c>
      <c r="F403">
        <v>-0.89087678139599369</v>
      </c>
      <c r="G403">
        <v>-0.60625296218722047</v>
      </c>
    </row>
    <row r="404" spans="1:7">
      <c r="A404" t="s">
        <v>14</v>
      </c>
      <c r="B404" t="s">
        <v>13</v>
      </c>
      <c r="C404">
        <v>44.591999999999643</v>
      </c>
      <c r="D404" t="s">
        <v>10</v>
      </c>
      <c r="E404">
        <v>-0.6056304657227406</v>
      </c>
      <c r="F404">
        <v>-0.89087678139599369</v>
      </c>
      <c r="G404">
        <v>1.068467138842248</v>
      </c>
    </row>
    <row r="405" spans="1:7">
      <c r="A405" t="s">
        <v>14</v>
      </c>
      <c r="B405" t="s">
        <v>13</v>
      </c>
      <c r="C405">
        <v>45.727721626108178</v>
      </c>
      <c r="D405" t="s">
        <v>10</v>
      </c>
      <c r="E405">
        <v>-0.6056304657227406</v>
      </c>
      <c r="F405">
        <v>-0.1673559143624635</v>
      </c>
      <c r="G405">
        <v>0.43322847983107038</v>
      </c>
    </row>
    <row r="406" spans="1:7">
      <c r="A406" t="s">
        <v>14</v>
      </c>
      <c r="B406" t="s">
        <v>13</v>
      </c>
      <c r="C406">
        <v>46.804536068056692</v>
      </c>
      <c r="D406" t="s">
        <v>10</v>
      </c>
      <c r="E406">
        <v>-0.6056304657227406</v>
      </c>
      <c r="F406">
        <v>-0.1673559143624635</v>
      </c>
      <c r="G406">
        <v>0.43322847983107038</v>
      </c>
    </row>
    <row r="407" spans="1:7">
      <c r="A407" t="s">
        <v>14</v>
      </c>
      <c r="B407" t="s">
        <v>13</v>
      </c>
      <c r="C407">
        <v>49.917000000000002</v>
      </c>
      <c r="D407" t="s">
        <v>10</v>
      </c>
      <c r="E407">
        <v>-0.6056304657227406</v>
      </c>
      <c r="F407">
        <v>-0.1673559143624635</v>
      </c>
      <c r="G407">
        <v>0.43322847983107038</v>
      </c>
    </row>
    <row r="408" spans="1:7">
      <c r="A408" t="s">
        <v>14</v>
      </c>
      <c r="B408" t="s">
        <v>13</v>
      </c>
      <c r="C408">
        <v>50</v>
      </c>
      <c r="D408" t="s">
        <v>10</v>
      </c>
      <c r="E408">
        <v>-0.6056304657227406</v>
      </c>
      <c r="F408">
        <v>-0.89087678139599369</v>
      </c>
      <c r="G408">
        <v>1.068467138842248</v>
      </c>
    </row>
    <row r="409" spans="1:7">
      <c r="A409" t="s">
        <v>14</v>
      </c>
      <c r="B409" t="s">
        <v>13</v>
      </c>
      <c r="C409">
        <v>51.167283512483422</v>
      </c>
      <c r="D409" t="s">
        <v>10</v>
      </c>
      <c r="E409">
        <v>-0.6056304657227406</v>
      </c>
      <c r="F409">
        <v>-0.89087678139599369</v>
      </c>
      <c r="G409">
        <v>1.068467138842248</v>
      </c>
    </row>
    <row r="410" spans="1:7">
      <c r="A410" t="s">
        <v>14</v>
      </c>
      <c r="B410" t="s">
        <v>13</v>
      </c>
      <c r="C410">
        <v>55.248618780000001</v>
      </c>
      <c r="D410" t="s">
        <v>10</v>
      </c>
      <c r="E410">
        <v>0.28005466516105659</v>
      </c>
      <c r="F410">
        <v>-0.89087678139599369</v>
      </c>
      <c r="G410">
        <v>0.64978711358487873</v>
      </c>
    </row>
    <row r="411" spans="1:7">
      <c r="A411" t="s">
        <v>14</v>
      </c>
      <c r="B411" t="s">
        <v>13</v>
      </c>
      <c r="C411">
        <v>56</v>
      </c>
      <c r="D411" t="s">
        <v>10</v>
      </c>
      <c r="E411">
        <v>-0.6056304657227406</v>
      </c>
      <c r="F411">
        <v>-0.89087678139599369</v>
      </c>
      <c r="G411">
        <v>1.068467138842248</v>
      </c>
    </row>
    <row r="412" spans="1:7">
      <c r="A412" t="s">
        <v>14</v>
      </c>
      <c r="B412" t="s">
        <v>13</v>
      </c>
      <c r="C412">
        <v>58.270941171628692</v>
      </c>
      <c r="D412" t="s">
        <v>10</v>
      </c>
      <c r="E412">
        <v>-0.6056304657227406</v>
      </c>
      <c r="F412">
        <v>-0.89087678139599369</v>
      </c>
      <c r="G412">
        <v>1.068467138842248</v>
      </c>
    </row>
    <row r="413" spans="1:7">
      <c r="A413" t="s">
        <v>14</v>
      </c>
      <c r="B413" t="s">
        <v>13</v>
      </c>
      <c r="C413">
        <v>60</v>
      </c>
      <c r="D413" t="s">
        <v>11</v>
      </c>
      <c r="E413">
        <v>0.57528304212232373</v>
      </c>
      <c r="F413">
        <v>-0.89087678139599369</v>
      </c>
      <c r="G413">
        <v>0.51022710516575631</v>
      </c>
    </row>
    <row r="414" spans="1:7">
      <c r="A414" t="s">
        <v>14</v>
      </c>
      <c r="B414" t="s">
        <v>13</v>
      </c>
      <c r="C414">
        <v>61.999933510000012</v>
      </c>
      <c r="D414" t="s">
        <v>10</v>
      </c>
      <c r="E414">
        <v>-0.6056304657227406</v>
      </c>
      <c r="F414">
        <v>-0.89087678139599369</v>
      </c>
      <c r="G414">
        <v>1.068467138842248</v>
      </c>
    </row>
    <row r="415" spans="1:7">
      <c r="A415" t="s">
        <v>14</v>
      </c>
      <c r="B415" t="s">
        <v>13</v>
      </c>
      <c r="C415">
        <v>63.916123761283352</v>
      </c>
      <c r="D415" t="s">
        <v>11</v>
      </c>
      <c r="E415">
        <v>0.73816766389405464</v>
      </c>
      <c r="F415">
        <v>-0.89087678139599369</v>
      </c>
      <c r="G415">
        <v>0.43322847983107038</v>
      </c>
    </row>
    <row r="416" spans="1:7">
      <c r="A416" t="s">
        <v>14</v>
      </c>
      <c r="B416" t="s">
        <v>13</v>
      </c>
      <c r="C416">
        <v>65.387344379466455</v>
      </c>
      <c r="D416" t="s">
        <v>11</v>
      </c>
      <c r="E416">
        <v>0.73816766389405464</v>
      </c>
      <c r="F416">
        <v>-0.89087678139599369</v>
      </c>
      <c r="G416">
        <v>0.43322847983107038</v>
      </c>
    </row>
    <row r="417" spans="1:7">
      <c r="A417" t="s">
        <v>14</v>
      </c>
      <c r="B417" t="s">
        <v>13</v>
      </c>
      <c r="C417">
        <v>67.25</v>
      </c>
      <c r="D417" t="s">
        <v>10</v>
      </c>
      <c r="E417">
        <v>-0.6056304657227406</v>
      </c>
      <c r="F417">
        <v>-0.21403467997752959</v>
      </c>
      <c r="G417">
        <v>0.4742116191221139</v>
      </c>
    </row>
    <row r="418" spans="1:7">
      <c r="A418" t="s">
        <v>14</v>
      </c>
      <c r="B418" t="s">
        <v>13</v>
      </c>
      <c r="C418">
        <v>69</v>
      </c>
      <c r="D418" t="s">
        <v>11</v>
      </c>
      <c r="E418">
        <v>0.73816766389405464</v>
      </c>
      <c r="F418">
        <v>-0.89087678139599369</v>
      </c>
      <c r="G418">
        <v>0.43322847983107038</v>
      </c>
    </row>
    <row r="419" spans="1:7">
      <c r="A419" t="s">
        <v>14</v>
      </c>
      <c r="B419" t="s">
        <v>13</v>
      </c>
      <c r="C419">
        <v>70.399999999999636</v>
      </c>
      <c r="D419" t="s">
        <v>9</v>
      </c>
      <c r="E419">
        <v>-0.6056304657227406</v>
      </c>
      <c r="F419">
        <v>1.3572059126010489</v>
      </c>
      <c r="G419">
        <v>-0.90531012308534065</v>
      </c>
    </row>
    <row r="420" spans="1:7">
      <c r="A420" t="s">
        <v>14</v>
      </c>
      <c r="B420" t="s">
        <v>13</v>
      </c>
      <c r="C420">
        <v>72</v>
      </c>
      <c r="D420" t="s">
        <v>10</v>
      </c>
      <c r="E420">
        <v>-0.6056304657227406</v>
      </c>
      <c r="F420">
        <v>-0.2550554133968298</v>
      </c>
      <c r="G420">
        <v>0.51022710516575631</v>
      </c>
    </row>
    <row r="421" spans="1:7">
      <c r="A421" t="s">
        <v>14</v>
      </c>
      <c r="B421" t="s">
        <v>13</v>
      </c>
      <c r="C421">
        <v>73.664825050000005</v>
      </c>
      <c r="D421" t="s">
        <v>9</v>
      </c>
      <c r="E421">
        <v>-0.6056304657227406</v>
      </c>
      <c r="F421">
        <v>0.60784501460203488</v>
      </c>
      <c r="G421">
        <v>-0.24738436910947789</v>
      </c>
    </row>
    <row r="422" spans="1:7">
      <c r="A422" t="s">
        <v>14</v>
      </c>
      <c r="B422" t="s">
        <v>13</v>
      </c>
      <c r="C422">
        <v>74.271174000000002</v>
      </c>
      <c r="D422" t="s">
        <v>10</v>
      </c>
      <c r="E422">
        <v>-0.6056304657227406</v>
      </c>
      <c r="F422">
        <v>-0.89087678139599369</v>
      </c>
      <c r="G422">
        <v>1.068467138842248</v>
      </c>
    </row>
    <row r="423" spans="1:7">
      <c r="A423" t="s">
        <v>14</v>
      </c>
      <c r="B423" t="s">
        <v>13</v>
      </c>
      <c r="C423">
        <v>76</v>
      </c>
      <c r="D423" t="s">
        <v>10</v>
      </c>
      <c r="E423">
        <v>-0.6056304657227406</v>
      </c>
      <c r="F423">
        <v>-0.89087678139599369</v>
      </c>
      <c r="G423">
        <v>1.068467138842248</v>
      </c>
    </row>
    <row r="424" spans="1:7">
      <c r="A424" t="s">
        <v>14</v>
      </c>
      <c r="B424" t="s">
        <v>13</v>
      </c>
      <c r="C424">
        <v>77.888999999999996</v>
      </c>
      <c r="D424" t="s">
        <v>11</v>
      </c>
      <c r="E424">
        <v>0.83770826608789228</v>
      </c>
      <c r="F424">
        <v>-0.89087678139599369</v>
      </c>
      <c r="G424">
        <v>0.38617376434875711</v>
      </c>
    </row>
    <row r="425" spans="1:7">
      <c r="A425" t="s">
        <v>14</v>
      </c>
      <c r="B425" t="s">
        <v>13</v>
      </c>
      <c r="C425">
        <v>80</v>
      </c>
      <c r="D425" t="s">
        <v>10</v>
      </c>
      <c r="E425">
        <v>-0.6056304657227406</v>
      </c>
      <c r="F425">
        <v>-0.89087678139599369</v>
      </c>
      <c r="G425">
        <v>1.068467138842248</v>
      </c>
    </row>
    <row r="426" spans="1:7">
      <c r="A426" t="s">
        <v>14</v>
      </c>
      <c r="B426" t="s">
        <v>13</v>
      </c>
      <c r="C426">
        <v>80.831961660806883</v>
      </c>
      <c r="D426" t="s">
        <v>10</v>
      </c>
      <c r="E426">
        <v>-0.6056304657227406</v>
      </c>
      <c r="F426">
        <v>-0.89087678139599369</v>
      </c>
      <c r="G426">
        <v>1.068467138842248</v>
      </c>
    </row>
    <row r="427" spans="1:7">
      <c r="A427" t="s">
        <v>14</v>
      </c>
      <c r="B427" t="s">
        <v>13</v>
      </c>
      <c r="C427">
        <v>82.123997946866211</v>
      </c>
      <c r="D427" t="s">
        <v>11</v>
      </c>
      <c r="E427">
        <v>0.73816766389405464</v>
      </c>
      <c r="F427">
        <v>-0.89087678139599369</v>
      </c>
      <c r="G427">
        <v>0.43322847983107038</v>
      </c>
    </row>
    <row r="428" spans="1:7">
      <c r="A428" t="s">
        <v>14</v>
      </c>
      <c r="B428" t="s">
        <v>13</v>
      </c>
      <c r="C428">
        <v>83.329162180000012</v>
      </c>
      <c r="D428" t="s">
        <v>11</v>
      </c>
      <c r="E428">
        <v>0.6933743929068289</v>
      </c>
      <c r="F428">
        <v>-0.89087678139599369</v>
      </c>
      <c r="G428">
        <v>0.45440310179811111</v>
      </c>
    </row>
    <row r="429" spans="1:7">
      <c r="A429" t="s">
        <v>14</v>
      </c>
      <c r="B429" t="s">
        <v>13</v>
      </c>
      <c r="C429">
        <v>85</v>
      </c>
      <c r="D429" t="s">
        <v>11</v>
      </c>
      <c r="E429">
        <v>0.73816766389405464</v>
      </c>
      <c r="F429">
        <v>-0.89087678139599369</v>
      </c>
      <c r="G429">
        <v>0.43322847983107038</v>
      </c>
    </row>
    <row r="430" spans="1:7">
      <c r="A430" t="s">
        <v>14</v>
      </c>
      <c r="B430" t="s">
        <v>13</v>
      </c>
      <c r="C430">
        <v>86</v>
      </c>
      <c r="D430" t="s">
        <v>10</v>
      </c>
      <c r="E430">
        <v>-0.6056304657227406</v>
      </c>
      <c r="F430">
        <v>-0.2737560418673945</v>
      </c>
      <c r="G430">
        <v>0.52664592968565449</v>
      </c>
    </row>
    <row r="431" spans="1:7">
      <c r="A431" t="s">
        <v>14</v>
      </c>
      <c r="B431" t="s">
        <v>13</v>
      </c>
      <c r="C431">
        <v>88</v>
      </c>
      <c r="D431" t="s">
        <v>10</v>
      </c>
      <c r="E431">
        <v>-0.6056304657227406</v>
      </c>
      <c r="F431">
        <v>-0.1415158833969794</v>
      </c>
      <c r="G431">
        <v>0.41054138486638703</v>
      </c>
    </row>
    <row r="432" spans="1:7">
      <c r="A432" t="s">
        <v>14</v>
      </c>
      <c r="B432" t="s">
        <v>13</v>
      </c>
      <c r="C432">
        <v>90</v>
      </c>
      <c r="D432" t="s">
        <v>11</v>
      </c>
      <c r="E432">
        <v>0.89322129423445418</v>
      </c>
      <c r="F432">
        <v>-0.89087678139599369</v>
      </c>
      <c r="G432">
        <v>0.35993171148362652</v>
      </c>
    </row>
    <row r="433" spans="1:7">
      <c r="A433" t="s">
        <v>14</v>
      </c>
      <c r="B433" t="s">
        <v>13</v>
      </c>
      <c r="C433">
        <v>92.165921519939715</v>
      </c>
      <c r="D433" t="s">
        <v>10</v>
      </c>
      <c r="E433">
        <v>-0.6056304657227406</v>
      </c>
      <c r="F433">
        <v>-0.1673559143624635</v>
      </c>
      <c r="G433">
        <v>0.43322847983107038</v>
      </c>
    </row>
    <row r="434" spans="1:7">
      <c r="A434" t="s">
        <v>14</v>
      </c>
      <c r="B434" t="s">
        <v>13</v>
      </c>
      <c r="C434">
        <v>94</v>
      </c>
      <c r="D434" t="s">
        <v>11</v>
      </c>
      <c r="E434">
        <v>0.6933743929068289</v>
      </c>
      <c r="F434">
        <v>-0.89087678139599369</v>
      </c>
      <c r="G434">
        <v>0.45440310179811111</v>
      </c>
    </row>
    <row r="435" spans="1:7">
      <c r="A435" t="s">
        <v>14</v>
      </c>
      <c r="B435" t="s">
        <v>13</v>
      </c>
      <c r="C435">
        <v>96</v>
      </c>
      <c r="D435" t="s">
        <v>11</v>
      </c>
      <c r="E435">
        <v>0.78616045423751324</v>
      </c>
      <c r="F435">
        <v>-0.1415158833969794</v>
      </c>
      <c r="G435">
        <v>-0.24738436910947789</v>
      </c>
    </row>
    <row r="436" spans="1:7">
      <c r="A436" t="s">
        <v>14</v>
      </c>
      <c r="B436" t="s">
        <v>13</v>
      </c>
      <c r="C436">
        <v>98.333909361343558</v>
      </c>
      <c r="D436" t="s">
        <v>9</v>
      </c>
      <c r="E436">
        <v>0.73816766389405464</v>
      </c>
      <c r="F436">
        <v>1.279685819704599</v>
      </c>
      <c r="G436">
        <v>-1.472487497202466</v>
      </c>
    </row>
    <row r="437" spans="1:7">
      <c r="A437" t="s">
        <v>14</v>
      </c>
      <c r="B437" t="s">
        <v>13</v>
      </c>
      <c r="C437">
        <v>100</v>
      </c>
      <c r="D437" t="s">
        <v>10</v>
      </c>
      <c r="E437">
        <v>-0.6056304657227406</v>
      </c>
      <c r="F437">
        <v>-0.41759621423872151</v>
      </c>
      <c r="G437">
        <v>0.65293508369959841</v>
      </c>
    </row>
    <row r="438" spans="1:7">
      <c r="A438" t="s">
        <v>14</v>
      </c>
      <c r="B438" t="s">
        <v>13</v>
      </c>
      <c r="C438">
        <v>100.4717159928441</v>
      </c>
      <c r="D438" t="s">
        <v>10</v>
      </c>
      <c r="E438">
        <v>-0.6056304657227406</v>
      </c>
      <c r="F438">
        <v>-0.89087678139599369</v>
      </c>
      <c r="G438">
        <v>1.068467138842248</v>
      </c>
    </row>
    <row r="439" spans="1:7">
      <c r="A439" t="s">
        <v>14</v>
      </c>
      <c r="B439" t="s">
        <v>13</v>
      </c>
      <c r="C439">
        <v>102.0019999899996</v>
      </c>
      <c r="D439" t="s">
        <v>11</v>
      </c>
      <c r="E439">
        <v>0.73816766389405464</v>
      </c>
      <c r="F439">
        <v>-0.89087678139599369</v>
      </c>
      <c r="G439">
        <v>0.43322847983107038</v>
      </c>
    </row>
    <row r="440" spans="1:7">
      <c r="A440" t="s">
        <v>14</v>
      </c>
      <c r="B440" t="s">
        <v>13</v>
      </c>
      <c r="C440">
        <v>104</v>
      </c>
      <c r="D440" t="s">
        <v>11</v>
      </c>
      <c r="E440">
        <v>0.6933743929068289</v>
      </c>
      <c r="F440">
        <v>-0.89087678139599369</v>
      </c>
      <c r="G440">
        <v>0.45440310179811111</v>
      </c>
    </row>
    <row r="441" spans="1:7">
      <c r="A441" t="s">
        <v>14</v>
      </c>
      <c r="B441" t="s">
        <v>13</v>
      </c>
      <c r="C441">
        <v>105.861</v>
      </c>
      <c r="D441" t="s">
        <v>10</v>
      </c>
      <c r="E441">
        <v>-0.6056304657227406</v>
      </c>
      <c r="F441">
        <v>-0.89087678139599369</v>
      </c>
      <c r="G441">
        <v>1.068467138842248</v>
      </c>
    </row>
    <row r="442" spans="1:7">
      <c r="A442" t="s">
        <v>14</v>
      </c>
      <c r="B442" t="s">
        <v>13</v>
      </c>
      <c r="C442">
        <v>107.2564651725697</v>
      </c>
      <c r="D442" t="s">
        <v>9</v>
      </c>
      <c r="E442">
        <v>-0.6056304657227406</v>
      </c>
      <c r="F442">
        <v>2.106566810600063</v>
      </c>
      <c r="G442">
        <v>-1.563235877061206</v>
      </c>
    </row>
    <row r="443" spans="1:7">
      <c r="A443" t="s">
        <v>14</v>
      </c>
      <c r="B443" t="s">
        <v>13</v>
      </c>
      <c r="C443">
        <v>108.75072259707849</v>
      </c>
      <c r="D443" t="s">
        <v>10</v>
      </c>
      <c r="E443">
        <v>-0.6056304657227406</v>
      </c>
      <c r="F443">
        <v>-0.89087678139599369</v>
      </c>
      <c r="G443">
        <v>1.068467138842248</v>
      </c>
    </row>
    <row r="444" spans="1:7">
      <c r="A444" t="s">
        <v>14</v>
      </c>
      <c r="B444" t="s">
        <v>13</v>
      </c>
      <c r="C444">
        <v>110.4992160344882</v>
      </c>
      <c r="D444" t="s">
        <v>10</v>
      </c>
      <c r="E444">
        <v>-0.6056304657227406</v>
      </c>
      <c r="F444">
        <v>-0.1673559143624635</v>
      </c>
      <c r="G444">
        <v>0.43322847983107038</v>
      </c>
    </row>
    <row r="445" spans="1:7">
      <c r="A445" t="s">
        <v>14</v>
      </c>
      <c r="B445" t="s">
        <v>13</v>
      </c>
      <c r="C445">
        <v>113.83914900000001</v>
      </c>
      <c r="D445" t="s">
        <v>10</v>
      </c>
      <c r="E445">
        <v>-0.6056304657227406</v>
      </c>
      <c r="F445">
        <v>-0.1673559143624635</v>
      </c>
      <c r="G445">
        <v>0.43322847983107038</v>
      </c>
    </row>
    <row r="446" spans="1:7">
      <c r="A446" t="s">
        <v>14</v>
      </c>
      <c r="B446" t="s">
        <v>13</v>
      </c>
      <c r="C446">
        <v>116</v>
      </c>
      <c r="D446" t="s">
        <v>10</v>
      </c>
      <c r="E446">
        <v>-0.6056304657227406</v>
      </c>
      <c r="F446">
        <v>-0.21403467997752959</v>
      </c>
      <c r="G446">
        <v>0.4742116191221139</v>
      </c>
    </row>
    <row r="447" spans="1:7">
      <c r="A447" t="s">
        <v>14</v>
      </c>
      <c r="B447" t="s">
        <v>13</v>
      </c>
      <c r="C447">
        <v>118.40296880223831</v>
      </c>
      <c r="D447" t="s">
        <v>10</v>
      </c>
      <c r="E447">
        <v>-0.6056304657227406</v>
      </c>
      <c r="F447">
        <v>-0.89087678139599369</v>
      </c>
      <c r="G447">
        <v>1.068467138842248</v>
      </c>
    </row>
    <row r="448" spans="1:7">
      <c r="A448" t="s">
        <v>14</v>
      </c>
      <c r="B448" t="s">
        <v>13</v>
      </c>
      <c r="C448">
        <v>120</v>
      </c>
      <c r="D448" t="s">
        <v>10</v>
      </c>
      <c r="E448">
        <v>-0.6056304657227406</v>
      </c>
      <c r="F448">
        <v>-0.89087678139599369</v>
      </c>
      <c r="G448">
        <v>1.068467138842248</v>
      </c>
    </row>
    <row r="449" spans="1:7">
      <c r="A449" t="s">
        <v>14</v>
      </c>
      <c r="B449" t="s">
        <v>13</v>
      </c>
      <c r="C449">
        <v>121</v>
      </c>
      <c r="D449" t="s">
        <v>11</v>
      </c>
      <c r="E449">
        <v>0.89322129423445418</v>
      </c>
      <c r="F449">
        <v>-8.3872737397056127E-2</v>
      </c>
      <c r="G449">
        <v>-0.34860371587499278</v>
      </c>
    </row>
    <row r="450" spans="1:7">
      <c r="A450" t="s">
        <v>14</v>
      </c>
      <c r="B450" t="s">
        <v>13</v>
      </c>
      <c r="C450">
        <v>123.8165287462713</v>
      </c>
      <c r="D450" t="s">
        <v>10</v>
      </c>
      <c r="E450">
        <v>-0.6056304657227406</v>
      </c>
      <c r="F450">
        <v>-0.89087678139599369</v>
      </c>
      <c r="G450">
        <v>1.068467138842248</v>
      </c>
    </row>
    <row r="451" spans="1:7">
      <c r="A451" t="s">
        <v>14</v>
      </c>
      <c r="B451" t="s">
        <v>13</v>
      </c>
      <c r="C451">
        <v>125</v>
      </c>
      <c r="D451" t="s">
        <v>10</v>
      </c>
      <c r="E451">
        <v>-0.6056304657227406</v>
      </c>
      <c r="F451">
        <v>-0.84383170259784956</v>
      </c>
      <c r="G451">
        <v>1.0271623829872629</v>
      </c>
    </row>
    <row r="452" spans="1:7">
      <c r="A452" t="s">
        <v>14</v>
      </c>
      <c r="B452" t="s">
        <v>13</v>
      </c>
      <c r="C452">
        <v>126.99999932999999</v>
      </c>
      <c r="D452" t="s">
        <v>9</v>
      </c>
      <c r="E452">
        <v>-0.6056304657227406</v>
      </c>
      <c r="F452">
        <v>1.107418946601378</v>
      </c>
      <c r="G452">
        <v>-0.6860015384267204</v>
      </c>
    </row>
    <row r="453" spans="1:7">
      <c r="A453" t="s">
        <v>14</v>
      </c>
      <c r="B453" t="s">
        <v>13</v>
      </c>
      <c r="C453">
        <v>129.37806774160089</v>
      </c>
      <c r="D453" t="s">
        <v>9</v>
      </c>
      <c r="E453">
        <v>-0.6056304657227406</v>
      </c>
      <c r="F453">
        <v>0.50793022820216549</v>
      </c>
      <c r="G453">
        <v>-0.15966093524603181</v>
      </c>
    </row>
    <row r="454" spans="1:7">
      <c r="A454" t="s">
        <v>14</v>
      </c>
      <c r="B454" t="s">
        <v>13</v>
      </c>
      <c r="C454">
        <v>131.52803783517291</v>
      </c>
      <c r="D454" t="s">
        <v>10</v>
      </c>
      <c r="E454">
        <v>-0.6056304657227406</v>
      </c>
      <c r="F454">
        <v>-0.89087678139599369</v>
      </c>
      <c r="G454">
        <v>1.068467138842248</v>
      </c>
    </row>
    <row r="455" spans="1:7">
      <c r="A455" t="s">
        <v>14</v>
      </c>
      <c r="B455" t="s">
        <v>13</v>
      </c>
      <c r="C455">
        <v>133.80000000000001</v>
      </c>
      <c r="D455" t="s">
        <v>10</v>
      </c>
      <c r="E455">
        <v>-0.6056304657227406</v>
      </c>
      <c r="F455">
        <v>-0.1673559143624635</v>
      </c>
      <c r="G455">
        <v>0.43322847983107038</v>
      </c>
    </row>
    <row r="456" spans="1:7">
      <c r="A456" t="s">
        <v>14</v>
      </c>
      <c r="B456" t="s">
        <v>13</v>
      </c>
      <c r="C456">
        <v>136</v>
      </c>
      <c r="D456" t="s">
        <v>11</v>
      </c>
      <c r="E456">
        <v>0.44761671694988342</v>
      </c>
      <c r="F456">
        <v>0.24329106422413541</v>
      </c>
      <c r="G456">
        <v>-0.42520214045430538</v>
      </c>
    </row>
    <row r="457" spans="1:7">
      <c r="A457" t="s">
        <v>14</v>
      </c>
      <c r="B457" t="s">
        <v>13</v>
      </c>
      <c r="C457">
        <v>137.76300000000001</v>
      </c>
      <c r="D457" t="s">
        <v>10</v>
      </c>
      <c r="E457">
        <v>-0.6056304657227406</v>
      </c>
      <c r="F457">
        <v>-0.89087678139599369</v>
      </c>
      <c r="G457">
        <v>1.068467138842248</v>
      </c>
    </row>
    <row r="458" spans="1:7">
      <c r="A458" t="s">
        <v>14</v>
      </c>
      <c r="B458" t="s">
        <v>13</v>
      </c>
      <c r="C458">
        <v>139.828</v>
      </c>
      <c r="D458" t="s">
        <v>9</v>
      </c>
      <c r="E458">
        <v>-0.6056304657227406</v>
      </c>
      <c r="F458">
        <v>0.46280742144093451</v>
      </c>
      <c r="G458">
        <v>-0.12004390059802</v>
      </c>
    </row>
    <row r="459" spans="1:7">
      <c r="A459" t="s">
        <v>14</v>
      </c>
      <c r="B459" t="s">
        <v>13</v>
      </c>
      <c r="C459">
        <v>142</v>
      </c>
      <c r="D459" t="s">
        <v>9</v>
      </c>
      <c r="E459">
        <v>-0.6056304657227406</v>
      </c>
      <c r="F459">
        <v>0.55616495267106869</v>
      </c>
      <c r="G459">
        <v>-0.202010179180107</v>
      </c>
    </row>
    <row r="460" spans="1:7">
      <c r="A460" t="s">
        <v>14</v>
      </c>
      <c r="B460" t="s">
        <v>13</v>
      </c>
      <c r="C460">
        <v>143.97199999999981</v>
      </c>
      <c r="D460" t="s">
        <v>10</v>
      </c>
      <c r="E460">
        <v>-0.6056304657227406</v>
      </c>
      <c r="F460">
        <v>-0.89087678139599369</v>
      </c>
      <c r="G460">
        <v>1.068467138842248</v>
      </c>
    </row>
    <row r="461" spans="1:7">
      <c r="A461" t="s">
        <v>14</v>
      </c>
      <c r="B461" t="s">
        <v>13</v>
      </c>
      <c r="C461">
        <v>145.78800000000001</v>
      </c>
      <c r="D461" t="s">
        <v>10</v>
      </c>
      <c r="E461">
        <v>-0.6056304657227406</v>
      </c>
      <c r="F461">
        <v>-0.89087678139599369</v>
      </c>
      <c r="G461">
        <v>1.068467138842248</v>
      </c>
    </row>
    <row r="462" spans="1:7">
      <c r="A462" t="s">
        <v>14</v>
      </c>
      <c r="B462" t="s">
        <v>13</v>
      </c>
      <c r="C462">
        <v>148.15150694397741</v>
      </c>
      <c r="D462" t="s">
        <v>10</v>
      </c>
      <c r="E462">
        <v>-0.6056304657227406</v>
      </c>
      <c r="F462">
        <v>-0.1673559143624635</v>
      </c>
      <c r="G462">
        <v>0.43322847983107038</v>
      </c>
    </row>
    <row r="463" spans="1:7">
      <c r="A463" t="s">
        <v>14</v>
      </c>
      <c r="B463" t="s">
        <v>13</v>
      </c>
      <c r="C463">
        <v>150</v>
      </c>
      <c r="D463" t="s">
        <v>10</v>
      </c>
      <c r="E463">
        <v>-0.6056304657227406</v>
      </c>
      <c r="F463">
        <v>-0.89087678139599369</v>
      </c>
      <c r="G463">
        <v>1.068467138842248</v>
      </c>
    </row>
    <row r="464" spans="1:7">
      <c r="A464" t="s">
        <v>14</v>
      </c>
      <c r="B464" t="s">
        <v>13</v>
      </c>
      <c r="C464">
        <v>151.815</v>
      </c>
      <c r="D464" t="s">
        <v>10</v>
      </c>
      <c r="E464">
        <v>-0.6056304657227406</v>
      </c>
      <c r="F464">
        <v>-0.89087678139599369</v>
      </c>
      <c r="G464">
        <v>1.068467138842248</v>
      </c>
    </row>
    <row r="465" spans="1:7">
      <c r="A465" t="s">
        <v>14</v>
      </c>
      <c r="B465" t="s">
        <v>13</v>
      </c>
      <c r="C465">
        <v>154.34975484367581</v>
      </c>
      <c r="D465" t="s">
        <v>10</v>
      </c>
      <c r="E465">
        <v>-0.6056304657227406</v>
      </c>
      <c r="F465">
        <v>-0.89087678139599369</v>
      </c>
      <c r="G465">
        <v>1.068467138842248</v>
      </c>
    </row>
    <row r="466" spans="1:7">
      <c r="A466" t="s">
        <v>14</v>
      </c>
      <c r="B466" t="s">
        <v>13</v>
      </c>
      <c r="C466">
        <v>156</v>
      </c>
      <c r="D466" t="s">
        <v>10</v>
      </c>
      <c r="E466">
        <v>-0.6056304657227406</v>
      </c>
      <c r="F466">
        <v>-0.89087678139599369</v>
      </c>
      <c r="G466">
        <v>1.068467138842248</v>
      </c>
    </row>
    <row r="467" spans="1:7">
      <c r="A467" t="s">
        <v>14</v>
      </c>
      <c r="B467" t="s">
        <v>13</v>
      </c>
      <c r="C467">
        <v>157.5</v>
      </c>
      <c r="D467" t="s">
        <v>10</v>
      </c>
      <c r="E467">
        <v>-0.6056304657227406</v>
      </c>
      <c r="F467">
        <v>-0.89087678139599369</v>
      </c>
      <c r="G467">
        <v>1.068467138842248</v>
      </c>
    </row>
    <row r="468" spans="1:7">
      <c r="A468" t="s">
        <v>14</v>
      </c>
      <c r="B468" t="s">
        <v>13</v>
      </c>
      <c r="C468">
        <v>160</v>
      </c>
      <c r="D468" t="s">
        <v>10</v>
      </c>
      <c r="E468">
        <v>-0.6056304657227406</v>
      </c>
      <c r="F468">
        <v>-0.89087678139599369</v>
      </c>
      <c r="G468">
        <v>1.068467138842248</v>
      </c>
    </row>
    <row r="469" spans="1:7">
      <c r="A469" t="s">
        <v>14</v>
      </c>
      <c r="B469" t="s">
        <v>13</v>
      </c>
      <c r="C469">
        <v>162.04581854594471</v>
      </c>
      <c r="D469" t="s">
        <v>11</v>
      </c>
      <c r="E469">
        <v>0.95317536463274444</v>
      </c>
      <c r="F469">
        <v>-5.15925756370973E-2</v>
      </c>
      <c r="G469">
        <v>-0.40528655006368491</v>
      </c>
    </row>
    <row r="470" spans="1:7">
      <c r="A470" t="s">
        <v>14</v>
      </c>
      <c r="B470" t="s">
        <v>13</v>
      </c>
      <c r="C470">
        <v>164.57747467763471</v>
      </c>
      <c r="D470" t="s">
        <v>10</v>
      </c>
      <c r="E470">
        <v>-0.6056304657227406</v>
      </c>
      <c r="F470">
        <v>-0.89087678139599369</v>
      </c>
      <c r="G470">
        <v>1.068467138842248</v>
      </c>
    </row>
    <row r="471" spans="1:7">
      <c r="A471" t="s">
        <v>14</v>
      </c>
      <c r="B471" t="s">
        <v>13</v>
      </c>
      <c r="C471">
        <v>167.76240000000001</v>
      </c>
      <c r="D471" t="s">
        <v>11</v>
      </c>
      <c r="E471">
        <v>0.73816766389405464</v>
      </c>
      <c r="F471">
        <v>-0.1673559143624635</v>
      </c>
      <c r="G471">
        <v>-0.202010179180107</v>
      </c>
    </row>
    <row r="472" spans="1:7">
      <c r="A472" t="s">
        <v>14</v>
      </c>
      <c r="B472" t="s">
        <v>13</v>
      </c>
      <c r="C472">
        <v>170</v>
      </c>
      <c r="D472" t="s">
        <v>10</v>
      </c>
      <c r="E472">
        <v>-0.6056304657227406</v>
      </c>
      <c r="F472">
        <v>-0.89087678139599369</v>
      </c>
      <c r="G472">
        <v>1.068467138842248</v>
      </c>
    </row>
    <row r="473" spans="1:7">
      <c r="A473" t="s">
        <v>14</v>
      </c>
      <c r="B473" t="s">
        <v>13</v>
      </c>
      <c r="C473">
        <v>172.02828</v>
      </c>
      <c r="D473" t="s">
        <v>11</v>
      </c>
      <c r="E473">
        <v>0.73816766389405464</v>
      </c>
      <c r="F473">
        <v>-0.1673559143624635</v>
      </c>
      <c r="G473">
        <v>-0.202010179180107</v>
      </c>
    </row>
    <row r="474" spans="1:7">
      <c r="A474" t="s">
        <v>14</v>
      </c>
      <c r="B474" t="s">
        <v>13</v>
      </c>
      <c r="C474">
        <v>175.143078</v>
      </c>
      <c r="D474" t="s">
        <v>10</v>
      </c>
      <c r="E474">
        <v>-0.6056304657227406</v>
      </c>
      <c r="F474">
        <v>-0.1914732765969141</v>
      </c>
      <c r="G474">
        <v>0.45440310179811111</v>
      </c>
    </row>
    <row r="475" spans="1:7">
      <c r="A475" t="s">
        <v>14</v>
      </c>
      <c r="B475" t="s">
        <v>13</v>
      </c>
      <c r="C475">
        <v>178</v>
      </c>
      <c r="D475" t="s">
        <v>9</v>
      </c>
      <c r="E475">
        <v>0.61218658924248204</v>
      </c>
      <c r="F475">
        <v>1.0761955758514199</v>
      </c>
      <c r="G475">
        <v>-1.2342730000732729</v>
      </c>
    </row>
    <row r="476" spans="1:7">
      <c r="A476" t="s">
        <v>14</v>
      </c>
      <c r="B476" t="s">
        <v>13</v>
      </c>
      <c r="C476">
        <v>180</v>
      </c>
      <c r="D476" t="s">
        <v>11</v>
      </c>
      <c r="E476">
        <v>0.89322129423445418</v>
      </c>
      <c r="F476">
        <v>-8.3872737397056127E-2</v>
      </c>
      <c r="G476">
        <v>-0.34860371587499278</v>
      </c>
    </row>
    <row r="477" spans="1:7">
      <c r="A477" t="s">
        <v>14</v>
      </c>
      <c r="B477" t="s">
        <v>13</v>
      </c>
      <c r="C477">
        <v>186.02627521944149</v>
      </c>
      <c r="D477" t="s">
        <v>10</v>
      </c>
      <c r="E477">
        <v>-0.6056304657227406</v>
      </c>
      <c r="F477">
        <v>-0.1673559143624635</v>
      </c>
      <c r="G477">
        <v>0.43322847983107038</v>
      </c>
    </row>
    <row r="478" spans="1:7">
      <c r="A478" t="s">
        <v>14</v>
      </c>
      <c r="B478" t="s">
        <v>13</v>
      </c>
      <c r="C478">
        <v>189</v>
      </c>
      <c r="D478" t="s">
        <v>11</v>
      </c>
      <c r="E478">
        <v>1.830003644207705</v>
      </c>
      <c r="F478">
        <v>-0.23518599564685591</v>
      </c>
      <c r="G478">
        <v>-0.6585879653443929</v>
      </c>
    </row>
    <row r="479" spans="1:7">
      <c r="A479" t="s">
        <v>14</v>
      </c>
      <c r="B479" t="s">
        <v>13</v>
      </c>
      <c r="C479">
        <v>191.76</v>
      </c>
      <c r="D479" t="s">
        <v>10</v>
      </c>
      <c r="E479">
        <v>-0.6056304657227406</v>
      </c>
      <c r="F479">
        <v>-0.89087678139599369</v>
      </c>
      <c r="G479">
        <v>1.068467138842248</v>
      </c>
    </row>
    <row r="480" spans="1:7">
      <c r="A480" t="s">
        <v>14</v>
      </c>
      <c r="B480" t="s">
        <v>13</v>
      </c>
      <c r="C480">
        <v>195.4380000000001</v>
      </c>
      <c r="D480" t="s">
        <v>11</v>
      </c>
      <c r="E480">
        <v>0.73816766389405464</v>
      </c>
      <c r="F480">
        <v>-0.89087678139599369</v>
      </c>
      <c r="G480">
        <v>0.43322847983107038</v>
      </c>
    </row>
    <row r="481" spans="1:7">
      <c r="A481" t="s">
        <v>14</v>
      </c>
      <c r="B481" t="s">
        <v>13</v>
      </c>
      <c r="C481">
        <v>198</v>
      </c>
      <c r="D481" t="s">
        <v>10</v>
      </c>
      <c r="E481">
        <v>-0.6056304657227406</v>
      </c>
      <c r="F481">
        <v>-0.1673559143624635</v>
      </c>
      <c r="G481">
        <v>0.43322847983107038</v>
      </c>
    </row>
    <row r="482" spans="1:7">
      <c r="A482" t="s">
        <v>14</v>
      </c>
      <c r="B482" t="s">
        <v>13</v>
      </c>
      <c r="C482">
        <v>200</v>
      </c>
      <c r="D482" t="s">
        <v>10</v>
      </c>
      <c r="E482">
        <v>6.6268599085657021E-2</v>
      </c>
      <c r="F482">
        <v>-0.52911634787922857</v>
      </c>
      <c r="G482">
        <v>0.43322847983107038</v>
      </c>
    </row>
    <row r="483" spans="1:7">
      <c r="A483" t="s">
        <v>14</v>
      </c>
      <c r="B483" t="s">
        <v>13</v>
      </c>
      <c r="C483">
        <v>200</v>
      </c>
      <c r="D483" t="s">
        <v>10</v>
      </c>
      <c r="E483">
        <v>-0.6056304657227406</v>
      </c>
      <c r="F483">
        <v>-0.89087678139599369</v>
      </c>
      <c r="G483">
        <v>1.068467138842248</v>
      </c>
    </row>
    <row r="484" spans="1:7">
      <c r="A484" t="s">
        <v>14</v>
      </c>
      <c r="B484" t="s">
        <v>13</v>
      </c>
      <c r="C484">
        <v>201.5114441443074</v>
      </c>
      <c r="D484" t="s">
        <v>10</v>
      </c>
      <c r="E484">
        <v>-0.6056304657227406</v>
      </c>
      <c r="F484">
        <v>-0.1673559143624635</v>
      </c>
      <c r="G484">
        <v>0.43322847983107038</v>
      </c>
    </row>
    <row r="485" spans="1:7">
      <c r="A485" t="s">
        <v>14</v>
      </c>
      <c r="B485" t="s">
        <v>13</v>
      </c>
      <c r="C485">
        <v>204.32844381436959</v>
      </c>
      <c r="D485" t="s">
        <v>11</v>
      </c>
      <c r="E485">
        <v>0.73816766389405464</v>
      </c>
      <c r="F485">
        <v>0.55616495267106869</v>
      </c>
      <c r="G485">
        <v>-0.83724883819128648</v>
      </c>
    </row>
    <row r="486" spans="1:7">
      <c r="A486" t="s">
        <v>14</v>
      </c>
      <c r="B486" t="s">
        <v>13</v>
      </c>
      <c r="C486">
        <v>205.92940371</v>
      </c>
      <c r="D486" t="s">
        <v>10</v>
      </c>
      <c r="E486">
        <v>-0.6056304657227406</v>
      </c>
      <c r="F486">
        <v>-0.1673559143624635</v>
      </c>
      <c r="G486">
        <v>0.43322847983107038</v>
      </c>
    </row>
    <row r="487" spans="1:7">
      <c r="A487" t="s">
        <v>14</v>
      </c>
      <c r="B487" t="s">
        <v>13</v>
      </c>
      <c r="C487">
        <v>207.69</v>
      </c>
      <c r="D487" t="s">
        <v>10</v>
      </c>
      <c r="E487">
        <v>-0.6056304657227406</v>
      </c>
      <c r="F487">
        <v>-0.1673559143624635</v>
      </c>
      <c r="G487">
        <v>0.43322847983107038</v>
      </c>
    </row>
    <row r="488" spans="1:7">
      <c r="A488" t="s">
        <v>14</v>
      </c>
      <c r="B488" t="s">
        <v>13</v>
      </c>
      <c r="C488">
        <v>213.25</v>
      </c>
      <c r="D488" t="s">
        <v>10</v>
      </c>
      <c r="E488">
        <v>-0.6056304657227406</v>
      </c>
      <c r="F488">
        <v>-0.89087678139599369</v>
      </c>
      <c r="G488">
        <v>1.068467138842248</v>
      </c>
    </row>
    <row r="489" spans="1:7">
      <c r="A489" t="s">
        <v>14</v>
      </c>
      <c r="B489" t="s">
        <v>13</v>
      </c>
      <c r="C489">
        <v>216.1590818995694</v>
      </c>
      <c r="D489" t="s">
        <v>11</v>
      </c>
      <c r="E489">
        <v>0.78616045423751324</v>
      </c>
      <c r="F489">
        <v>-0.1415158833969794</v>
      </c>
      <c r="G489">
        <v>-0.24738436910947789</v>
      </c>
    </row>
    <row r="490" spans="1:7">
      <c r="A490" t="s">
        <v>14</v>
      </c>
      <c r="B490" t="s">
        <v>13</v>
      </c>
      <c r="C490">
        <v>221.79958654231271</v>
      </c>
      <c r="D490" t="s">
        <v>10</v>
      </c>
      <c r="E490">
        <v>-0.6056304657227406</v>
      </c>
      <c r="F490">
        <v>-0.1415158833969794</v>
      </c>
      <c r="G490">
        <v>0.41054138486638703</v>
      </c>
    </row>
    <row r="491" spans="1:7">
      <c r="A491" t="s">
        <v>14</v>
      </c>
      <c r="B491" t="s">
        <v>13</v>
      </c>
      <c r="C491">
        <v>224.0108881524408</v>
      </c>
      <c r="D491" t="s">
        <v>10</v>
      </c>
      <c r="E491">
        <v>-0.6056304657227406</v>
      </c>
      <c r="F491">
        <v>-0.1673559143624635</v>
      </c>
      <c r="G491">
        <v>0.43322847983107038</v>
      </c>
    </row>
    <row r="492" spans="1:7">
      <c r="A492" t="s">
        <v>14</v>
      </c>
      <c r="B492" t="s">
        <v>13</v>
      </c>
      <c r="C492">
        <v>228.46600000000001</v>
      </c>
      <c r="D492" t="s">
        <v>10</v>
      </c>
      <c r="E492">
        <v>-0.6056304657227406</v>
      </c>
      <c r="F492">
        <v>-0.1914732765969141</v>
      </c>
      <c r="G492">
        <v>0.45440310179811111</v>
      </c>
    </row>
    <row r="493" spans="1:7">
      <c r="A493" t="s">
        <v>14</v>
      </c>
      <c r="B493" t="s">
        <v>13</v>
      </c>
      <c r="C493">
        <v>235.99478113000001</v>
      </c>
      <c r="D493" t="s">
        <v>10</v>
      </c>
      <c r="E493">
        <v>-0.6056304657227406</v>
      </c>
      <c r="F493">
        <v>-0.89087678139599369</v>
      </c>
      <c r="G493">
        <v>1.068467138842248</v>
      </c>
    </row>
    <row r="494" spans="1:7">
      <c r="A494" t="s">
        <v>14</v>
      </c>
      <c r="B494" t="s">
        <v>13</v>
      </c>
      <c r="C494">
        <v>243.73094456614649</v>
      </c>
      <c r="D494" t="s">
        <v>10</v>
      </c>
      <c r="E494">
        <v>-0.6056304657227406</v>
      </c>
      <c r="F494">
        <v>-0.89087678139599369</v>
      </c>
      <c r="G494">
        <v>1.068467138842248</v>
      </c>
    </row>
    <row r="495" spans="1:7">
      <c r="A495" t="s">
        <v>14</v>
      </c>
      <c r="B495" t="s">
        <v>13</v>
      </c>
      <c r="C495">
        <v>247.99999829000001</v>
      </c>
      <c r="D495" t="s">
        <v>9</v>
      </c>
      <c r="E495">
        <v>-0.6056304657227406</v>
      </c>
      <c r="F495">
        <v>0.50793022820216549</v>
      </c>
      <c r="G495">
        <v>-0.15966093524603181</v>
      </c>
    </row>
    <row r="496" spans="1:7">
      <c r="A496" t="s">
        <v>14</v>
      </c>
      <c r="B496" t="s">
        <v>13</v>
      </c>
      <c r="C496">
        <v>250</v>
      </c>
      <c r="D496" t="s">
        <v>10</v>
      </c>
      <c r="E496">
        <v>-0.6056304657227406</v>
      </c>
      <c r="F496">
        <v>-0.71982701120056813</v>
      </c>
      <c r="G496">
        <v>0.91828843413036432</v>
      </c>
    </row>
    <row r="497" spans="1:7">
      <c r="A497" t="s">
        <v>14</v>
      </c>
      <c r="B497" t="s">
        <v>13</v>
      </c>
      <c r="C497">
        <v>251</v>
      </c>
      <c r="D497" t="s">
        <v>10</v>
      </c>
      <c r="E497">
        <v>-0.6056304657227406</v>
      </c>
      <c r="F497">
        <v>-0.89087678139599369</v>
      </c>
      <c r="G497">
        <v>1.068467138842248</v>
      </c>
    </row>
    <row r="498" spans="1:7">
      <c r="A498" t="s">
        <v>14</v>
      </c>
      <c r="B498" t="s">
        <v>13</v>
      </c>
      <c r="C498">
        <v>255.42843042723999</v>
      </c>
      <c r="D498" t="s">
        <v>11</v>
      </c>
      <c r="E498">
        <v>0.73816766389405464</v>
      </c>
      <c r="F498">
        <v>-0.89087678139599369</v>
      </c>
      <c r="G498">
        <v>0.43322847983107038</v>
      </c>
    </row>
    <row r="499" spans="1:7">
      <c r="A499" t="s">
        <v>14</v>
      </c>
      <c r="B499" t="s">
        <v>13</v>
      </c>
      <c r="C499">
        <v>258.04631981302367</v>
      </c>
      <c r="D499" t="s">
        <v>10</v>
      </c>
      <c r="E499">
        <v>-0.6056304657227406</v>
      </c>
      <c r="F499">
        <v>-0.1673559143624635</v>
      </c>
      <c r="G499">
        <v>0.43322847983107038</v>
      </c>
    </row>
    <row r="500" spans="1:7">
      <c r="A500" t="s">
        <v>14</v>
      </c>
      <c r="B500" t="s">
        <v>13</v>
      </c>
      <c r="C500">
        <v>263.89100000000008</v>
      </c>
      <c r="D500" t="s">
        <v>10</v>
      </c>
      <c r="E500">
        <v>-0.6056304657227406</v>
      </c>
      <c r="F500">
        <v>-0.1914732765969141</v>
      </c>
      <c r="G500">
        <v>0.45440310179811111</v>
      </c>
    </row>
    <row r="501" spans="1:7">
      <c r="A501" t="s">
        <v>14</v>
      </c>
      <c r="B501" t="s">
        <v>13</v>
      </c>
      <c r="C501">
        <v>266.70699999999999</v>
      </c>
      <c r="D501" t="s">
        <v>11</v>
      </c>
      <c r="E501">
        <v>0.73816766389405464</v>
      </c>
      <c r="F501">
        <v>-0.1673559143624635</v>
      </c>
      <c r="G501">
        <v>-0.202010179180107</v>
      </c>
    </row>
    <row r="502" spans="1:7">
      <c r="A502" t="s">
        <v>14</v>
      </c>
      <c r="B502" t="s">
        <v>13</v>
      </c>
      <c r="C502">
        <v>270.10882330708841</v>
      </c>
      <c r="D502" t="s">
        <v>10</v>
      </c>
      <c r="E502">
        <v>-0.6056304657227406</v>
      </c>
      <c r="F502">
        <v>-0.89087678139599369</v>
      </c>
      <c r="G502">
        <v>1.068467138842248</v>
      </c>
    </row>
    <row r="503" spans="1:7">
      <c r="A503" t="s">
        <v>14</v>
      </c>
      <c r="B503" t="s">
        <v>13</v>
      </c>
      <c r="C503">
        <v>273.76920000000001</v>
      </c>
      <c r="D503" t="s">
        <v>10</v>
      </c>
      <c r="E503">
        <v>-0.6056304657227406</v>
      </c>
      <c r="F503">
        <v>-0.89087678139599369</v>
      </c>
      <c r="G503">
        <v>1.068467138842248</v>
      </c>
    </row>
    <row r="504" spans="1:7">
      <c r="A504" t="s">
        <v>14</v>
      </c>
      <c r="B504" t="s">
        <v>13</v>
      </c>
      <c r="C504">
        <v>278</v>
      </c>
      <c r="D504" t="s">
        <v>11</v>
      </c>
      <c r="E504">
        <v>0.61218658924248204</v>
      </c>
      <c r="F504">
        <v>-0.23518599564685591</v>
      </c>
      <c r="G504">
        <v>-8.2902930615512668E-2</v>
      </c>
    </row>
    <row r="505" spans="1:7">
      <c r="A505" t="s">
        <v>14</v>
      </c>
      <c r="B505" t="s">
        <v>13</v>
      </c>
      <c r="C505">
        <v>281.39833688007781</v>
      </c>
      <c r="D505" t="s">
        <v>10</v>
      </c>
      <c r="E505">
        <v>-0.6056304657227406</v>
      </c>
      <c r="F505">
        <v>-0.113761776063683</v>
      </c>
      <c r="G505">
        <v>0.38617376434875711</v>
      </c>
    </row>
    <row r="506" spans="1:7">
      <c r="A506" t="s">
        <v>14</v>
      </c>
      <c r="B506" t="s">
        <v>13</v>
      </c>
      <c r="C506">
        <v>286.99999999999909</v>
      </c>
      <c r="D506" t="s">
        <v>11</v>
      </c>
      <c r="E506">
        <v>3.4257639231276489</v>
      </c>
      <c r="F506">
        <v>-0.89087678139599369</v>
      </c>
      <c r="G506">
        <v>-0.83724883819128648</v>
      </c>
    </row>
    <row r="507" spans="1:7">
      <c r="A507" t="s">
        <v>14</v>
      </c>
      <c r="B507" t="s">
        <v>13</v>
      </c>
      <c r="C507">
        <v>291</v>
      </c>
      <c r="D507" t="s">
        <v>9</v>
      </c>
      <c r="E507">
        <v>-0.6056304657227406</v>
      </c>
      <c r="F507">
        <v>0.55616495267106869</v>
      </c>
      <c r="G507">
        <v>-0.202010179180107</v>
      </c>
    </row>
    <row r="508" spans="1:7">
      <c r="A508" t="s">
        <v>14</v>
      </c>
      <c r="B508" t="s">
        <v>13</v>
      </c>
      <c r="C508">
        <v>296</v>
      </c>
      <c r="D508" t="s">
        <v>11</v>
      </c>
      <c r="E508">
        <v>2.0819657935108542</v>
      </c>
      <c r="F508">
        <v>-0.89087678139599369</v>
      </c>
      <c r="G508">
        <v>-0.202010179180107</v>
      </c>
    </row>
    <row r="509" spans="1:7">
      <c r="A509" t="s">
        <v>14</v>
      </c>
      <c r="B509" t="s">
        <v>13</v>
      </c>
      <c r="C509">
        <v>300</v>
      </c>
      <c r="D509" t="s">
        <v>9</v>
      </c>
      <c r="E509">
        <v>0.1896786313974039</v>
      </c>
      <c r="F509">
        <v>0.39374190088802979</v>
      </c>
      <c r="G509">
        <v>-0.43536315595972258</v>
      </c>
    </row>
    <row r="510" spans="1:7">
      <c r="A510" t="s">
        <v>14</v>
      </c>
      <c r="B510" t="s">
        <v>13</v>
      </c>
      <c r="C510">
        <v>301</v>
      </c>
      <c r="D510" t="s">
        <v>9</v>
      </c>
      <c r="E510">
        <v>-0.6056304657227406</v>
      </c>
      <c r="F510">
        <v>0.85763198060170642</v>
      </c>
      <c r="G510">
        <v>-0.46669295376810022</v>
      </c>
    </row>
    <row r="511" spans="1:7">
      <c r="A511" t="s">
        <v>14</v>
      </c>
      <c r="B511" t="s">
        <v>13</v>
      </c>
      <c r="C511">
        <v>302.25</v>
      </c>
      <c r="D511" t="s">
        <v>10</v>
      </c>
      <c r="E511">
        <v>-0.6056304657227406</v>
      </c>
      <c r="F511">
        <v>-0.89087678139599369</v>
      </c>
      <c r="G511">
        <v>1.068467138842248</v>
      </c>
    </row>
    <row r="512" spans="1:7">
      <c r="A512" t="s">
        <v>14</v>
      </c>
      <c r="B512" t="s">
        <v>13</v>
      </c>
      <c r="C512">
        <v>304.68067257720531</v>
      </c>
      <c r="D512" t="s">
        <v>10</v>
      </c>
      <c r="E512">
        <v>-0.6056304657227406</v>
      </c>
      <c r="F512">
        <v>-0.89087678139599369</v>
      </c>
      <c r="G512">
        <v>1.068467138842248</v>
      </c>
    </row>
    <row r="513" spans="1:7">
      <c r="A513" t="s">
        <v>14</v>
      </c>
      <c r="B513" t="s">
        <v>13</v>
      </c>
      <c r="C513">
        <v>308.43990158631021</v>
      </c>
      <c r="D513" t="s">
        <v>10</v>
      </c>
      <c r="E513">
        <v>-0.6056304657227406</v>
      </c>
      <c r="F513">
        <v>-0.89087678139599369</v>
      </c>
      <c r="G513">
        <v>1.068467138842248</v>
      </c>
    </row>
    <row r="514" spans="1:7">
      <c r="A514" t="s">
        <v>14</v>
      </c>
      <c r="B514" t="s">
        <v>13</v>
      </c>
      <c r="C514">
        <v>315</v>
      </c>
      <c r="D514" t="s">
        <v>11</v>
      </c>
      <c r="E514">
        <v>0.6933743929068289</v>
      </c>
      <c r="F514">
        <v>-0.89087678139599369</v>
      </c>
      <c r="G514">
        <v>0.45440310179811111</v>
      </c>
    </row>
    <row r="515" spans="1:7">
      <c r="A515" t="s">
        <v>14</v>
      </c>
      <c r="B515" t="s">
        <v>13</v>
      </c>
      <c r="C515">
        <v>317.13754940214773</v>
      </c>
      <c r="D515" t="s">
        <v>10</v>
      </c>
      <c r="E515">
        <v>-0.6056304657227406</v>
      </c>
      <c r="F515">
        <v>-0.1673559143624635</v>
      </c>
      <c r="G515">
        <v>0.43322847983107038</v>
      </c>
    </row>
    <row r="516" spans="1:7">
      <c r="A516" t="s">
        <v>14</v>
      </c>
      <c r="B516" t="s">
        <v>13</v>
      </c>
      <c r="C516">
        <v>317.35944832287532</v>
      </c>
      <c r="D516" t="s">
        <v>10</v>
      </c>
      <c r="E516">
        <v>-0.6056304657227406</v>
      </c>
      <c r="F516">
        <v>-0.1415158833969794</v>
      </c>
      <c r="G516">
        <v>0.41054138486638703</v>
      </c>
    </row>
    <row r="517" spans="1:7">
      <c r="A517" t="s">
        <v>14</v>
      </c>
      <c r="B517" t="s">
        <v>13</v>
      </c>
      <c r="C517">
        <v>322.00433860999999</v>
      </c>
      <c r="D517" t="s">
        <v>10</v>
      </c>
      <c r="E517">
        <v>-0.6056304657227406</v>
      </c>
      <c r="F517">
        <v>-0.1914732765969141</v>
      </c>
      <c r="G517">
        <v>0.45440310179811111</v>
      </c>
    </row>
    <row r="518" spans="1:7">
      <c r="A518" t="s">
        <v>14</v>
      </c>
      <c r="B518" t="s">
        <v>13</v>
      </c>
      <c r="C518">
        <v>326.70895772140972</v>
      </c>
      <c r="D518" t="s">
        <v>10</v>
      </c>
      <c r="E518">
        <v>-0.6056304657227406</v>
      </c>
      <c r="F518">
        <v>-0.89087678139599369</v>
      </c>
      <c r="G518">
        <v>1.068467138842248</v>
      </c>
    </row>
    <row r="519" spans="1:7">
      <c r="A519" t="s">
        <v>14</v>
      </c>
      <c r="B519" t="s">
        <v>13</v>
      </c>
      <c r="C519">
        <v>330</v>
      </c>
      <c r="D519" t="s">
        <v>11</v>
      </c>
      <c r="E519">
        <v>0.61218658924248204</v>
      </c>
      <c r="F519">
        <v>0.42050479010228192</v>
      </c>
      <c r="G519">
        <v>-0.6585879653443929</v>
      </c>
    </row>
    <row r="520" spans="1:7">
      <c r="A520" t="s">
        <v>14</v>
      </c>
      <c r="B520" t="s">
        <v>13</v>
      </c>
      <c r="C520">
        <v>334.8935279513895</v>
      </c>
      <c r="D520" t="s">
        <v>11</v>
      </c>
      <c r="E520">
        <v>0.89322129423445418</v>
      </c>
      <c r="F520">
        <v>-0.89087678139599369</v>
      </c>
      <c r="G520">
        <v>0.35993171148362652</v>
      </c>
    </row>
    <row r="521" spans="1:7">
      <c r="A521" t="s">
        <v>14</v>
      </c>
      <c r="B521" t="s">
        <v>13</v>
      </c>
      <c r="C521">
        <v>338.56581640999872</v>
      </c>
      <c r="D521" t="s">
        <v>11</v>
      </c>
      <c r="E521">
        <v>2.0819657935108542</v>
      </c>
      <c r="F521">
        <v>-0.89087678139599369</v>
      </c>
      <c r="G521">
        <v>-0.202010179180107</v>
      </c>
    </row>
    <row r="522" spans="1:7">
      <c r="A522" t="s">
        <v>14</v>
      </c>
      <c r="B522" t="s">
        <v>13</v>
      </c>
      <c r="C522">
        <v>343.33999999999918</v>
      </c>
      <c r="D522" t="s">
        <v>11</v>
      </c>
      <c r="E522">
        <v>1.9923792515363981</v>
      </c>
      <c r="F522">
        <v>-0.89087678139599369</v>
      </c>
      <c r="G522">
        <v>-0.15966093524603181</v>
      </c>
    </row>
    <row r="523" spans="1:7">
      <c r="A523" t="s">
        <v>14</v>
      </c>
      <c r="B523" t="s">
        <v>13</v>
      </c>
      <c r="C523">
        <v>347.2153349218159</v>
      </c>
      <c r="D523" t="s">
        <v>11</v>
      </c>
      <c r="E523">
        <v>2.0819657935108542</v>
      </c>
      <c r="F523">
        <v>-0.1673559143624635</v>
      </c>
      <c r="G523">
        <v>-0.83724883819128648</v>
      </c>
    </row>
    <row r="524" spans="1:7">
      <c r="A524" t="s">
        <v>14</v>
      </c>
      <c r="B524" t="s">
        <v>13</v>
      </c>
      <c r="C524">
        <v>351.16921058000003</v>
      </c>
      <c r="D524" t="s">
        <v>11</v>
      </c>
      <c r="E524">
        <v>2.0819657935108542</v>
      </c>
      <c r="F524">
        <v>-0.89087678139599369</v>
      </c>
      <c r="G524">
        <v>-0.202010179180107</v>
      </c>
    </row>
    <row r="525" spans="1:7">
      <c r="A525" t="s">
        <v>14</v>
      </c>
      <c r="B525" t="s">
        <v>13</v>
      </c>
      <c r="C525">
        <v>357.60961089632673</v>
      </c>
      <c r="D525" t="s">
        <v>10</v>
      </c>
      <c r="E525">
        <v>-0.6056304657227406</v>
      </c>
      <c r="F525">
        <v>-0.1673559143624635</v>
      </c>
      <c r="G525">
        <v>0.43322847983107038</v>
      </c>
    </row>
    <row r="526" spans="1:7">
      <c r="A526" t="s">
        <v>14</v>
      </c>
      <c r="B526" t="s">
        <v>13</v>
      </c>
      <c r="C526">
        <v>362.31799999999998</v>
      </c>
      <c r="D526" t="s">
        <v>9</v>
      </c>
      <c r="E526">
        <v>-0.6056304657227406</v>
      </c>
      <c r="F526">
        <v>2.0032066867381308</v>
      </c>
      <c r="G526">
        <v>-1.472487497202466</v>
      </c>
    </row>
    <row r="527" spans="1:7">
      <c r="A527" t="s">
        <v>14</v>
      </c>
      <c r="B527" t="s">
        <v>13</v>
      </c>
      <c r="C527">
        <v>368.61596118322763</v>
      </c>
      <c r="D527" t="s">
        <v>10</v>
      </c>
      <c r="E527">
        <v>-0.6056304657227406</v>
      </c>
      <c r="F527">
        <v>-0.89087678139599369</v>
      </c>
      <c r="G527">
        <v>1.068467138842248</v>
      </c>
    </row>
    <row r="528" spans="1:7">
      <c r="A528" t="s">
        <v>14</v>
      </c>
      <c r="B528" t="s">
        <v>13</v>
      </c>
      <c r="C528">
        <v>373.14082776737013</v>
      </c>
      <c r="D528" t="s">
        <v>10</v>
      </c>
      <c r="E528">
        <v>-0.6056304657227406</v>
      </c>
      <c r="F528">
        <v>-0.1673559143624635</v>
      </c>
      <c r="G528">
        <v>0.43322847983107038</v>
      </c>
    </row>
    <row r="529" spans="1:7">
      <c r="A529" t="s">
        <v>14</v>
      </c>
      <c r="B529" t="s">
        <v>13</v>
      </c>
      <c r="C529">
        <v>378.61076148000001</v>
      </c>
      <c r="D529" t="s">
        <v>10</v>
      </c>
      <c r="E529">
        <v>-0.6056304657227406</v>
      </c>
      <c r="F529">
        <v>-0.1673559143624635</v>
      </c>
      <c r="G529">
        <v>0.43322847983107038</v>
      </c>
    </row>
    <row r="530" spans="1:7">
      <c r="A530" t="s">
        <v>14</v>
      </c>
      <c r="B530" t="s">
        <v>13</v>
      </c>
      <c r="C530">
        <v>386.45900000000012</v>
      </c>
      <c r="D530" t="s">
        <v>11</v>
      </c>
      <c r="E530">
        <v>2.0819657935108542</v>
      </c>
      <c r="F530">
        <v>-0.89087678139599369</v>
      </c>
      <c r="G530">
        <v>-0.202010179180107</v>
      </c>
    </row>
    <row r="531" spans="1:7">
      <c r="A531" t="s">
        <v>14</v>
      </c>
      <c r="B531" t="s">
        <v>13</v>
      </c>
      <c r="C531">
        <v>394.71899999999732</v>
      </c>
      <c r="D531" t="s">
        <v>11</v>
      </c>
      <c r="E531">
        <v>0.73816766389405464</v>
      </c>
      <c r="F531">
        <v>-0.89087678139599369</v>
      </c>
      <c r="G531">
        <v>0.43322847983107038</v>
      </c>
    </row>
    <row r="532" spans="1:7">
      <c r="A532" t="s">
        <v>14</v>
      </c>
      <c r="B532" t="s">
        <v>13</v>
      </c>
      <c r="C532">
        <v>400</v>
      </c>
      <c r="D532" t="s">
        <v>11</v>
      </c>
      <c r="E532">
        <v>0.1584900393534775</v>
      </c>
      <c r="F532">
        <v>-6.8049128691193339E-2</v>
      </c>
      <c r="G532">
        <v>-1.51752794709408E-2</v>
      </c>
    </row>
    <row r="533" spans="1:7">
      <c r="A533" t="s">
        <v>14</v>
      </c>
      <c r="B533" t="s">
        <v>13</v>
      </c>
      <c r="C533">
        <v>400.87529034725338</v>
      </c>
      <c r="D533" t="s">
        <v>10</v>
      </c>
      <c r="E533">
        <v>-0.6056304657227406</v>
      </c>
      <c r="F533">
        <v>-0.89087678139599369</v>
      </c>
      <c r="G533">
        <v>1.068467138842248</v>
      </c>
    </row>
    <row r="534" spans="1:7">
      <c r="A534" t="s">
        <v>14</v>
      </c>
      <c r="B534" t="s">
        <v>13</v>
      </c>
      <c r="C534">
        <v>406.82430110907143</v>
      </c>
      <c r="D534" t="s">
        <v>11</v>
      </c>
      <c r="E534">
        <v>0.73816766389405464</v>
      </c>
      <c r="F534">
        <v>-0.1673559143624635</v>
      </c>
      <c r="G534">
        <v>-0.202010179180107</v>
      </c>
    </row>
    <row r="535" spans="1:7">
      <c r="A535" t="s">
        <v>14</v>
      </c>
      <c r="B535" t="s">
        <v>13</v>
      </c>
      <c r="C535">
        <v>411.45252792005522</v>
      </c>
      <c r="D535" t="s">
        <v>10</v>
      </c>
      <c r="E535">
        <v>-0.6056304657227406</v>
      </c>
      <c r="F535">
        <v>-0.89087678139599369</v>
      </c>
      <c r="G535">
        <v>1.068467138842248</v>
      </c>
    </row>
    <row r="536" spans="1:7">
      <c r="A536" t="s">
        <v>14</v>
      </c>
      <c r="B536" t="s">
        <v>13</v>
      </c>
      <c r="C536">
        <v>416.62477303999998</v>
      </c>
      <c r="D536" t="s">
        <v>9</v>
      </c>
      <c r="E536">
        <v>-0.6056304657227406</v>
      </c>
      <c r="F536">
        <v>0.55616495267106869</v>
      </c>
      <c r="G536">
        <v>-0.202010179180107</v>
      </c>
    </row>
    <row r="537" spans="1:7">
      <c r="A537" t="s">
        <v>14</v>
      </c>
      <c r="B537" t="s">
        <v>13</v>
      </c>
      <c r="C537">
        <v>420.55</v>
      </c>
      <c r="D537" t="s">
        <v>10</v>
      </c>
      <c r="E537">
        <v>-0.6056304657227406</v>
      </c>
      <c r="F537">
        <v>-0.89087678139599369</v>
      </c>
      <c r="G537">
        <v>1.068467138842248</v>
      </c>
    </row>
    <row r="538" spans="1:7">
      <c r="A538" t="s">
        <v>14</v>
      </c>
      <c r="B538" t="s">
        <v>13</v>
      </c>
      <c r="C538">
        <v>426.8828779158552</v>
      </c>
      <c r="D538" t="s">
        <v>10</v>
      </c>
      <c r="E538">
        <v>-0.6056304657227406</v>
      </c>
      <c r="F538">
        <v>-0.89087678139599369</v>
      </c>
      <c r="G538">
        <v>1.068467138842248</v>
      </c>
    </row>
    <row r="539" spans="1:7">
      <c r="A539" t="s">
        <v>14</v>
      </c>
      <c r="B539" t="s">
        <v>13</v>
      </c>
      <c r="C539">
        <v>430.95752605753898</v>
      </c>
      <c r="D539" t="s">
        <v>10</v>
      </c>
      <c r="E539">
        <v>-0.6056304657227406</v>
      </c>
      <c r="F539">
        <v>-0.1673559143624635</v>
      </c>
      <c r="G539">
        <v>0.43322847983107038</v>
      </c>
    </row>
    <row r="540" spans="1:7">
      <c r="A540" t="s">
        <v>14</v>
      </c>
      <c r="B540" t="s">
        <v>13</v>
      </c>
      <c r="C540">
        <v>436.29022367064209</v>
      </c>
      <c r="D540" t="s">
        <v>10</v>
      </c>
      <c r="E540">
        <v>-0.6056304657227406</v>
      </c>
      <c r="F540">
        <v>-0.89087678139599369</v>
      </c>
      <c r="G540">
        <v>1.068467138842248</v>
      </c>
    </row>
    <row r="541" spans="1:7">
      <c r="A541" t="s">
        <v>14</v>
      </c>
      <c r="B541" t="s">
        <v>13</v>
      </c>
      <c r="C541">
        <v>443</v>
      </c>
      <c r="D541" t="s">
        <v>10</v>
      </c>
      <c r="E541">
        <v>-0.6056304657227406</v>
      </c>
      <c r="F541">
        <v>-0.89087678139599369</v>
      </c>
      <c r="G541">
        <v>1.068467138842248</v>
      </c>
    </row>
    <row r="542" spans="1:7">
      <c r="A542" t="s">
        <v>14</v>
      </c>
      <c r="B542" t="s">
        <v>13</v>
      </c>
      <c r="C542">
        <v>447.81655791999998</v>
      </c>
      <c r="D542" t="s">
        <v>9</v>
      </c>
      <c r="E542">
        <v>-0.6056304657227406</v>
      </c>
      <c r="F542">
        <v>1.279685819704599</v>
      </c>
      <c r="G542">
        <v>-0.83724883819128648</v>
      </c>
    </row>
    <row r="543" spans="1:7">
      <c r="A543" t="s">
        <v>14</v>
      </c>
      <c r="B543" t="s">
        <v>13</v>
      </c>
      <c r="C543">
        <v>456</v>
      </c>
      <c r="D543" t="s">
        <v>11</v>
      </c>
      <c r="E543">
        <v>0.65147101037039112</v>
      </c>
      <c r="F543">
        <v>-0.21403467997752959</v>
      </c>
      <c r="G543">
        <v>-0.12004390059802</v>
      </c>
    </row>
    <row r="544" spans="1:7">
      <c r="A544" t="s">
        <v>14</v>
      </c>
      <c r="B544" t="s">
        <v>13</v>
      </c>
      <c r="C544">
        <v>462.44975712727779</v>
      </c>
      <c r="D544" t="s">
        <v>10</v>
      </c>
      <c r="E544">
        <v>-0.6056304657227406</v>
      </c>
      <c r="F544">
        <v>-0.89087678139599369</v>
      </c>
      <c r="G544">
        <v>1.068467138842248</v>
      </c>
    </row>
    <row r="545" spans="1:7">
      <c r="A545" t="s">
        <v>14</v>
      </c>
      <c r="B545" t="s">
        <v>13</v>
      </c>
      <c r="C545">
        <v>467.37623911170101</v>
      </c>
      <c r="D545" t="s">
        <v>11</v>
      </c>
      <c r="E545">
        <v>0.73816766389405464</v>
      </c>
      <c r="F545">
        <v>-0.1673559143624635</v>
      </c>
      <c r="G545">
        <v>-0.202010179180107</v>
      </c>
    </row>
    <row r="546" spans="1:7">
      <c r="A546" t="s">
        <v>14</v>
      </c>
      <c r="B546" t="s">
        <v>13</v>
      </c>
      <c r="C546">
        <v>472.10238827000001</v>
      </c>
      <c r="D546" t="s">
        <v>10</v>
      </c>
      <c r="E546">
        <v>-0.6056304657227406</v>
      </c>
      <c r="F546">
        <v>-0.89087678139599369</v>
      </c>
      <c r="G546">
        <v>1.068467138842248</v>
      </c>
    </row>
    <row r="547" spans="1:7">
      <c r="A547" t="s">
        <v>14</v>
      </c>
      <c r="B547" t="s">
        <v>13</v>
      </c>
      <c r="C547">
        <v>475.35544805000018</v>
      </c>
      <c r="D547" t="s">
        <v>11</v>
      </c>
      <c r="E547">
        <v>0.73816766389405464</v>
      </c>
      <c r="F547">
        <v>-0.89087678139599369</v>
      </c>
      <c r="G547">
        <v>0.43322847983107038</v>
      </c>
    </row>
    <row r="548" spans="1:7">
      <c r="A548" t="s">
        <v>14</v>
      </c>
      <c r="B548" t="s">
        <v>13</v>
      </c>
      <c r="C548">
        <v>479.79700000000003</v>
      </c>
      <c r="D548" t="s">
        <v>11</v>
      </c>
      <c r="E548">
        <v>2.0819657935108542</v>
      </c>
      <c r="F548">
        <v>-0.89087678139599369</v>
      </c>
      <c r="G548">
        <v>-0.202010179180107</v>
      </c>
    </row>
    <row r="549" spans="1:7">
      <c r="A549" t="s">
        <v>14</v>
      </c>
      <c r="B549" t="s">
        <v>13</v>
      </c>
      <c r="C549">
        <v>488</v>
      </c>
      <c r="D549" t="s">
        <v>10</v>
      </c>
      <c r="E549">
        <v>-0.6056304657227406</v>
      </c>
      <c r="F549">
        <v>-0.21403467997752959</v>
      </c>
      <c r="G549">
        <v>0.4742116191221139</v>
      </c>
    </row>
    <row r="550" spans="1:7">
      <c r="A550" t="s">
        <v>14</v>
      </c>
      <c r="B550" t="s">
        <v>13</v>
      </c>
      <c r="C550">
        <v>494.66072157999997</v>
      </c>
      <c r="D550" t="s">
        <v>10</v>
      </c>
      <c r="E550">
        <v>-0.6056304657227406</v>
      </c>
      <c r="F550">
        <v>-0.1415158833969794</v>
      </c>
      <c r="G550">
        <v>0.41054138486638703</v>
      </c>
    </row>
    <row r="551" spans="1:7">
      <c r="A551" t="s">
        <v>14</v>
      </c>
      <c r="B551" t="s">
        <v>13</v>
      </c>
      <c r="C551">
        <v>503.3</v>
      </c>
      <c r="D551" t="s">
        <v>10</v>
      </c>
      <c r="E551">
        <v>-0.6056304657227406</v>
      </c>
      <c r="F551">
        <v>-8.3872737397056127E-2</v>
      </c>
      <c r="G551">
        <v>0.35993171148362652</v>
      </c>
    </row>
    <row r="552" spans="1:7">
      <c r="A552" t="s">
        <v>14</v>
      </c>
      <c r="B552" t="s">
        <v>13</v>
      </c>
      <c r="C552">
        <v>508.96584421</v>
      </c>
      <c r="D552" t="s">
        <v>10</v>
      </c>
      <c r="E552">
        <v>-0.6056304657227406</v>
      </c>
      <c r="F552">
        <v>-0.89087678139599369</v>
      </c>
      <c r="G552">
        <v>1.068467138842248</v>
      </c>
    </row>
    <row r="553" spans="1:7">
      <c r="A553" t="s">
        <v>14</v>
      </c>
      <c r="B553" t="s">
        <v>13</v>
      </c>
      <c r="C553">
        <v>514.02207899999996</v>
      </c>
      <c r="D553" t="s">
        <v>11</v>
      </c>
      <c r="E553">
        <v>0.73816766389405464</v>
      </c>
      <c r="F553">
        <v>-0.89087678139599369</v>
      </c>
      <c r="G553">
        <v>0.43322847983107038</v>
      </c>
    </row>
    <row r="554" spans="1:7">
      <c r="A554" t="s">
        <v>14</v>
      </c>
      <c r="B554" t="s">
        <v>13</v>
      </c>
      <c r="C554">
        <v>519.14113365000003</v>
      </c>
      <c r="D554" t="s">
        <v>10</v>
      </c>
      <c r="E554">
        <v>-0.6056304657227406</v>
      </c>
      <c r="F554">
        <v>-0.1673559143624635</v>
      </c>
      <c r="G554">
        <v>0.43322847983107038</v>
      </c>
    </row>
    <row r="555" spans="1:7">
      <c r="A555" t="s">
        <v>14</v>
      </c>
      <c r="B555" t="s">
        <v>13</v>
      </c>
      <c r="C555">
        <v>523.92880126668433</v>
      </c>
      <c r="D555" t="s">
        <v>11</v>
      </c>
      <c r="E555">
        <v>4.7695620527444484</v>
      </c>
      <c r="F555">
        <v>1.279685819704599</v>
      </c>
      <c r="G555">
        <v>-3.3782034742359999</v>
      </c>
    </row>
    <row r="556" spans="1:7">
      <c r="A556" t="s">
        <v>14</v>
      </c>
      <c r="B556" t="s">
        <v>13</v>
      </c>
      <c r="C556">
        <v>529.66507299167597</v>
      </c>
      <c r="D556" t="s">
        <v>11</v>
      </c>
      <c r="E556">
        <v>1.908572486463523</v>
      </c>
      <c r="F556">
        <v>0.46280742144093451</v>
      </c>
      <c r="G556">
        <v>-1.3085549400382901</v>
      </c>
    </row>
    <row r="557" spans="1:7">
      <c r="A557" t="s">
        <v>14</v>
      </c>
      <c r="B557" t="s">
        <v>13</v>
      </c>
      <c r="C557">
        <v>536.14665445291678</v>
      </c>
      <c r="D557" t="s">
        <v>10</v>
      </c>
      <c r="E557">
        <v>-0.6056304657227406</v>
      </c>
      <c r="F557">
        <v>-0.89087678139599369</v>
      </c>
      <c r="G557">
        <v>1.068467138842248</v>
      </c>
    </row>
    <row r="558" spans="1:7">
      <c r="A558" t="s">
        <v>14</v>
      </c>
      <c r="B558" t="s">
        <v>13</v>
      </c>
      <c r="C558">
        <v>542</v>
      </c>
      <c r="D558" t="s">
        <v>11</v>
      </c>
      <c r="E558">
        <v>1.908572486463523</v>
      </c>
      <c r="F558">
        <v>-0.21403467997752959</v>
      </c>
      <c r="G558">
        <v>-0.71429942031815796</v>
      </c>
    </row>
    <row r="559" spans="1:7">
      <c r="A559" t="s">
        <v>14</v>
      </c>
      <c r="B559" t="s">
        <v>13</v>
      </c>
      <c r="C559">
        <v>550</v>
      </c>
      <c r="D559" t="s">
        <v>11</v>
      </c>
      <c r="E559">
        <v>1.686731049505914</v>
      </c>
      <c r="F559">
        <v>-0.2737560418673945</v>
      </c>
      <c r="G559">
        <v>-0.55699648862753404</v>
      </c>
    </row>
    <row r="560" spans="1:7">
      <c r="A560" t="s">
        <v>14</v>
      </c>
      <c r="B560" t="s">
        <v>13</v>
      </c>
      <c r="C560">
        <v>555</v>
      </c>
      <c r="D560" t="s">
        <v>10</v>
      </c>
      <c r="E560">
        <v>-0.6056304657227406</v>
      </c>
      <c r="F560">
        <v>6.2855270602751048E-2</v>
      </c>
      <c r="G560">
        <v>0.2311070883275137</v>
      </c>
    </row>
    <row r="561" spans="1:7">
      <c r="A561" t="s">
        <v>14</v>
      </c>
      <c r="B561" t="s">
        <v>13</v>
      </c>
      <c r="C561">
        <v>563.45393926787369</v>
      </c>
      <c r="D561" t="s">
        <v>10</v>
      </c>
      <c r="E561">
        <v>-0.6056304657227406</v>
      </c>
      <c r="F561">
        <v>-0.89087678139599369</v>
      </c>
      <c r="G561">
        <v>1.068467138842248</v>
      </c>
    </row>
    <row r="562" spans="1:7">
      <c r="A562" t="s">
        <v>14</v>
      </c>
      <c r="B562" t="s">
        <v>13</v>
      </c>
      <c r="C562">
        <v>569.60493260677811</v>
      </c>
      <c r="D562" t="s">
        <v>11</v>
      </c>
      <c r="E562">
        <v>0.6933743929068289</v>
      </c>
      <c r="F562">
        <v>-0.89087678139599369</v>
      </c>
      <c r="G562">
        <v>0.45440310179811111</v>
      </c>
    </row>
    <row r="563" spans="1:7">
      <c r="A563" t="s">
        <v>14</v>
      </c>
      <c r="B563" t="s">
        <v>13</v>
      </c>
      <c r="C563">
        <v>573</v>
      </c>
      <c r="D563" t="s">
        <v>10</v>
      </c>
      <c r="E563">
        <v>-0.6056304657227406</v>
      </c>
      <c r="F563">
        <v>-0.89087678139599369</v>
      </c>
      <c r="G563">
        <v>1.068467138842248</v>
      </c>
    </row>
    <row r="564" spans="1:7">
      <c r="A564" t="s">
        <v>14</v>
      </c>
      <c r="B564" t="s">
        <v>13</v>
      </c>
      <c r="C564">
        <v>581.80264899999997</v>
      </c>
      <c r="D564" t="s">
        <v>10</v>
      </c>
      <c r="E564">
        <v>-0.6056304657227406</v>
      </c>
      <c r="F564">
        <v>-0.89087678139599369</v>
      </c>
      <c r="G564">
        <v>1.068467138842248</v>
      </c>
    </row>
    <row r="565" spans="1:7">
      <c r="A565" t="s">
        <v>14</v>
      </c>
      <c r="B565" t="s">
        <v>13</v>
      </c>
      <c r="C565">
        <v>589.64800000000002</v>
      </c>
      <c r="D565" t="s">
        <v>10</v>
      </c>
      <c r="E565">
        <v>-0.6056304657227406</v>
      </c>
      <c r="F565">
        <v>-0.89087678139599369</v>
      </c>
      <c r="G565">
        <v>1.068467138842248</v>
      </c>
    </row>
    <row r="566" spans="1:7">
      <c r="A566" t="s">
        <v>14</v>
      </c>
      <c r="B566" t="s">
        <v>13</v>
      </c>
      <c r="C566">
        <v>598.50641591908129</v>
      </c>
      <c r="D566" t="s">
        <v>9</v>
      </c>
      <c r="E566">
        <v>-0.6056304657227406</v>
      </c>
      <c r="F566">
        <v>0.55616495267106869</v>
      </c>
      <c r="G566">
        <v>-0.202010179180107</v>
      </c>
    </row>
    <row r="567" spans="1:7">
      <c r="A567" t="s">
        <v>14</v>
      </c>
      <c r="B567" t="s">
        <v>13</v>
      </c>
      <c r="C567">
        <v>601.17678050177517</v>
      </c>
      <c r="D567" t="s">
        <v>11</v>
      </c>
      <c r="E567">
        <v>0.6933743929068289</v>
      </c>
      <c r="F567">
        <v>0.50793022820216549</v>
      </c>
      <c r="G567">
        <v>-0.77372497229016857</v>
      </c>
    </row>
    <row r="568" spans="1:7">
      <c r="A568" t="s">
        <v>14</v>
      </c>
      <c r="B568" t="s">
        <v>13</v>
      </c>
      <c r="C568">
        <v>612</v>
      </c>
      <c r="D568" t="s">
        <v>10</v>
      </c>
      <c r="E568">
        <v>-0.6056304657227406</v>
      </c>
      <c r="F568">
        <v>-0.89087678139599369</v>
      </c>
      <c r="G568">
        <v>1.068467138842248</v>
      </c>
    </row>
    <row r="569" spans="1:7">
      <c r="A569" t="s">
        <v>14</v>
      </c>
      <c r="B569" t="s">
        <v>13</v>
      </c>
      <c r="C569">
        <v>622.34586189955814</v>
      </c>
      <c r="D569" t="s">
        <v>10</v>
      </c>
      <c r="E569">
        <v>-0.6056304657227406</v>
      </c>
      <c r="F569">
        <v>-0.89087678139599369</v>
      </c>
      <c r="G569">
        <v>1.068467138842248</v>
      </c>
    </row>
    <row r="570" spans="1:7">
      <c r="A570" t="s">
        <v>14</v>
      </c>
      <c r="B570" t="s">
        <v>13</v>
      </c>
      <c r="C570">
        <v>629</v>
      </c>
      <c r="D570" t="s">
        <v>10</v>
      </c>
      <c r="E570">
        <v>-0.6056304657227406</v>
      </c>
      <c r="F570">
        <v>-0.89087678139599369</v>
      </c>
      <c r="G570">
        <v>1.068467138842248</v>
      </c>
    </row>
    <row r="571" spans="1:7">
      <c r="A571" t="s">
        <v>14</v>
      </c>
      <c r="B571" t="s">
        <v>13</v>
      </c>
      <c r="C571">
        <v>642.48</v>
      </c>
      <c r="D571" t="s">
        <v>11</v>
      </c>
      <c r="E571">
        <v>0.73816766389405464</v>
      </c>
      <c r="F571">
        <v>-0.89087678139599369</v>
      </c>
      <c r="G571">
        <v>0.43322847983107038</v>
      </c>
    </row>
    <row r="572" spans="1:7">
      <c r="A572" t="s">
        <v>14</v>
      </c>
      <c r="B572" t="s">
        <v>13</v>
      </c>
      <c r="C572">
        <v>650.87831571000004</v>
      </c>
      <c r="D572" t="s">
        <v>10</v>
      </c>
      <c r="E572">
        <v>-0.6056304657227406</v>
      </c>
      <c r="F572">
        <v>-0.1914732765969141</v>
      </c>
      <c r="G572">
        <v>0.45440310179811111</v>
      </c>
    </row>
    <row r="573" spans="1:7">
      <c r="A573" t="s">
        <v>14</v>
      </c>
      <c r="B573" t="s">
        <v>13</v>
      </c>
      <c r="C573">
        <v>657.83906223429778</v>
      </c>
      <c r="D573" t="s">
        <v>10</v>
      </c>
      <c r="E573">
        <v>-0.6056304657227406</v>
      </c>
      <c r="F573">
        <v>-0.89087678139599369</v>
      </c>
      <c r="G573">
        <v>1.068467138842248</v>
      </c>
    </row>
    <row r="574" spans="1:7">
      <c r="A574" t="s">
        <v>14</v>
      </c>
      <c r="B574" t="s">
        <v>13</v>
      </c>
      <c r="C574">
        <v>667</v>
      </c>
      <c r="D574" t="s">
        <v>11</v>
      </c>
      <c r="E574">
        <v>0.73816766389405464</v>
      </c>
      <c r="F574">
        <v>-0.89087678139599369</v>
      </c>
      <c r="G574">
        <v>0.43322847983107038</v>
      </c>
    </row>
    <row r="575" spans="1:7">
      <c r="A575" t="s">
        <v>14</v>
      </c>
      <c r="B575" t="s">
        <v>13</v>
      </c>
      <c r="C575">
        <v>675.03199999999924</v>
      </c>
      <c r="D575" t="s">
        <v>11</v>
      </c>
      <c r="E575">
        <v>0.73816766389405464</v>
      </c>
      <c r="F575">
        <v>-0.89087678139599369</v>
      </c>
      <c r="G575">
        <v>0.43322847983107038</v>
      </c>
    </row>
    <row r="576" spans="1:7">
      <c r="A576" t="s">
        <v>14</v>
      </c>
      <c r="B576" t="s">
        <v>13</v>
      </c>
      <c r="C576">
        <v>686.37998045000006</v>
      </c>
      <c r="D576" t="s">
        <v>11</v>
      </c>
      <c r="E576">
        <v>0.73816766389405464</v>
      </c>
      <c r="F576">
        <v>-0.89087678139599369</v>
      </c>
      <c r="G576">
        <v>0.43322847983107038</v>
      </c>
    </row>
    <row r="577" spans="1:7">
      <c r="A577" t="s">
        <v>14</v>
      </c>
      <c r="B577" t="s">
        <v>13</v>
      </c>
      <c r="C577">
        <v>696.76400000000001</v>
      </c>
      <c r="D577" t="s">
        <v>10</v>
      </c>
      <c r="E577">
        <v>-0.6056304657227406</v>
      </c>
      <c r="F577">
        <v>-0.1914732765969141</v>
      </c>
      <c r="G577">
        <v>0.45440310179811111</v>
      </c>
    </row>
    <row r="578" spans="1:7">
      <c r="A578" t="s">
        <v>14</v>
      </c>
      <c r="B578" t="s">
        <v>13</v>
      </c>
      <c r="C578">
        <v>700.05422807984189</v>
      </c>
      <c r="D578" t="s">
        <v>11</v>
      </c>
      <c r="E578">
        <v>0.73816766389405464</v>
      </c>
      <c r="F578">
        <v>-0.89087678139599369</v>
      </c>
      <c r="G578">
        <v>0.43322847983107038</v>
      </c>
    </row>
    <row r="579" spans="1:7">
      <c r="A579" t="s">
        <v>14</v>
      </c>
      <c r="B579" t="s">
        <v>13</v>
      </c>
      <c r="C579">
        <v>705.57202319999999</v>
      </c>
      <c r="D579" t="s">
        <v>10</v>
      </c>
      <c r="E579">
        <v>-0.6056304657227406</v>
      </c>
      <c r="F579">
        <v>-0.1673559143624635</v>
      </c>
      <c r="G579">
        <v>0.43322847983107038</v>
      </c>
    </row>
    <row r="580" spans="1:7">
      <c r="A580" t="s">
        <v>14</v>
      </c>
      <c r="B580" t="s">
        <v>13</v>
      </c>
      <c r="C580">
        <v>714.33500000000004</v>
      </c>
      <c r="D580" t="s">
        <v>10</v>
      </c>
      <c r="E580">
        <v>-0.6056304657227406</v>
      </c>
      <c r="F580">
        <v>-0.1673559143624635</v>
      </c>
      <c r="G580">
        <v>0.43322847983107038</v>
      </c>
    </row>
    <row r="581" spans="1:7">
      <c r="A581" t="s">
        <v>14</v>
      </c>
      <c r="B581" t="s">
        <v>13</v>
      </c>
      <c r="C581">
        <v>724.68499999999767</v>
      </c>
      <c r="D581" t="s">
        <v>10</v>
      </c>
      <c r="E581">
        <v>-0.6056304657227406</v>
      </c>
      <c r="F581">
        <v>-0.1673559143624635</v>
      </c>
      <c r="G581">
        <v>0.43322847983107038</v>
      </c>
    </row>
    <row r="582" spans="1:7">
      <c r="A582" t="s">
        <v>14</v>
      </c>
      <c r="B582" t="s">
        <v>13</v>
      </c>
      <c r="C582">
        <v>732.66538775842582</v>
      </c>
      <c r="D582" t="s">
        <v>10</v>
      </c>
      <c r="E582">
        <v>-0.6056304657227406</v>
      </c>
      <c r="F582">
        <v>-0.1914732765969141</v>
      </c>
      <c r="G582">
        <v>0.45440310179811111</v>
      </c>
    </row>
    <row r="583" spans="1:7">
      <c r="A583" t="s">
        <v>14</v>
      </c>
      <c r="B583" t="s">
        <v>13</v>
      </c>
      <c r="C583">
        <v>740.59815712243608</v>
      </c>
      <c r="D583" t="s">
        <v>10</v>
      </c>
      <c r="E583">
        <v>-0.6056304657227406</v>
      </c>
      <c r="F583">
        <v>-0.1673559143624635</v>
      </c>
      <c r="G583">
        <v>0.43322847983107038</v>
      </c>
    </row>
    <row r="584" spans="1:7">
      <c r="A584" t="s">
        <v>14</v>
      </c>
      <c r="B584" t="s">
        <v>13</v>
      </c>
      <c r="C584">
        <v>756.00000397999997</v>
      </c>
      <c r="D584" t="s">
        <v>10</v>
      </c>
      <c r="E584">
        <v>-0.6056304657227406</v>
      </c>
      <c r="F584">
        <v>-0.1673559143624635</v>
      </c>
      <c r="G584">
        <v>0.43322847983107038</v>
      </c>
    </row>
    <row r="585" spans="1:7">
      <c r="A585" t="s">
        <v>14</v>
      </c>
      <c r="B585" t="s">
        <v>13</v>
      </c>
      <c r="C585">
        <v>774.4543429870447</v>
      </c>
      <c r="D585" t="s">
        <v>9</v>
      </c>
      <c r="E585">
        <v>-0.6056304657227406</v>
      </c>
      <c r="F585">
        <v>1.207333733001247</v>
      </c>
      <c r="G585">
        <v>-0.77372497229016857</v>
      </c>
    </row>
    <row r="586" spans="1:7">
      <c r="A586" t="s">
        <v>14</v>
      </c>
      <c r="B586" t="s">
        <v>13</v>
      </c>
      <c r="C586">
        <v>781.88869999999952</v>
      </c>
      <c r="D586" t="s">
        <v>9</v>
      </c>
      <c r="E586">
        <v>0.73816766389405464</v>
      </c>
      <c r="F586">
        <v>1.279685819704599</v>
      </c>
      <c r="G586">
        <v>-1.472487497202466</v>
      </c>
    </row>
    <row r="587" spans="1:7">
      <c r="A587" t="s">
        <v>14</v>
      </c>
      <c r="B587" t="s">
        <v>13</v>
      </c>
      <c r="C587">
        <v>789.18599999999992</v>
      </c>
      <c r="D587" t="s">
        <v>10</v>
      </c>
      <c r="E587">
        <v>-0.6056304657227406</v>
      </c>
      <c r="F587">
        <v>-0.1673559143624635</v>
      </c>
      <c r="G587">
        <v>0.43322847983107038</v>
      </c>
    </row>
    <row r="588" spans="1:7">
      <c r="A588" t="s">
        <v>14</v>
      </c>
      <c r="B588" t="s">
        <v>13</v>
      </c>
      <c r="C588">
        <v>799</v>
      </c>
      <c r="D588" t="s">
        <v>10</v>
      </c>
      <c r="E588">
        <v>-0.6056304657227406</v>
      </c>
      <c r="F588">
        <v>-0.89087678139599369</v>
      </c>
      <c r="G588">
        <v>1.068467138842248</v>
      </c>
    </row>
    <row r="589" spans="1:7">
      <c r="A589" t="s">
        <v>14</v>
      </c>
      <c r="B589" t="s">
        <v>13</v>
      </c>
      <c r="C589">
        <v>801.39300000000003</v>
      </c>
      <c r="D589" t="s">
        <v>10</v>
      </c>
      <c r="E589">
        <v>-0.6056304657227406</v>
      </c>
      <c r="F589">
        <v>-0.1673559143624635</v>
      </c>
      <c r="G589">
        <v>0.43322847983107038</v>
      </c>
    </row>
    <row r="590" spans="1:7">
      <c r="A590" t="s">
        <v>14</v>
      </c>
      <c r="B590" t="s">
        <v>13</v>
      </c>
      <c r="C590">
        <v>810.15399999999988</v>
      </c>
      <c r="D590" t="s">
        <v>11</v>
      </c>
      <c r="E590">
        <v>0.73816766389405464</v>
      </c>
      <c r="F590">
        <v>-0.1673559143624635</v>
      </c>
      <c r="G590">
        <v>-0.202010179180107</v>
      </c>
    </row>
    <row r="591" spans="1:7">
      <c r="A591" t="s">
        <v>14</v>
      </c>
      <c r="B591" t="s">
        <v>13</v>
      </c>
      <c r="C591">
        <v>813.22978315658838</v>
      </c>
      <c r="D591" t="s">
        <v>10</v>
      </c>
      <c r="E591">
        <v>-0.6056304657227406</v>
      </c>
      <c r="F591">
        <v>-0.1673559143624635</v>
      </c>
      <c r="G591">
        <v>0.43322847983107038</v>
      </c>
    </row>
    <row r="592" spans="1:7">
      <c r="A592" t="s">
        <v>14</v>
      </c>
      <c r="B592" t="s">
        <v>13</v>
      </c>
      <c r="C592">
        <v>821.56000000001222</v>
      </c>
      <c r="D592" t="s">
        <v>10</v>
      </c>
      <c r="E592">
        <v>-0.6056304657227406</v>
      </c>
      <c r="F592">
        <v>-0.89087678139599369</v>
      </c>
      <c r="G592">
        <v>1.068467138842248</v>
      </c>
    </row>
    <row r="593" spans="1:7">
      <c r="A593" t="s">
        <v>14</v>
      </c>
      <c r="B593" t="s">
        <v>13</v>
      </c>
      <c r="C593">
        <v>844.39473800000007</v>
      </c>
      <c r="D593" t="s">
        <v>10</v>
      </c>
      <c r="E593">
        <v>-0.6056304657227406</v>
      </c>
      <c r="F593">
        <v>-0.89087678139599369</v>
      </c>
      <c r="G593">
        <v>1.068467138842248</v>
      </c>
    </row>
    <row r="594" spans="1:7">
      <c r="A594" t="s">
        <v>14</v>
      </c>
      <c r="B594" t="s">
        <v>13</v>
      </c>
      <c r="C594">
        <v>855.29693407000002</v>
      </c>
      <c r="D594" t="s">
        <v>11</v>
      </c>
      <c r="E594">
        <v>2.0819657935108542</v>
      </c>
      <c r="F594">
        <v>-0.89087678139599369</v>
      </c>
      <c r="G594">
        <v>-0.202010179180107</v>
      </c>
    </row>
    <row r="595" spans="1:7">
      <c r="A595" t="s">
        <v>14</v>
      </c>
      <c r="B595" t="s">
        <v>13</v>
      </c>
      <c r="C595">
        <v>857.49920035340529</v>
      </c>
      <c r="D595" t="s">
        <v>11</v>
      </c>
      <c r="E595">
        <v>0.73816766389405464</v>
      </c>
      <c r="F595">
        <v>-0.1673559143624635</v>
      </c>
      <c r="G595">
        <v>-0.202010179180107</v>
      </c>
    </row>
    <row r="596" spans="1:7">
      <c r="A596" t="s">
        <v>14</v>
      </c>
      <c r="B596" t="s">
        <v>13</v>
      </c>
      <c r="C596">
        <v>863.02431273137813</v>
      </c>
      <c r="D596" t="s">
        <v>10</v>
      </c>
      <c r="E596">
        <v>-0.6056304657227406</v>
      </c>
      <c r="F596">
        <v>-0.1673559143624635</v>
      </c>
      <c r="G596">
        <v>0.43322847983107038</v>
      </c>
    </row>
    <row r="597" spans="1:7">
      <c r="A597" t="s">
        <v>14</v>
      </c>
      <c r="B597" t="s">
        <v>13</v>
      </c>
      <c r="C597">
        <v>878.93811662000007</v>
      </c>
      <c r="D597" t="s">
        <v>11</v>
      </c>
      <c r="E597">
        <v>0.6933743929068289</v>
      </c>
      <c r="F597">
        <v>0.50793022820216549</v>
      </c>
      <c r="G597">
        <v>-0.77372497229016857</v>
      </c>
    </row>
    <row r="598" spans="1:7">
      <c r="A598" t="s">
        <v>14</v>
      </c>
      <c r="B598" t="s">
        <v>13</v>
      </c>
      <c r="C598">
        <v>888.63000000000011</v>
      </c>
      <c r="D598" t="s">
        <v>11</v>
      </c>
      <c r="E598">
        <v>2.0819657935108542</v>
      </c>
      <c r="F598">
        <v>-0.1673559143624635</v>
      </c>
      <c r="G598">
        <v>-0.83724883819128648</v>
      </c>
    </row>
    <row r="599" spans="1:7">
      <c r="A599" t="s">
        <v>14</v>
      </c>
      <c r="B599" t="s">
        <v>13</v>
      </c>
      <c r="C599">
        <v>899.72809198781874</v>
      </c>
      <c r="D599" t="s">
        <v>9</v>
      </c>
      <c r="E599">
        <v>-0.6056304657227406</v>
      </c>
      <c r="F599">
        <v>2.0032066867381308</v>
      </c>
      <c r="G599">
        <v>-1.472487497202466</v>
      </c>
    </row>
    <row r="600" spans="1:7">
      <c r="A600" t="s">
        <v>14</v>
      </c>
      <c r="B600" t="s">
        <v>13</v>
      </c>
      <c r="C600">
        <v>905.79</v>
      </c>
      <c r="D600" t="s">
        <v>10</v>
      </c>
      <c r="E600">
        <v>-0.6056304657227406</v>
      </c>
      <c r="F600">
        <v>-0.89087678139599369</v>
      </c>
      <c r="G600">
        <v>1.068467138842248</v>
      </c>
    </row>
    <row r="601" spans="1:7">
      <c r="A601" t="s">
        <v>14</v>
      </c>
      <c r="B601" t="s">
        <v>13</v>
      </c>
      <c r="C601">
        <v>912.55431578546802</v>
      </c>
      <c r="D601" t="s">
        <v>10</v>
      </c>
      <c r="E601">
        <v>-0.6056304657227406</v>
      </c>
      <c r="F601">
        <v>-8.3872737397056127E-2</v>
      </c>
      <c r="G601">
        <v>0.35993171148362652</v>
      </c>
    </row>
    <row r="602" spans="1:7">
      <c r="A602" t="s">
        <v>14</v>
      </c>
      <c r="B602" t="s">
        <v>13</v>
      </c>
      <c r="C602">
        <v>921.60060808077242</v>
      </c>
      <c r="D602" t="s">
        <v>10</v>
      </c>
      <c r="E602">
        <v>-0.6056304657227406</v>
      </c>
      <c r="F602">
        <v>-0.89087678139599369</v>
      </c>
      <c r="G602">
        <v>1.068467138842248</v>
      </c>
    </row>
    <row r="603" spans="1:7">
      <c r="A603" t="s">
        <v>14</v>
      </c>
      <c r="B603" t="s">
        <v>13</v>
      </c>
      <c r="C603">
        <v>930.93401763999998</v>
      </c>
      <c r="D603" t="s">
        <v>11</v>
      </c>
      <c r="E603">
        <v>2.0819657935108542</v>
      </c>
      <c r="F603">
        <v>-0.1673559143624635</v>
      </c>
      <c r="G603">
        <v>-0.83724883819128648</v>
      </c>
    </row>
    <row r="604" spans="1:7">
      <c r="A604" t="s">
        <v>14</v>
      </c>
      <c r="B604" t="s">
        <v>13</v>
      </c>
      <c r="C604">
        <v>941</v>
      </c>
      <c r="D604" t="s">
        <v>11</v>
      </c>
      <c r="E604">
        <v>0.6933743929068289</v>
      </c>
      <c r="F604">
        <v>-0.1914732765969141</v>
      </c>
      <c r="G604">
        <v>-0.15966093524603181</v>
      </c>
    </row>
    <row r="605" spans="1:7">
      <c r="A605" t="s">
        <v>14</v>
      </c>
      <c r="B605" t="s">
        <v>13</v>
      </c>
      <c r="C605">
        <v>950</v>
      </c>
      <c r="D605" t="s">
        <v>11</v>
      </c>
      <c r="E605">
        <v>0.6933743929068289</v>
      </c>
      <c r="F605">
        <v>-0.1914732765969141</v>
      </c>
      <c r="G605">
        <v>-0.15966093524603181</v>
      </c>
    </row>
    <row r="606" spans="1:7">
      <c r="A606" t="s">
        <v>14</v>
      </c>
      <c r="B606" t="s">
        <v>13</v>
      </c>
      <c r="C606">
        <v>958.88125059000004</v>
      </c>
      <c r="D606" t="s">
        <v>11</v>
      </c>
      <c r="E606">
        <v>0.83770826608789228</v>
      </c>
      <c r="F606">
        <v>0.66335322926862761</v>
      </c>
      <c r="G606">
        <v>-0.97841298463821613</v>
      </c>
    </row>
    <row r="607" spans="1:7">
      <c r="A607" t="s">
        <v>14</v>
      </c>
      <c r="B607" t="s">
        <v>13</v>
      </c>
      <c r="C607">
        <v>965.53717437561477</v>
      </c>
      <c r="D607" t="s">
        <v>11</v>
      </c>
      <c r="E607">
        <v>0.6933743929068289</v>
      </c>
      <c r="F607">
        <v>-0.1914732765969141</v>
      </c>
      <c r="G607">
        <v>-0.15966093524603181</v>
      </c>
    </row>
    <row r="608" spans="1:7">
      <c r="A608" t="s">
        <v>14</v>
      </c>
      <c r="B608" t="s">
        <v>13</v>
      </c>
      <c r="C608">
        <v>972.37824927999998</v>
      </c>
      <c r="D608" t="s">
        <v>9</v>
      </c>
      <c r="E608">
        <v>-0.6056304657227406</v>
      </c>
      <c r="F608">
        <v>2.7267275537716631</v>
      </c>
      <c r="G608">
        <v>-2.1077261562136429</v>
      </c>
    </row>
    <row r="609" spans="1:7">
      <c r="A609" t="s">
        <v>14</v>
      </c>
      <c r="B609" t="s">
        <v>13</v>
      </c>
      <c r="C609">
        <v>981.53529213055924</v>
      </c>
      <c r="D609" t="s">
        <v>10</v>
      </c>
      <c r="E609">
        <v>-0.6056304657227406</v>
      </c>
      <c r="F609">
        <v>-0.1673559143624635</v>
      </c>
      <c r="G609">
        <v>0.43322847983107038</v>
      </c>
    </row>
    <row r="610" spans="1:7">
      <c r="A610" t="s">
        <v>14</v>
      </c>
      <c r="B610" t="s">
        <v>13</v>
      </c>
      <c r="C610">
        <v>991.94069038508439</v>
      </c>
      <c r="D610" t="s">
        <v>11</v>
      </c>
      <c r="E610">
        <v>0.73816766389405464</v>
      </c>
      <c r="F610">
        <v>-0.1673559143624635</v>
      </c>
      <c r="G610">
        <v>-0.202010179180107</v>
      </c>
    </row>
    <row r="611" spans="1:7">
      <c r="A611" t="s">
        <v>14</v>
      </c>
      <c r="B611" t="s">
        <v>13</v>
      </c>
      <c r="C611">
        <v>1000</v>
      </c>
      <c r="D611" t="s">
        <v>10</v>
      </c>
      <c r="E611">
        <v>-0.18659664035836329</v>
      </c>
      <c r="F611">
        <v>-0.43964871378368431</v>
      </c>
      <c r="G611">
        <v>0.4742116191221139</v>
      </c>
    </row>
    <row r="612" spans="1:7">
      <c r="A612" t="s">
        <v>14</v>
      </c>
      <c r="B612" t="s">
        <v>13</v>
      </c>
      <c r="C612">
        <v>1000.525968747559</v>
      </c>
      <c r="D612" t="s">
        <v>11</v>
      </c>
      <c r="E612">
        <v>1.559377631993208</v>
      </c>
      <c r="F612">
        <v>0.27479572660247231</v>
      </c>
      <c r="G612">
        <v>-0.97841298463821613</v>
      </c>
    </row>
    <row r="613" spans="1:7">
      <c r="A613" t="s">
        <v>14</v>
      </c>
      <c r="B613" t="s">
        <v>13</v>
      </c>
      <c r="C613">
        <v>1006.133150178277</v>
      </c>
      <c r="D613" t="s">
        <v>11</v>
      </c>
      <c r="E613">
        <v>0.6933743929068289</v>
      </c>
      <c r="F613">
        <v>-0.89087678139599369</v>
      </c>
      <c r="G613">
        <v>0.45440310179811111</v>
      </c>
    </row>
    <row r="614" spans="1:7">
      <c r="A614" t="s">
        <v>14</v>
      </c>
      <c r="B614" t="s">
        <v>13</v>
      </c>
      <c r="C614">
        <v>1011</v>
      </c>
      <c r="D614" t="s">
        <v>10</v>
      </c>
      <c r="E614">
        <v>-0.6056304657227406</v>
      </c>
      <c r="F614">
        <v>-0.89087678139599369</v>
      </c>
      <c r="G614">
        <v>1.068467138842248</v>
      </c>
    </row>
    <row r="615" spans="1:7">
      <c r="A615" t="s">
        <v>14</v>
      </c>
      <c r="B615" t="s">
        <v>13</v>
      </c>
      <c r="C615">
        <v>1026.8849080836469</v>
      </c>
      <c r="D615" t="s">
        <v>10</v>
      </c>
      <c r="E615">
        <v>-0.6056304657227406</v>
      </c>
      <c r="F615">
        <v>-0.1673559143624635</v>
      </c>
      <c r="G615">
        <v>0.43322847983107038</v>
      </c>
    </row>
    <row r="616" spans="1:7">
      <c r="A616" t="s">
        <v>14</v>
      </c>
      <c r="B616" t="s">
        <v>13</v>
      </c>
      <c r="C616">
        <v>1033.3005132799999</v>
      </c>
      <c r="D616" t="s">
        <v>10</v>
      </c>
      <c r="E616">
        <v>-0.6056304657227406</v>
      </c>
      <c r="F616">
        <v>-0.89087678139599369</v>
      </c>
      <c r="G616">
        <v>1.068467138842248</v>
      </c>
    </row>
    <row r="617" spans="1:7">
      <c r="A617" t="s">
        <v>14</v>
      </c>
      <c r="B617" t="s">
        <v>13</v>
      </c>
      <c r="C617">
        <v>1039</v>
      </c>
      <c r="D617" t="s">
        <v>9</v>
      </c>
      <c r="E617">
        <v>-0.6056304657227406</v>
      </c>
      <c r="F617">
        <v>0.50793022820216549</v>
      </c>
      <c r="G617">
        <v>-0.15966093524603181</v>
      </c>
    </row>
    <row r="618" spans="1:7">
      <c r="A618" t="s">
        <v>14</v>
      </c>
      <c r="B618" t="s">
        <v>13</v>
      </c>
      <c r="C618">
        <v>1044</v>
      </c>
      <c r="D618" t="s">
        <v>10</v>
      </c>
      <c r="E618">
        <v>-0.6056304657227406</v>
      </c>
      <c r="F618">
        <v>-0.89087678139599369</v>
      </c>
      <c r="G618">
        <v>1.068467138842248</v>
      </c>
    </row>
    <row r="619" spans="1:7">
      <c r="A619" t="s">
        <v>14</v>
      </c>
      <c r="B619" t="s">
        <v>13</v>
      </c>
      <c r="C619">
        <v>1051</v>
      </c>
      <c r="D619" t="s">
        <v>10</v>
      </c>
      <c r="E619">
        <v>-0.6056304657227406</v>
      </c>
      <c r="F619">
        <v>-0.89087678139599369</v>
      </c>
      <c r="G619">
        <v>1.068467138842248</v>
      </c>
    </row>
    <row r="620" spans="1:7">
      <c r="A620" t="s">
        <v>14</v>
      </c>
      <c r="B620" t="s">
        <v>13</v>
      </c>
      <c r="C620">
        <v>1053.7407800000001</v>
      </c>
      <c r="D620" t="s">
        <v>10</v>
      </c>
      <c r="E620">
        <v>-0.6056304657227406</v>
      </c>
      <c r="F620">
        <v>-0.29138806299678338</v>
      </c>
      <c r="G620">
        <v>0.54212653566155711</v>
      </c>
    </row>
    <row r="621" spans="1:7">
      <c r="A621" t="s">
        <v>14</v>
      </c>
      <c r="B621" t="s">
        <v>13</v>
      </c>
      <c r="C621">
        <v>1059.7945</v>
      </c>
      <c r="D621" t="s">
        <v>11</v>
      </c>
      <c r="E621">
        <v>1.1657397960448539</v>
      </c>
      <c r="F621">
        <v>6.2855270602751048E-2</v>
      </c>
      <c r="G621">
        <v>-0.60625296218722047</v>
      </c>
    </row>
    <row r="622" spans="1:7">
      <c r="A622" t="s">
        <v>14</v>
      </c>
      <c r="B622" t="s">
        <v>13</v>
      </c>
      <c r="C622">
        <v>1072.0946544116439</v>
      </c>
      <c r="D622" t="s">
        <v>11</v>
      </c>
      <c r="E622">
        <v>0.6933743929068289</v>
      </c>
      <c r="F622">
        <v>-0.1914732765969141</v>
      </c>
      <c r="G622">
        <v>-0.15966093524603181</v>
      </c>
    </row>
    <row r="623" spans="1:7">
      <c r="A623" t="s">
        <v>14</v>
      </c>
      <c r="B623" t="s">
        <v>13</v>
      </c>
      <c r="C623">
        <v>1080.55322875</v>
      </c>
      <c r="D623" t="s">
        <v>11</v>
      </c>
      <c r="E623">
        <v>0.73816766389405464</v>
      </c>
      <c r="F623">
        <v>0.55616495267106869</v>
      </c>
      <c r="G623">
        <v>-0.83724883819128648</v>
      </c>
    </row>
    <row r="624" spans="1:7">
      <c r="A624" t="s">
        <v>14</v>
      </c>
      <c r="B624" t="s">
        <v>13</v>
      </c>
      <c r="C624">
        <v>1089</v>
      </c>
      <c r="D624" t="s">
        <v>10</v>
      </c>
      <c r="E624">
        <v>-0.6056304657227406</v>
      </c>
      <c r="F624">
        <v>-0.1673559143624635</v>
      </c>
      <c r="G624">
        <v>0.43322847983107038</v>
      </c>
    </row>
    <row r="625" spans="1:7">
      <c r="A625" t="s">
        <v>14</v>
      </c>
      <c r="B625" t="s">
        <v>13</v>
      </c>
      <c r="C625">
        <v>1099.1112000000001</v>
      </c>
      <c r="D625" t="s">
        <v>10</v>
      </c>
      <c r="E625">
        <v>-0.6056304657227406</v>
      </c>
      <c r="F625">
        <v>-0.1673559143624635</v>
      </c>
      <c r="G625">
        <v>0.43322847983107038</v>
      </c>
    </row>
    <row r="626" spans="1:7">
      <c r="A626" t="s">
        <v>14</v>
      </c>
      <c r="B626" t="s">
        <v>13</v>
      </c>
      <c r="C626">
        <v>1109.6774798128231</v>
      </c>
      <c r="D626" t="s">
        <v>11</v>
      </c>
      <c r="E626">
        <v>0.73816766389405464</v>
      </c>
      <c r="F626">
        <v>-0.1673559143624635</v>
      </c>
      <c r="G626">
        <v>-0.202010179180107</v>
      </c>
    </row>
    <row r="627" spans="1:7">
      <c r="A627" t="s">
        <v>14</v>
      </c>
      <c r="B627" t="s">
        <v>13</v>
      </c>
      <c r="C627">
        <v>1120.761061576957</v>
      </c>
      <c r="D627" t="s">
        <v>10</v>
      </c>
      <c r="E627">
        <v>-0.6056304657227406</v>
      </c>
      <c r="F627">
        <v>-0.1673559143624635</v>
      </c>
      <c r="G627">
        <v>0.43322847983107038</v>
      </c>
    </row>
    <row r="628" spans="1:7">
      <c r="A628" t="s">
        <v>14</v>
      </c>
      <c r="B628" t="s">
        <v>13</v>
      </c>
      <c r="C628">
        <v>1133</v>
      </c>
      <c r="D628" t="s">
        <v>10</v>
      </c>
      <c r="E628">
        <v>-0.6056304657227406</v>
      </c>
      <c r="F628">
        <v>-0.89087678139599369</v>
      </c>
      <c r="G628">
        <v>1.068467138842248</v>
      </c>
    </row>
    <row r="629" spans="1:7">
      <c r="A629" t="s">
        <v>14</v>
      </c>
      <c r="B629" t="s">
        <v>13</v>
      </c>
      <c r="C629">
        <v>1144.7670000000001</v>
      </c>
      <c r="D629" t="s">
        <v>10</v>
      </c>
      <c r="E629">
        <v>-0.6056304657227406</v>
      </c>
      <c r="F629">
        <v>-0.1673559143624635</v>
      </c>
      <c r="G629">
        <v>0.43322847983107038</v>
      </c>
    </row>
    <row r="630" spans="1:7">
      <c r="A630" t="s">
        <v>14</v>
      </c>
      <c r="B630" t="s">
        <v>13</v>
      </c>
      <c r="C630">
        <v>1153.58057964</v>
      </c>
      <c r="D630" t="s">
        <v>10</v>
      </c>
      <c r="E630">
        <v>-0.6056304657227406</v>
      </c>
      <c r="F630">
        <v>-0.1673559143624635</v>
      </c>
      <c r="G630">
        <v>0.43322847983107038</v>
      </c>
    </row>
    <row r="631" spans="1:7">
      <c r="A631" t="s">
        <v>14</v>
      </c>
      <c r="B631" t="s">
        <v>13</v>
      </c>
      <c r="C631">
        <v>1164.5907322421731</v>
      </c>
      <c r="D631" t="s">
        <v>10</v>
      </c>
      <c r="E631">
        <v>-0.6056304657227406</v>
      </c>
      <c r="F631">
        <v>-0.1673559143624635</v>
      </c>
      <c r="G631">
        <v>0.43322847983107038</v>
      </c>
    </row>
    <row r="632" spans="1:7">
      <c r="A632" t="s">
        <v>14</v>
      </c>
      <c r="B632" t="s">
        <v>13</v>
      </c>
      <c r="C632">
        <v>1187.7529999999999</v>
      </c>
      <c r="D632" t="s">
        <v>11</v>
      </c>
      <c r="E632">
        <v>0.6933743929068289</v>
      </c>
      <c r="F632">
        <v>-0.89087678139599369</v>
      </c>
      <c r="G632">
        <v>0.45440310179811111</v>
      </c>
    </row>
    <row r="633" spans="1:7">
      <c r="A633" t="s">
        <v>14</v>
      </c>
      <c r="B633" t="s">
        <v>13</v>
      </c>
      <c r="C633">
        <v>1197.09203</v>
      </c>
      <c r="D633" t="s">
        <v>10</v>
      </c>
      <c r="E633">
        <v>-0.6056304657227406</v>
      </c>
      <c r="F633">
        <v>-0.89087678139599369</v>
      </c>
      <c r="G633">
        <v>1.068467138842248</v>
      </c>
    </row>
    <row r="634" spans="1:7">
      <c r="A634" t="s">
        <v>14</v>
      </c>
      <c r="B634" t="s">
        <v>13</v>
      </c>
      <c r="C634">
        <v>1202.469559108084</v>
      </c>
      <c r="D634" t="s">
        <v>9</v>
      </c>
      <c r="E634">
        <v>-0.6056304657227406</v>
      </c>
      <c r="F634">
        <v>0.55616495267106869</v>
      </c>
      <c r="G634">
        <v>-0.202010179180107</v>
      </c>
    </row>
    <row r="635" spans="1:7">
      <c r="A635" t="s">
        <v>14</v>
      </c>
      <c r="B635" t="s">
        <v>13</v>
      </c>
      <c r="C635">
        <v>1214.5569863379751</v>
      </c>
      <c r="D635" t="s">
        <v>11</v>
      </c>
      <c r="E635">
        <v>0.73816766389405464</v>
      </c>
      <c r="F635">
        <v>-0.89087678139599369</v>
      </c>
      <c r="G635">
        <v>0.43322847983107038</v>
      </c>
    </row>
    <row r="636" spans="1:7">
      <c r="A636" t="s">
        <v>14</v>
      </c>
      <c r="B636" t="s">
        <v>13</v>
      </c>
      <c r="C636">
        <v>1227.04</v>
      </c>
      <c r="D636" t="s">
        <v>10</v>
      </c>
      <c r="E636">
        <v>-0.6056304657227406</v>
      </c>
      <c r="F636">
        <v>-0.89087678139599369</v>
      </c>
      <c r="G636">
        <v>1.068467138842248</v>
      </c>
    </row>
    <row r="637" spans="1:7">
      <c r="A637" t="s">
        <v>14</v>
      </c>
      <c r="B637" t="s">
        <v>13</v>
      </c>
      <c r="C637">
        <v>1237.1231878855681</v>
      </c>
      <c r="D637" t="s">
        <v>10</v>
      </c>
      <c r="E637">
        <v>-0.6056304657227406</v>
      </c>
      <c r="F637">
        <v>-0.1914732765969141</v>
      </c>
      <c r="G637">
        <v>0.45440310179811111</v>
      </c>
    </row>
    <row r="638" spans="1:7">
      <c r="A638" t="s">
        <v>14</v>
      </c>
      <c r="B638" t="s">
        <v>13</v>
      </c>
      <c r="C638">
        <v>1250</v>
      </c>
      <c r="D638" t="s">
        <v>10</v>
      </c>
      <c r="E638">
        <v>-0.51011540258821575</v>
      </c>
      <c r="F638">
        <v>-0.68516986821979464</v>
      </c>
      <c r="G638">
        <v>0.84270830169366606</v>
      </c>
    </row>
    <row r="639" spans="1:7">
      <c r="A639" t="s">
        <v>14</v>
      </c>
      <c r="B639" t="s">
        <v>13</v>
      </c>
      <c r="C639">
        <v>1264</v>
      </c>
      <c r="D639" t="s">
        <v>10</v>
      </c>
      <c r="E639">
        <v>-0.6056304657227406</v>
      </c>
      <c r="F639">
        <v>-0.89087678139599369</v>
      </c>
      <c r="G639">
        <v>1.068467138842248</v>
      </c>
    </row>
    <row r="640" spans="1:7">
      <c r="A640" t="s">
        <v>14</v>
      </c>
      <c r="B640" t="s">
        <v>13</v>
      </c>
      <c r="C640">
        <v>1279.7487289999999</v>
      </c>
      <c r="D640" t="s">
        <v>10</v>
      </c>
      <c r="E640">
        <v>-0.6056304657227406</v>
      </c>
      <c r="F640">
        <v>-0.89087678139599369</v>
      </c>
      <c r="G640">
        <v>1.068467138842248</v>
      </c>
    </row>
    <row r="641" spans="1:7">
      <c r="A641" t="s">
        <v>14</v>
      </c>
      <c r="B641" t="s">
        <v>13</v>
      </c>
      <c r="C641">
        <v>1291.7470000000001</v>
      </c>
      <c r="D641" t="s">
        <v>11</v>
      </c>
      <c r="E641">
        <v>0.73816766389405464</v>
      </c>
      <c r="F641">
        <v>-0.89087678139599369</v>
      </c>
      <c r="G641">
        <v>0.43322847983107038</v>
      </c>
    </row>
    <row r="642" spans="1:7">
      <c r="A642" t="s">
        <v>14</v>
      </c>
      <c r="B642" t="s">
        <v>13</v>
      </c>
      <c r="C642">
        <v>1303.5042594928041</v>
      </c>
      <c r="D642" t="s">
        <v>10</v>
      </c>
      <c r="E642">
        <v>-0.6056304657227406</v>
      </c>
      <c r="F642">
        <v>-0.89087678139599369</v>
      </c>
      <c r="G642">
        <v>1.068467138842248</v>
      </c>
    </row>
    <row r="643" spans="1:7">
      <c r="A643" t="s">
        <v>14</v>
      </c>
      <c r="B643" t="s">
        <v>13</v>
      </c>
      <c r="C643">
        <v>1319.6020000000001</v>
      </c>
      <c r="D643" t="s">
        <v>10</v>
      </c>
      <c r="E643">
        <v>-0.6056304657227406</v>
      </c>
      <c r="F643">
        <v>-0.1673559143624635</v>
      </c>
      <c r="G643">
        <v>0.43322847983107038</v>
      </c>
    </row>
    <row r="644" spans="1:7">
      <c r="A644" t="s">
        <v>14</v>
      </c>
      <c r="B644" t="s">
        <v>13</v>
      </c>
      <c r="C644">
        <v>1334.309697137614</v>
      </c>
      <c r="D644" t="s">
        <v>10</v>
      </c>
      <c r="E644">
        <v>-0.6056304657227406</v>
      </c>
      <c r="F644">
        <v>-0.89087678139599369</v>
      </c>
      <c r="G644">
        <v>1.068467138842248</v>
      </c>
    </row>
    <row r="645" spans="1:7">
      <c r="A645" t="s">
        <v>14</v>
      </c>
      <c r="B645" t="s">
        <v>13</v>
      </c>
      <c r="C645">
        <v>1344.6279999999999</v>
      </c>
      <c r="D645" t="s">
        <v>10</v>
      </c>
      <c r="E645">
        <v>-0.6056304657227406</v>
      </c>
      <c r="F645">
        <v>-0.1914732765969141</v>
      </c>
      <c r="G645">
        <v>0.45440310179811111</v>
      </c>
    </row>
    <row r="646" spans="1:7">
      <c r="A646" t="s">
        <v>14</v>
      </c>
      <c r="B646" t="s">
        <v>13</v>
      </c>
      <c r="C646">
        <v>1359.15188160453</v>
      </c>
      <c r="D646" t="s">
        <v>9</v>
      </c>
      <c r="E646">
        <v>-0.6056304657227406</v>
      </c>
      <c r="F646">
        <v>1.279685819704599</v>
      </c>
      <c r="G646">
        <v>-0.83724883819128648</v>
      </c>
    </row>
    <row r="647" spans="1:7">
      <c r="A647" t="s">
        <v>14</v>
      </c>
      <c r="B647" t="s">
        <v>13</v>
      </c>
      <c r="C647">
        <v>1368.3001785319391</v>
      </c>
      <c r="D647" t="s">
        <v>11</v>
      </c>
      <c r="E647">
        <v>3.4257639231276489</v>
      </c>
      <c r="F647">
        <v>-0.89087678139599369</v>
      </c>
      <c r="G647">
        <v>-0.83724883819128648</v>
      </c>
    </row>
    <row r="648" spans="1:7">
      <c r="A648" t="s">
        <v>14</v>
      </c>
      <c r="B648" t="s">
        <v>13</v>
      </c>
      <c r="C648">
        <v>1369.2834325051069</v>
      </c>
      <c r="D648" t="s">
        <v>11</v>
      </c>
      <c r="E648">
        <v>0.73816766389405464</v>
      </c>
      <c r="F648">
        <v>-0.89087678139599369</v>
      </c>
      <c r="G648">
        <v>0.43322847983107038</v>
      </c>
    </row>
    <row r="649" spans="1:7">
      <c r="A649" t="s">
        <v>14</v>
      </c>
      <c r="B649" t="s">
        <v>13</v>
      </c>
      <c r="C649">
        <v>1380.1277753219549</v>
      </c>
      <c r="D649" t="s">
        <v>9</v>
      </c>
      <c r="E649">
        <v>-0.6056304657227406</v>
      </c>
      <c r="F649">
        <v>1.279685819704599</v>
      </c>
      <c r="G649">
        <v>-0.83724883819128648</v>
      </c>
    </row>
    <row r="650" spans="1:7">
      <c r="A650" t="s">
        <v>14</v>
      </c>
      <c r="B650" t="s">
        <v>13</v>
      </c>
      <c r="C650">
        <v>1390.6885474799999</v>
      </c>
      <c r="D650" t="s">
        <v>10</v>
      </c>
      <c r="E650">
        <v>-0.6056304657227406</v>
      </c>
      <c r="F650">
        <v>-0.89087678139599369</v>
      </c>
      <c r="G650">
        <v>1.068467138842248</v>
      </c>
    </row>
    <row r="651" spans="1:7">
      <c r="A651" t="s">
        <v>14</v>
      </c>
      <c r="B651" t="s">
        <v>13</v>
      </c>
      <c r="C651">
        <v>1400.2801554340399</v>
      </c>
      <c r="D651" t="s">
        <v>10</v>
      </c>
      <c r="E651">
        <v>-0.6056304657227406</v>
      </c>
      <c r="F651">
        <v>-0.89087678139599369</v>
      </c>
      <c r="G651">
        <v>1.068467138842248</v>
      </c>
    </row>
    <row r="652" spans="1:7">
      <c r="A652" t="s">
        <v>14</v>
      </c>
      <c r="B652" t="s">
        <v>13</v>
      </c>
      <c r="C652">
        <v>1424.283978497682</v>
      </c>
      <c r="D652" t="s">
        <v>10</v>
      </c>
      <c r="E652">
        <v>-0.6056304657227406</v>
      </c>
      <c r="F652">
        <v>-0.1673559143624635</v>
      </c>
      <c r="G652">
        <v>0.43322847983107038</v>
      </c>
    </row>
    <row r="653" spans="1:7">
      <c r="A653" t="s">
        <v>14</v>
      </c>
      <c r="B653" t="s">
        <v>13</v>
      </c>
      <c r="C653">
        <v>1436.3347685307031</v>
      </c>
      <c r="D653" t="s">
        <v>10</v>
      </c>
      <c r="E653">
        <v>-0.6056304657227406</v>
      </c>
      <c r="F653">
        <v>-0.1673559143624635</v>
      </c>
      <c r="G653">
        <v>0.43322847983107038</v>
      </c>
    </row>
    <row r="654" spans="1:7">
      <c r="A654" t="s">
        <v>14</v>
      </c>
      <c r="B654" t="s">
        <v>13</v>
      </c>
      <c r="C654">
        <v>1450.5802766899999</v>
      </c>
      <c r="D654" t="s">
        <v>11</v>
      </c>
      <c r="E654">
        <v>2.0819657935108542</v>
      </c>
      <c r="F654">
        <v>-0.89087678139599369</v>
      </c>
      <c r="G654">
        <v>-0.202010179180107</v>
      </c>
    </row>
    <row r="655" spans="1:7">
      <c r="A655" t="s">
        <v>14</v>
      </c>
      <c r="B655" t="s">
        <v>13</v>
      </c>
      <c r="C655">
        <v>1461.3082534946709</v>
      </c>
      <c r="D655" t="s">
        <v>9</v>
      </c>
      <c r="E655">
        <v>-0.6056304657227406</v>
      </c>
      <c r="F655">
        <v>0.55616495267106869</v>
      </c>
      <c r="G655">
        <v>-0.202010179180107</v>
      </c>
    </row>
    <row r="656" spans="1:7">
      <c r="A656" t="s">
        <v>14</v>
      </c>
      <c r="B656" t="s">
        <v>13</v>
      </c>
      <c r="C656">
        <v>1476.7626634400001</v>
      </c>
      <c r="D656" t="s">
        <v>10</v>
      </c>
      <c r="E656">
        <v>-0.6056304657227406</v>
      </c>
      <c r="F656">
        <v>-0.89087678139599369</v>
      </c>
      <c r="G656">
        <v>1.068467138842248</v>
      </c>
    </row>
    <row r="657" spans="1:7">
      <c r="A657" t="s">
        <v>14</v>
      </c>
      <c r="B657" t="s">
        <v>13</v>
      </c>
      <c r="C657">
        <v>1489.1030000000001</v>
      </c>
      <c r="D657" t="s">
        <v>9</v>
      </c>
      <c r="E657">
        <v>-0.6056304657227406</v>
      </c>
      <c r="F657">
        <v>0.55616495267106869</v>
      </c>
      <c r="G657">
        <v>-0.202010179180107</v>
      </c>
    </row>
    <row r="658" spans="1:7">
      <c r="A658" t="s">
        <v>14</v>
      </c>
      <c r="B658" t="s">
        <v>13</v>
      </c>
      <c r="C658">
        <v>1499.606097512413</v>
      </c>
      <c r="D658" t="s">
        <v>10</v>
      </c>
      <c r="E658">
        <v>-0.6056304657227406</v>
      </c>
      <c r="F658">
        <v>-0.89087678139599369</v>
      </c>
      <c r="G658">
        <v>1.068467138842248</v>
      </c>
    </row>
    <row r="659" spans="1:7">
      <c r="A659" t="s">
        <v>14</v>
      </c>
      <c r="B659" t="s">
        <v>13</v>
      </c>
      <c r="C659">
        <v>1500.0085474</v>
      </c>
      <c r="D659" t="s">
        <v>10</v>
      </c>
      <c r="E659">
        <v>-0.6056304657227406</v>
      </c>
      <c r="F659">
        <v>-0.89087678139599369</v>
      </c>
      <c r="G659">
        <v>1.068467138842248</v>
      </c>
    </row>
    <row r="660" spans="1:7">
      <c r="A660" t="s">
        <v>14</v>
      </c>
      <c r="B660" t="s">
        <v>13</v>
      </c>
      <c r="C660">
        <v>1515.4858387384429</v>
      </c>
      <c r="D660" t="s">
        <v>11</v>
      </c>
      <c r="E660">
        <v>0.73816766389405464</v>
      </c>
      <c r="F660">
        <v>0.55616495267106869</v>
      </c>
      <c r="G660">
        <v>-0.83724883819128648</v>
      </c>
    </row>
    <row r="661" spans="1:7">
      <c r="A661" t="s">
        <v>14</v>
      </c>
      <c r="B661" t="s">
        <v>13</v>
      </c>
      <c r="C661">
        <v>1535.4778486967559</v>
      </c>
      <c r="D661" t="s">
        <v>10</v>
      </c>
      <c r="E661">
        <v>-0.6056304657227406</v>
      </c>
      <c r="F661">
        <v>-0.89087678139599369</v>
      </c>
      <c r="G661">
        <v>1.068467138842248</v>
      </c>
    </row>
    <row r="662" spans="1:7">
      <c r="A662" t="s">
        <v>14</v>
      </c>
      <c r="B662" t="s">
        <v>13</v>
      </c>
      <c r="C662">
        <v>1559</v>
      </c>
      <c r="D662" t="s">
        <v>9</v>
      </c>
      <c r="E662">
        <v>-0.6056304657227406</v>
      </c>
      <c r="F662">
        <v>0.55616495267106869</v>
      </c>
      <c r="G662">
        <v>-0.202010179180107</v>
      </c>
    </row>
    <row r="663" spans="1:7">
      <c r="A663" t="s">
        <v>14</v>
      </c>
      <c r="B663" t="s">
        <v>13</v>
      </c>
      <c r="C663">
        <v>1580.33</v>
      </c>
      <c r="D663" t="s">
        <v>11</v>
      </c>
      <c r="E663">
        <v>0.73816766389405464</v>
      </c>
      <c r="F663">
        <v>0.55616495267106869</v>
      </c>
      <c r="G663">
        <v>-0.83724883819128648</v>
      </c>
    </row>
    <row r="664" spans="1:7">
      <c r="A664" t="s">
        <v>14</v>
      </c>
      <c r="B664" t="s">
        <v>13</v>
      </c>
      <c r="C664">
        <v>1598.346</v>
      </c>
      <c r="D664" t="s">
        <v>9</v>
      </c>
      <c r="E664">
        <v>0.73816766389405464</v>
      </c>
      <c r="F664">
        <v>1.279685819704599</v>
      </c>
      <c r="G664">
        <v>-1.472487497202466</v>
      </c>
    </row>
    <row r="665" spans="1:7">
      <c r="A665" t="s">
        <v>14</v>
      </c>
      <c r="B665" t="s">
        <v>13</v>
      </c>
      <c r="C665">
        <v>1619.501224285822</v>
      </c>
      <c r="D665" t="s">
        <v>11</v>
      </c>
      <c r="E665">
        <v>0.73816766389405464</v>
      </c>
      <c r="F665">
        <v>-0.1673559143624635</v>
      </c>
      <c r="G665">
        <v>-0.202010179180107</v>
      </c>
    </row>
    <row r="666" spans="1:7">
      <c r="A666" t="s">
        <v>14</v>
      </c>
      <c r="B666" t="s">
        <v>13</v>
      </c>
      <c r="C666">
        <v>1630.865698850999</v>
      </c>
      <c r="D666" t="s">
        <v>10</v>
      </c>
      <c r="E666">
        <v>-0.6056304657227406</v>
      </c>
      <c r="F666">
        <v>-0.89087678139599369</v>
      </c>
      <c r="G666">
        <v>1.068467138842248</v>
      </c>
    </row>
    <row r="667" spans="1:7">
      <c r="A667" t="s">
        <v>14</v>
      </c>
      <c r="B667" t="s">
        <v>13</v>
      </c>
      <c r="C667">
        <v>1671.534144</v>
      </c>
      <c r="D667" t="s">
        <v>11</v>
      </c>
      <c r="E667">
        <v>2.0819657935108542</v>
      </c>
      <c r="F667">
        <v>1.279685819704599</v>
      </c>
      <c r="G667">
        <v>-2.1077261562136429</v>
      </c>
    </row>
    <row r="668" spans="1:7">
      <c r="A668" t="s">
        <v>14</v>
      </c>
      <c r="B668" t="s">
        <v>13</v>
      </c>
      <c r="C668">
        <v>1698.4009318763981</v>
      </c>
      <c r="D668" t="s">
        <v>9</v>
      </c>
      <c r="E668">
        <v>-0.6056304657227406</v>
      </c>
      <c r="F668">
        <v>1.279685819704599</v>
      </c>
      <c r="G668">
        <v>-0.83724883819128648</v>
      </c>
    </row>
    <row r="669" spans="1:7">
      <c r="A669" t="s">
        <v>14</v>
      </c>
      <c r="B669" t="s">
        <v>13</v>
      </c>
      <c r="C669">
        <v>1719.1884359948669</v>
      </c>
      <c r="D669" t="s">
        <v>10</v>
      </c>
      <c r="E669">
        <v>-0.6056304657227406</v>
      </c>
      <c r="F669">
        <v>-0.89087678139599369</v>
      </c>
      <c r="G669">
        <v>1.068467138842248</v>
      </c>
    </row>
    <row r="670" spans="1:7">
      <c r="A670" t="s">
        <v>14</v>
      </c>
      <c r="B670" t="s">
        <v>13</v>
      </c>
      <c r="C670">
        <v>1745.8026073200001</v>
      </c>
      <c r="D670" t="s">
        <v>9</v>
      </c>
      <c r="E670">
        <v>-0.6056304657227406</v>
      </c>
      <c r="F670">
        <v>0.55616495267106869</v>
      </c>
      <c r="G670">
        <v>-0.202010179180107</v>
      </c>
    </row>
    <row r="671" spans="1:7">
      <c r="A671" t="s">
        <v>14</v>
      </c>
      <c r="B671" t="s">
        <v>13</v>
      </c>
      <c r="C671">
        <v>1777.3611282905849</v>
      </c>
      <c r="D671" t="s">
        <v>11</v>
      </c>
      <c r="E671">
        <v>0.73816766389405464</v>
      </c>
      <c r="F671">
        <v>0.55616495267106869</v>
      </c>
      <c r="G671">
        <v>-0.83724883819128648</v>
      </c>
    </row>
    <row r="672" spans="1:7">
      <c r="A672" t="s">
        <v>14</v>
      </c>
      <c r="B672" t="s">
        <v>13</v>
      </c>
      <c r="C672">
        <v>1815.43294094932</v>
      </c>
      <c r="D672" t="s">
        <v>9</v>
      </c>
      <c r="E672">
        <v>-0.6056304657227406</v>
      </c>
      <c r="F672">
        <v>1.207333733001247</v>
      </c>
      <c r="G672">
        <v>-0.77372497229016857</v>
      </c>
    </row>
    <row r="673" spans="1:7">
      <c r="A673" t="s">
        <v>14</v>
      </c>
      <c r="B673" t="s">
        <v>13</v>
      </c>
      <c r="C673">
        <v>1910.007910230526</v>
      </c>
      <c r="D673" t="s">
        <v>10</v>
      </c>
      <c r="E673">
        <v>-0.6056304657227406</v>
      </c>
      <c r="F673">
        <v>-0.1673559143624635</v>
      </c>
      <c r="G673">
        <v>0.43322847983107038</v>
      </c>
    </row>
    <row r="674" spans="1:7">
      <c r="A674" t="s">
        <v>14</v>
      </c>
      <c r="B674" t="s">
        <v>13</v>
      </c>
      <c r="C674">
        <v>1961.7919999999999</v>
      </c>
      <c r="D674" t="s">
        <v>9</v>
      </c>
      <c r="E674">
        <v>-0.6056304657227406</v>
      </c>
      <c r="F674">
        <v>1.207333733001247</v>
      </c>
      <c r="G674">
        <v>-0.77372497229016857</v>
      </c>
    </row>
    <row r="675" spans="1:7">
      <c r="A675" t="s">
        <v>14</v>
      </c>
      <c r="B675" t="s">
        <v>13</v>
      </c>
      <c r="C675">
        <v>1970.7357106438401</v>
      </c>
      <c r="D675" t="s">
        <v>10</v>
      </c>
      <c r="E675">
        <v>-0.6056304657227406</v>
      </c>
      <c r="F675">
        <v>-0.1673559143624635</v>
      </c>
      <c r="G675">
        <v>0.43322847983107038</v>
      </c>
    </row>
    <row r="676" spans="1:7">
      <c r="A676" t="s">
        <v>14</v>
      </c>
      <c r="B676" t="s">
        <v>13</v>
      </c>
      <c r="C676">
        <v>2000</v>
      </c>
      <c r="D676" t="s">
        <v>9</v>
      </c>
      <c r="E676">
        <v>-0.6056304657227406</v>
      </c>
      <c r="F676">
        <v>0.7876916301217991</v>
      </c>
      <c r="G676">
        <v>-0.40528655006368491</v>
      </c>
    </row>
    <row r="677" spans="1:7">
      <c r="A677" t="s">
        <v>14</v>
      </c>
      <c r="B677" t="s">
        <v>13</v>
      </c>
      <c r="C677">
        <v>2000.494461394665</v>
      </c>
      <c r="D677" t="s">
        <v>9</v>
      </c>
      <c r="E677">
        <v>-0.6056304657227406</v>
      </c>
      <c r="F677">
        <v>1.7318863616005571</v>
      </c>
      <c r="G677">
        <v>-1.2342730000732729</v>
      </c>
    </row>
    <row r="678" spans="1:7">
      <c r="A678" t="s">
        <v>14</v>
      </c>
      <c r="B678" t="s">
        <v>13</v>
      </c>
      <c r="C678">
        <v>2022</v>
      </c>
      <c r="D678" t="s">
        <v>10</v>
      </c>
      <c r="E678">
        <v>-0.6056304657227406</v>
      </c>
      <c r="F678">
        <v>-0.89087678139599369</v>
      </c>
      <c r="G678">
        <v>1.068467138842248</v>
      </c>
    </row>
    <row r="679" spans="1:7">
      <c r="A679" t="s">
        <v>14</v>
      </c>
      <c r="B679" t="s">
        <v>13</v>
      </c>
      <c r="C679">
        <v>2036.1239507968851</v>
      </c>
      <c r="D679" t="s">
        <v>9</v>
      </c>
      <c r="E679">
        <v>0.73816766389405464</v>
      </c>
      <c r="F679">
        <v>1.279685819704599</v>
      </c>
      <c r="G679">
        <v>-1.472487497202466</v>
      </c>
    </row>
    <row r="680" spans="1:7">
      <c r="A680" t="s">
        <v>14</v>
      </c>
      <c r="B680" t="s">
        <v>13</v>
      </c>
      <c r="C680">
        <v>2040.2704200000001</v>
      </c>
      <c r="D680" t="s">
        <v>10</v>
      </c>
      <c r="E680">
        <v>-0.6056304657227406</v>
      </c>
      <c r="F680">
        <v>-0.1914732765969141</v>
      </c>
      <c r="G680">
        <v>0.45440310179811111</v>
      </c>
    </row>
    <row r="681" spans="1:7">
      <c r="A681" t="s">
        <v>14</v>
      </c>
      <c r="B681" t="s">
        <v>13</v>
      </c>
      <c r="C681">
        <v>2077.0165241234758</v>
      </c>
      <c r="D681" t="s">
        <v>9</v>
      </c>
      <c r="E681">
        <v>-0.6056304657227406</v>
      </c>
      <c r="F681">
        <v>2.0032066867381308</v>
      </c>
      <c r="G681">
        <v>-1.472487497202466</v>
      </c>
    </row>
    <row r="682" spans="1:7">
      <c r="A682" t="s">
        <v>14</v>
      </c>
      <c r="B682" t="s">
        <v>13</v>
      </c>
      <c r="C682">
        <v>2094.710239009542</v>
      </c>
      <c r="D682" t="s">
        <v>9</v>
      </c>
      <c r="E682">
        <v>-0.6056304657227406</v>
      </c>
      <c r="F682">
        <v>0.55616495267106869</v>
      </c>
      <c r="G682">
        <v>-0.202010179180107</v>
      </c>
    </row>
    <row r="683" spans="1:7">
      <c r="A683" t="s">
        <v>14</v>
      </c>
      <c r="B683" t="s">
        <v>13</v>
      </c>
      <c r="C683">
        <v>2155.7710033799999</v>
      </c>
      <c r="D683" t="s">
        <v>10</v>
      </c>
      <c r="E683">
        <v>-0.6056304657227406</v>
      </c>
      <c r="F683">
        <v>-0.1673559143624635</v>
      </c>
      <c r="G683">
        <v>0.43322847983107038</v>
      </c>
    </row>
    <row r="684" spans="1:7">
      <c r="A684" t="s">
        <v>14</v>
      </c>
      <c r="B684" t="s">
        <v>13</v>
      </c>
      <c r="C684">
        <v>2185.3674150068209</v>
      </c>
      <c r="D684" t="s">
        <v>9</v>
      </c>
      <c r="E684">
        <v>-0.6056304657227406</v>
      </c>
      <c r="F684">
        <v>0.50793022820216549</v>
      </c>
      <c r="G684">
        <v>-0.15966093524603181</v>
      </c>
    </row>
    <row r="685" spans="1:7">
      <c r="A685" t="s">
        <v>14</v>
      </c>
      <c r="B685" t="s">
        <v>13</v>
      </c>
      <c r="C685">
        <v>2214.924194921231</v>
      </c>
      <c r="D685" t="s">
        <v>11</v>
      </c>
      <c r="E685">
        <v>2.0819657935108542</v>
      </c>
      <c r="F685">
        <v>-0.1673559143624635</v>
      </c>
      <c r="G685">
        <v>-0.83724883819128648</v>
      </c>
    </row>
    <row r="686" spans="1:7">
      <c r="A686" t="s">
        <v>14</v>
      </c>
      <c r="B686" t="s">
        <v>13</v>
      </c>
      <c r="C686">
        <v>2246.8280561287211</v>
      </c>
      <c r="D686" t="s">
        <v>11</v>
      </c>
      <c r="E686">
        <v>0.73816766389405464</v>
      </c>
      <c r="F686">
        <v>-0.1673559143624635</v>
      </c>
      <c r="G686">
        <v>-0.202010179180107</v>
      </c>
    </row>
    <row r="687" spans="1:7">
      <c r="A687" t="s">
        <v>14</v>
      </c>
      <c r="B687" t="s">
        <v>13</v>
      </c>
      <c r="C687">
        <v>2257.7866404584661</v>
      </c>
      <c r="D687" t="s">
        <v>11</v>
      </c>
      <c r="E687">
        <v>0.73816766389405464</v>
      </c>
      <c r="F687">
        <v>-0.89087678139599369</v>
      </c>
      <c r="G687">
        <v>0.43322847983107038</v>
      </c>
    </row>
    <row r="688" spans="1:7">
      <c r="A688" t="s">
        <v>14</v>
      </c>
      <c r="B688" t="s">
        <v>13</v>
      </c>
      <c r="C688">
        <v>2299.3709530000001</v>
      </c>
      <c r="D688" t="s">
        <v>9</v>
      </c>
      <c r="E688">
        <v>-0.6056304657227406</v>
      </c>
      <c r="F688">
        <v>1.279685819704599</v>
      </c>
      <c r="G688">
        <v>-0.83724883819128648</v>
      </c>
    </row>
    <row r="689" spans="1:7">
      <c r="A689" t="s">
        <v>14</v>
      </c>
      <c r="B689" t="s">
        <v>13</v>
      </c>
      <c r="C689">
        <v>2336.2936834717011</v>
      </c>
      <c r="D689" t="s">
        <v>11</v>
      </c>
      <c r="E689">
        <v>0.73816766389405464</v>
      </c>
      <c r="F689">
        <v>0.55616495267106869</v>
      </c>
      <c r="G689">
        <v>-0.83724883819128648</v>
      </c>
    </row>
    <row r="690" spans="1:7">
      <c r="A690" t="s">
        <v>14</v>
      </c>
      <c r="B690" t="s">
        <v>13</v>
      </c>
      <c r="C690">
        <v>2375.322218589296</v>
      </c>
      <c r="D690" t="s">
        <v>9</v>
      </c>
      <c r="E690">
        <v>-0.6056304657227406</v>
      </c>
      <c r="F690">
        <v>1.9067372378003269</v>
      </c>
      <c r="G690">
        <v>-1.387789009334307</v>
      </c>
    </row>
    <row r="691" spans="1:7">
      <c r="A691" t="s">
        <v>14</v>
      </c>
      <c r="B691" t="s">
        <v>13</v>
      </c>
      <c r="C691">
        <v>2419</v>
      </c>
      <c r="D691" t="s">
        <v>10</v>
      </c>
      <c r="E691">
        <v>-0.6056304657227406</v>
      </c>
      <c r="F691">
        <v>-0.89087678139599369</v>
      </c>
      <c r="G691">
        <v>1.068467138842248</v>
      </c>
    </row>
    <row r="692" spans="1:7">
      <c r="A692" t="s">
        <v>14</v>
      </c>
      <c r="B692" t="s">
        <v>13</v>
      </c>
      <c r="C692">
        <v>2483.8451488825731</v>
      </c>
      <c r="D692" t="s">
        <v>9</v>
      </c>
      <c r="E692">
        <v>-0.6056304657227406</v>
      </c>
      <c r="F692">
        <v>1.279685819704599</v>
      </c>
      <c r="G692">
        <v>-0.83724883819128648</v>
      </c>
    </row>
    <row r="693" spans="1:7">
      <c r="A693" t="s">
        <v>14</v>
      </c>
      <c r="B693" t="s">
        <v>13</v>
      </c>
      <c r="C693">
        <v>2500.0000000000018</v>
      </c>
      <c r="D693" t="s">
        <v>10</v>
      </c>
      <c r="E693">
        <v>-0.6056304657227406</v>
      </c>
      <c r="F693">
        <v>-0.1673559143624635</v>
      </c>
      <c r="G693">
        <v>0.43322847983107038</v>
      </c>
    </row>
    <row r="694" spans="1:7">
      <c r="A694" t="s">
        <v>14</v>
      </c>
      <c r="B694" t="s">
        <v>13</v>
      </c>
      <c r="C694">
        <v>2522.6681335212929</v>
      </c>
      <c r="D694" t="s">
        <v>10</v>
      </c>
      <c r="E694">
        <v>-0.6056304657227406</v>
      </c>
      <c r="F694">
        <v>-0.1914732765969141</v>
      </c>
      <c r="G694">
        <v>0.45440310179811111</v>
      </c>
    </row>
    <row r="695" spans="1:7">
      <c r="A695" t="s">
        <v>14</v>
      </c>
      <c r="B695" t="s">
        <v>13</v>
      </c>
      <c r="C695">
        <v>2570</v>
      </c>
      <c r="D695" t="s">
        <v>10</v>
      </c>
      <c r="E695">
        <v>-0.6056304657227406</v>
      </c>
      <c r="F695">
        <v>-0.89087678139599369</v>
      </c>
      <c r="G695">
        <v>1.068467138842248</v>
      </c>
    </row>
    <row r="696" spans="1:7">
      <c r="A696" t="s">
        <v>14</v>
      </c>
      <c r="B696" t="s">
        <v>13</v>
      </c>
      <c r="C696">
        <v>2600</v>
      </c>
      <c r="D696" t="s">
        <v>10</v>
      </c>
      <c r="E696">
        <v>-0.6056304657227406</v>
      </c>
      <c r="F696">
        <v>-0.1914732765969141</v>
      </c>
      <c r="G696">
        <v>0.45440310179811111</v>
      </c>
    </row>
    <row r="697" spans="1:7">
      <c r="A697" t="s">
        <v>14</v>
      </c>
      <c r="B697" t="s">
        <v>13</v>
      </c>
      <c r="C697">
        <v>2641.0847738526618</v>
      </c>
      <c r="D697" t="s">
        <v>9</v>
      </c>
      <c r="E697">
        <v>-0.6056304657227406</v>
      </c>
      <c r="F697">
        <v>0.60784501460203488</v>
      </c>
      <c r="G697">
        <v>-0.24738436910947789</v>
      </c>
    </row>
    <row r="698" spans="1:7">
      <c r="A698" t="s">
        <v>14</v>
      </c>
      <c r="B698" t="s">
        <v>13</v>
      </c>
      <c r="C698">
        <v>2678.7135095289909</v>
      </c>
      <c r="D698" t="s">
        <v>10</v>
      </c>
      <c r="E698">
        <v>-0.6056304657227406</v>
      </c>
      <c r="F698">
        <v>-0.89087678139599369</v>
      </c>
      <c r="G698">
        <v>1.068467138842248</v>
      </c>
    </row>
    <row r="699" spans="1:7">
      <c r="A699" t="s">
        <v>14</v>
      </c>
      <c r="B699" t="s">
        <v>13</v>
      </c>
      <c r="C699">
        <v>2700.5064493994778</v>
      </c>
      <c r="D699" t="s">
        <v>9</v>
      </c>
      <c r="E699">
        <v>-0.6056304657227406</v>
      </c>
      <c r="F699">
        <v>0.50793022820216549</v>
      </c>
      <c r="G699">
        <v>-0.15966093524603181</v>
      </c>
    </row>
    <row r="700" spans="1:7">
      <c r="A700" t="s">
        <v>14</v>
      </c>
      <c r="B700" t="s">
        <v>13</v>
      </c>
      <c r="C700">
        <v>2720.9558580635512</v>
      </c>
      <c r="D700" t="s">
        <v>9</v>
      </c>
      <c r="E700">
        <v>-0.6056304657227406</v>
      </c>
      <c r="F700">
        <v>0.55616495267106869</v>
      </c>
      <c r="G700">
        <v>-0.202010179180107</v>
      </c>
    </row>
    <row r="701" spans="1:7">
      <c r="A701" t="s">
        <v>14</v>
      </c>
      <c r="B701" t="s">
        <v>13</v>
      </c>
      <c r="C701">
        <v>2753</v>
      </c>
      <c r="D701" t="s">
        <v>9</v>
      </c>
      <c r="E701">
        <v>-0.6056304657227406</v>
      </c>
      <c r="F701">
        <v>1.279685819704599</v>
      </c>
      <c r="G701">
        <v>-0.83724883819128648</v>
      </c>
    </row>
    <row r="702" spans="1:7">
      <c r="A702" t="s">
        <v>14</v>
      </c>
      <c r="B702" t="s">
        <v>13</v>
      </c>
      <c r="C702">
        <v>2852.5476151635971</v>
      </c>
      <c r="D702" t="s">
        <v>11</v>
      </c>
      <c r="E702">
        <v>0.73816766389405464</v>
      </c>
      <c r="F702">
        <v>-0.1673559143624635</v>
      </c>
      <c r="G702">
        <v>-0.202010179180107</v>
      </c>
    </row>
    <row r="703" spans="1:7">
      <c r="A703" t="s">
        <v>14</v>
      </c>
      <c r="B703" t="s">
        <v>13</v>
      </c>
      <c r="C703">
        <v>2945</v>
      </c>
      <c r="D703" t="s">
        <v>11</v>
      </c>
      <c r="E703">
        <v>0.73816766389405464</v>
      </c>
      <c r="F703">
        <v>-0.1673559143624635</v>
      </c>
      <c r="G703">
        <v>-0.202010179180107</v>
      </c>
    </row>
    <row r="704" spans="1:7">
      <c r="A704" t="s">
        <v>14</v>
      </c>
      <c r="B704" t="s">
        <v>13</v>
      </c>
      <c r="C704">
        <v>2994.5719300000001</v>
      </c>
      <c r="D704" t="s">
        <v>9</v>
      </c>
      <c r="E704">
        <v>-0.6056304657227406</v>
      </c>
      <c r="F704">
        <v>0.55616495267106869</v>
      </c>
      <c r="G704">
        <v>-0.202010179180107</v>
      </c>
    </row>
    <row r="705" spans="1:7">
      <c r="A705" t="s">
        <v>14</v>
      </c>
      <c r="B705" t="s">
        <v>13</v>
      </c>
      <c r="C705">
        <v>3002.7477141444938</v>
      </c>
      <c r="D705" t="s">
        <v>9</v>
      </c>
      <c r="E705">
        <v>0.73816766389405464</v>
      </c>
      <c r="F705">
        <v>1.279685819704599</v>
      </c>
      <c r="G705">
        <v>-1.472487497202466</v>
      </c>
    </row>
    <row r="706" spans="1:7">
      <c r="A706" t="s">
        <v>14</v>
      </c>
      <c r="B706" t="s">
        <v>13</v>
      </c>
      <c r="C706">
        <v>3045.4053969299998</v>
      </c>
      <c r="D706" t="s">
        <v>9</v>
      </c>
      <c r="E706">
        <v>-0.6056304657227406</v>
      </c>
      <c r="F706">
        <v>1.279685819704599</v>
      </c>
      <c r="G706">
        <v>-0.83724883819128648</v>
      </c>
    </row>
    <row r="707" spans="1:7">
      <c r="A707" t="s">
        <v>14</v>
      </c>
      <c r="B707" t="s">
        <v>13</v>
      </c>
      <c r="C707">
        <v>3082.9630000000002</v>
      </c>
      <c r="D707" t="s">
        <v>10</v>
      </c>
      <c r="E707">
        <v>-0.6056304657227406</v>
      </c>
      <c r="F707">
        <v>-0.1673559143624635</v>
      </c>
      <c r="G707">
        <v>0.43322847983107038</v>
      </c>
    </row>
    <row r="708" spans="1:7">
      <c r="A708" t="s">
        <v>14</v>
      </c>
      <c r="B708" t="s">
        <v>13</v>
      </c>
      <c r="C708">
        <v>3120.018</v>
      </c>
      <c r="D708" t="s">
        <v>11</v>
      </c>
      <c r="E708">
        <v>1.9923792515363981</v>
      </c>
      <c r="F708">
        <v>-0.89087678139599369</v>
      </c>
      <c r="G708">
        <v>-0.15966093524603181</v>
      </c>
    </row>
    <row r="709" spans="1:7">
      <c r="A709" t="s">
        <v>14</v>
      </c>
      <c r="B709" t="s">
        <v>13</v>
      </c>
      <c r="C709">
        <v>3211.5226451924532</v>
      </c>
      <c r="D709" t="s">
        <v>9</v>
      </c>
      <c r="E709">
        <v>-0.6056304657227406</v>
      </c>
      <c r="F709">
        <v>1.279685819704599</v>
      </c>
      <c r="G709">
        <v>-0.83724883819128648</v>
      </c>
    </row>
    <row r="710" spans="1:7">
      <c r="A710" t="s">
        <v>14</v>
      </c>
      <c r="B710" t="s">
        <v>13</v>
      </c>
      <c r="C710">
        <v>3310.0432000000001</v>
      </c>
      <c r="D710" t="s">
        <v>10</v>
      </c>
      <c r="E710">
        <v>-0.6056304657227406</v>
      </c>
      <c r="F710">
        <v>-0.89087678139599369</v>
      </c>
      <c r="G710">
        <v>1.068467138842248</v>
      </c>
    </row>
    <row r="711" spans="1:7">
      <c r="A711" t="s">
        <v>14</v>
      </c>
      <c r="B711" t="s">
        <v>13</v>
      </c>
      <c r="C711">
        <v>3399.5986989169719</v>
      </c>
      <c r="D711" t="s">
        <v>9</v>
      </c>
      <c r="E711">
        <v>-0.6056304657227406</v>
      </c>
      <c r="F711">
        <v>0.50793022820216549</v>
      </c>
      <c r="G711">
        <v>-0.15966093524603181</v>
      </c>
    </row>
    <row r="712" spans="1:7">
      <c r="A712" t="s">
        <v>14</v>
      </c>
      <c r="B712" t="s">
        <v>13</v>
      </c>
      <c r="C712">
        <v>3455.5134941900001</v>
      </c>
      <c r="D712" t="s">
        <v>11</v>
      </c>
      <c r="E712">
        <v>0.73816766389405464</v>
      </c>
      <c r="F712">
        <v>0.55616495267106869</v>
      </c>
      <c r="G712">
        <v>-0.83724883819128648</v>
      </c>
    </row>
    <row r="713" spans="1:7">
      <c r="A713" t="s">
        <v>14</v>
      </c>
      <c r="B713" t="s">
        <v>13</v>
      </c>
      <c r="C713">
        <v>3472.2731916706612</v>
      </c>
      <c r="D713" t="s">
        <v>11</v>
      </c>
      <c r="E713">
        <v>0.73816766389405464</v>
      </c>
      <c r="F713">
        <v>-0.1673559143624635</v>
      </c>
      <c r="G713">
        <v>-0.202010179180107</v>
      </c>
    </row>
    <row r="714" spans="1:7">
      <c r="A714" t="s">
        <v>14</v>
      </c>
      <c r="B714" t="s">
        <v>13</v>
      </c>
      <c r="C714">
        <v>3527.59258</v>
      </c>
      <c r="D714" t="s">
        <v>10</v>
      </c>
      <c r="E714">
        <v>-0.6056304657227406</v>
      </c>
      <c r="F714">
        <v>-0.89087678139599369</v>
      </c>
      <c r="G714">
        <v>1.068467138842248</v>
      </c>
    </row>
    <row r="715" spans="1:7">
      <c r="A715" t="s">
        <v>14</v>
      </c>
      <c r="B715" t="s">
        <v>13</v>
      </c>
      <c r="C715">
        <v>3609</v>
      </c>
      <c r="D715" t="s">
        <v>11</v>
      </c>
      <c r="E715">
        <v>0.73816766389405464</v>
      </c>
      <c r="F715">
        <v>0.55616495267106869</v>
      </c>
      <c r="G715">
        <v>-0.83724883819128648</v>
      </c>
    </row>
    <row r="716" spans="1:7">
      <c r="A716" t="s">
        <v>14</v>
      </c>
      <c r="B716" t="s">
        <v>13</v>
      </c>
      <c r="C716">
        <v>3698.5661113400538</v>
      </c>
      <c r="D716" t="s">
        <v>9</v>
      </c>
      <c r="E716">
        <v>0.73816766389405464</v>
      </c>
      <c r="F716">
        <v>2.0032066867381308</v>
      </c>
      <c r="G716">
        <v>-2.1077261562136429</v>
      </c>
    </row>
    <row r="717" spans="1:7">
      <c r="A717" t="s">
        <v>14</v>
      </c>
      <c r="B717" t="s">
        <v>13</v>
      </c>
      <c r="C717">
        <v>3751.2441358125279</v>
      </c>
      <c r="D717" t="s">
        <v>9</v>
      </c>
      <c r="E717">
        <v>-0.6056304657227406</v>
      </c>
      <c r="F717">
        <v>3.3055442473984882</v>
      </c>
      <c r="G717">
        <v>-2.6159170834225849</v>
      </c>
    </row>
    <row r="718" spans="1:7">
      <c r="A718" t="s">
        <v>14</v>
      </c>
      <c r="B718" t="s">
        <v>13</v>
      </c>
      <c r="C718">
        <v>3825.373826</v>
      </c>
      <c r="D718" t="s">
        <v>10</v>
      </c>
      <c r="E718">
        <v>-0.6056304657227406</v>
      </c>
      <c r="F718">
        <v>-0.89087678139599369</v>
      </c>
      <c r="G718">
        <v>1.068467138842248</v>
      </c>
    </row>
    <row r="719" spans="1:7">
      <c r="A719" t="s">
        <v>14</v>
      </c>
      <c r="B719" t="s">
        <v>13</v>
      </c>
      <c r="C719">
        <v>3912</v>
      </c>
      <c r="D719" t="s">
        <v>10</v>
      </c>
      <c r="E719">
        <v>-0.6056304657227406</v>
      </c>
      <c r="F719">
        <v>-0.1673559143624635</v>
      </c>
      <c r="G719">
        <v>0.43322847983107038</v>
      </c>
    </row>
    <row r="720" spans="1:7">
      <c r="A720" t="s">
        <v>14</v>
      </c>
      <c r="B720" t="s">
        <v>13</v>
      </c>
      <c r="C720">
        <v>4000.0000000000009</v>
      </c>
      <c r="D720" t="s">
        <v>9</v>
      </c>
      <c r="E720">
        <v>-0.6056304657227406</v>
      </c>
      <c r="F720">
        <v>1.207333733001247</v>
      </c>
      <c r="G720">
        <v>-0.77372497229016857</v>
      </c>
    </row>
    <row r="721" spans="1:7">
      <c r="A721" t="s">
        <v>14</v>
      </c>
      <c r="B721" t="s">
        <v>13</v>
      </c>
      <c r="C721">
        <v>4054.4515069637182</v>
      </c>
      <c r="D721" t="s">
        <v>9</v>
      </c>
      <c r="E721">
        <v>0.78616045423751324</v>
      </c>
      <c r="F721">
        <v>2.855927708599078</v>
      </c>
      <c r="G721">
        <v>-2.879087385012931</v>
      </c>
    </row>
    <row r="722" spans="1:7">
      <c r="A722" t="s">
        <v>14</v>
      </c>
      <c r="B722" t="s">
        <v>13</v>
      </c>
      <c r="C722">
        <v>4127.3736941000006</v>
      </c>
      <c r="D722" t="s">
        <v>10</v>
      </c>
      <c r="E722">
        <v>-0.6056304657227406</v>
      </c>
      <c r="F722">
        <v>-0.1914732765969141</v>
      </c>
      <c r="G722">
        <v>0.45440310179811111</v>
      </c>
    </row>
    <row r="723" spans="1:7">
      <c r="A723" t="s">
        <v>14</v>
      </c>
      <c r="B723" t="s">
        <v>13</v>
      </c>
      <c r="C723">
        <v>4223.1363000000001</v>
      </c>
      <c r="D723" t="s">
        <v>9</v>
      </c>
      <c r="E723">
        <v>-0.6056304657227406</v>
      </c>
      <c r="F723">
        <v>1.279685819704599</v>
      </c>
      <c r="G723">
        <v>-0.83724883819128648</v>
      </c>
    </row>
    <row r="724" spans="1:7">
      <c r="A724" t="s">
        <v>14</v>
      </c>
      <c r="B724" t="s">
        <v>13</v>
      </c>
      <c r="C724">
        <v>4313.8095173673764</v>
      </c>
      <c r="D724" t="s">
        <v>11</v>
      </c>
      <c r="E724">
        <v>0.73816766389405464</v>
      </c>
      <c r="F724">
        <v>-0.1673559143624635</v>
      </c>
      <c r="G724">
        <v>-0.202010179180107</v>
      </c>
    </row>
    <row r="725" spans="1:7">
      <c r="A725" t="s">
        <v>14</v>
      </c>
      <c r="B725" t="s">
        <v>13</v>
      </c>
      <c r="C725">
        <v>4407.2259133999996</v>
      </c>
      <c r="D725" t="s">
        <v>9</v>
      </c>
      <c r="E725">
        <v>2.0819657935108542</v>
      </c>
      <c r="F725">
        <v>3.450248420805194</v>
      </c>
      <c r="G725">
        <v>-4.0134421332471772</v>
      </c>
    </row>
    <row r="726" spans="1:7">
      <c r="A726" t="s">
        <v>14</v>
      </c>
      <c r="B726" t="s">
        <v>13</v>
      </c>
      <c r="C726">
        <v>4507.9252828016906</v>
      </c>
      <c r="D726" t="s">
        <v>11</v>
      </c>
      <c r="E726">
        <v>2.0819657935108542</v>
      </c>
      <c r="F726">
        <v>0.55616495267106869</v>
      </c>
      <c r="G726">
        <v>-1.472487497202466</v>
      </c>
    </row>
    <row r="727" spans="1:7">
      <c r="A727" t="s">
        <v>14</v>
      </c>
      <c r="B727" t="s">
        <v>13</v>
      </c>
      <c r="C727">
        <v>4526.0657985599973</v>
      </c>
      <c r="D727" t="s">
        <v>9</v>
      </c>
      <c r="E727">
        <v>-0.6056304657227406</v>
      </c>
      <c r="F727">
        <v>1.279685819704599</v>
      </c>
      <c r="G727">
        <v>-0.83724883819128648</v>
      </c>
    </row>
    <row r="728" spans="1:7">
      <c r="A728" t="s">
        <v>14</v>
      </c>
      <c r="B728" t="s">
        <v>13</v>
      </c>
      <c r="C728">
        <v>4613.009303877182</v>
      </c>
      <c r="D728" t="s">
        <v>9</v>
      </c>
      <c r="E728">
        <v>-0.6056304657227406</v>
      </c>
      <c r="F728">
        <v>0.50793022820216549</v>
      </c>
      <c r="G728">
        <v>-0.15966093524603181</v>
      </c>
    </row>
    <row r="729" spans="1:7">
      <c r="A729" t="s">
        <v>14</v>
      </c>
      <c r="B729" t="s">
        <v>13</v>
      </c>
      <c r="C729">
        <v>4700</v>
      </c>
      <c r="D729" t="s">
        <v>10</v>
      </c>
      <c r="E729">
        <v>-0.6056304657227406</v>
      </c>
      <c r="F729">
        <v>-0.89087678139599369</v>
      </c>
      <c r="G729">
        <v>1.068467138842248</v>
      </c>
    </row>
    <row r="730" spans="1:7">
      <c r="A730" t="s">
        <v>14</v>
      </c>
      <c r="B730" t="s">
        <v>13</v>
      </c>
      <c r="C730">
        <v>4766.7573439223261</v>
      </c>
      <c r="D730" t="s">
        <v>9</v>
      </c>
      <c r="E730">
        <v>-0.6056304657227406</v>
      </c>
      <c r="F730">
        <v>0.55616495267106869</v>
      </c>
      <c r="G730">
        <v>-0.202010179180107</v>
      </c>
    </row>
    <row r="731" spans="1:7">
      <c r="A731" t="s">
        <v>14</v>
      </c>
      <c r="B731" t="s">
        <v>13</v>
      </c>
      <c r="C731">
        <v>4872</v>
      </c>
      <c r="D731" t="s">
        <v>9</v>
      </c>
      <c r="E731">
        <v>-0.6056304657227406</v>
      </c>
      <c r="F731">
        <v>1.279685819704599</v>
      </c>
      <c r="G731">
        <v>-0.83724883819128648</v>
      </c>
    </row>
    <row r="732" spans="1:7">
      <c r="A732" t="s">
        <v>14</v>
      </c>
      <c r="B732" t="s">
        <v>13</v>
      </c>
      <c r="C732">
        <v>4947</v>
      </c>
      <c r="D732" t="s">
        <v>11</v>
      </c>
      <c r="E732">
        <v>0.73816766389405464</v>
      </c>
      <c r="F732">
        <v>-0.1673559143624635</v>
      </c>
      <c r="G732">
        <v>-0.202010179180107</v>
      </c>
    </row>
    <row r="733" spans="1:7">
      <c r="A733" t="s">
        <v>14</v>
      </c>
      <c r="B733" t="s">
        <v>13</v>
      </c>
      <c r="C733">
        <v>5016.8310000000001</v>
      </c>
      <c r="D733" t="s">
        <v>9</v>
      </c>
      <c r="E733">
        <v>-0.6056304657227406</v>
      </c>
      <c r="F733">
        <v>0.60784501460203488</v>
      </c>
      <c r="G733">
        <v>-0.24738436910947789</v>
      </c>
    </row>
    <row r="734" spans="1:7">
      <c r="A734" t="s">
        <v>14</v>
      </c>
      <c r="B734" t="s">
        <v>13</v>
      </c>
      <c r="C734">
        <v>5493.75</v>
      </c>
      <c r="D734" t="s">
        <v>11</v>
      </c>
      <c r="E734">
        <v>0.6933743929068289</v>
      </c>
      <c r="F734">
        <v>0.50793022820216549</v>
      </c>
      <c r="G734">
        <v>-0.77372497229016857</v>
      </c>
    </row>
    <row r="735" spans="1:7">
      <c r="A735" t="s">
        <v>14</v>
      </c>
      <c r="B735" t="s">
        <v>13</v>
      </c>
      <c r="C735">
        <v>5597.93</v>
      </c>
      <c r="D735" t="s">
        <v>11</v>
      </c>
      <c r="E735">
        <v>0.73816766389405464</v>
      </c>
      <c r="F735">
        <v>0.55616495267106869</v>
      </c>
      <c r="G735">
        <v>-0.83724883819128648</v>
      </c>
    </row>
    <row r="736" spans="1:7">
      <c r="A736" t="s">
        <v>14</v>
      </c>
      <c r="B736" t="s">
        <v>13</v>
      </c>
      <c r="C736">
        <v>5773.8176861683842</v>
      </c>
      <c r="D736" t="s">
        <v>9</v>
      </c>
      <c r="E736">
        <v>-0.6056304657227406</v>
      </c>
      <c r="F736">
        <v>0.55616495267106869</v>
      </c>
      <c r="G736">
        <v>-0.202010179180107</v>
      </c>
    </row>
    <row r="737" spans="1:7">
      <c r="A737" t="s">
        <v>14</v>
      </c>
      <c r="B737" t="s">
        <v>13</v>
      </c>
      <c r="C737">
        <v>5880.1654846299998</v>
      </c>
      <c r="D737" t="s">
        <v>9</v>
      </c>
      <c r="E737">
        <v>-0.6056304657227406</v>
      </c>
      <c r="F737">
        <v>1.279685819704599</v>
      </c>
      <c r="G737">
        <v>-0.83724883819128648</v>
      </c>
    </row>
    <row r="738" spans="1:7">
      <c r="A738" t="s">
        <v>14</v>
      </c>
      <c r="B738" t="s">
        <v>13</v>
      </c>
      <c r="C738">
        <v>6121.3483646834884</v>
      </c>
      <c r="D738" t="s">
        <v>9</v>
      </c>
      <c r="E738">
        <v>-0.6056304657227406</v>
      </c>
      <c r="F738">
        <v>1.0165873226014981</v>
      </c>
      <c r="G738">
        <v>-0.60625296218722047</v>
      </c>
    </row>
    <row r="739" spans="1:7">
      <c r="A739" t="s">
        <v>14</v>
      </c>
      <c r="B739" t="s">
        <v>13</v>
      </c>
      <c r="C739">
        <v>6290.9376000000002</v>
      </c>
      <c r="D739" t="s">
        <v>11</v>
      </c>
      <c r="E739">
        <v>1.9923792515363981</v>
      </c>
      <c r="F739">
        <v>1.207333733001247</v>
      </c>
      <c r="G739">
        <v>-2.0018530463784461</v>
      </c>
    </row>
    <row r="740" spans="1:7">
      <c r="A740" t="s">
        <v>14</v>
      </c>
      <c r="B740" t="s">
        <v>13</v>
      </c>
      <c r="C740">
        <v>6426.7369049681074</v>
      </c>
      <c r="D740" t="s">
        <v>9</v>
      </c>
      <c r="E740">
        <v>-0.6056304657227406</v>
      </c>
      <c r="F740">
        <v>0.55616495267106869</v>
      </c>
      <c r="G740">
        <v>-0.202010179180107</v>
      </c>
    </row>
    <row r="741" spans="1:7">
      <c r="A741" t="s">
        <v>14</v>
      </c>
      <c r="B741" t="s">
        <v>13</v>
      </c>
      <c r="C741">
        <v>6550.9102348329061</v>
      </c>
      <c r="D741" t="s">
        <v>9</v>
      </c>
      <c r="E741">
        <v>-0.6056304657227406</v>
      </c>
      <c r="F741">
        <v>0.55616495267106869</v>
      </c>
      <c r="G741">
        <v>-0.202010179180107</v>
      </c>
    </row>
    <row r="742" spans="1:7">
      <c r="A742" t="s">
        <v>14</v>
      </c>
      <c r="B742" t="s">
        <v>13</v>
      </c>
      <c r="C742">
        <v>6642.2397601640851</v>
      </c>
      <c r="D742" t="s">
        <v>9</v>
      </c>
      <c r="E742">
        <v>-0.6056304657227406</v>
      </c>
      <c r="F742">
        <v>0.55616495267106869</v>
      </c>
      <c r="G742">
        <v>-0.202010179180107</v>
      </c>
    </row>
    <row r="743" spans="1:7">
      <c r="A743" t="s">
        <v>14</v>
      </c>
      <c r="B743" t="s">
        <v>13</v>
      </c>
      <c r="C743">
        <v>6742.7760064828126</v>
      </c>
      <c r="D743" t="s">
        <v>11</v>
      </c>
      <c r="E743">
        <v>0.73816766389405464</v>
      </c>
      <c r="F743">
        <v>-0.1673559143624635</v>
      </c>
      <c r="G743">
        <v>-0.202010179180107</v>
      </c>
    </row>
    <row r="744" spans="1:7">
      <c r="A744" t="s">
        <v>14</v>
      </c>
      <c r="B744" t="s">
        <v>13</v>
      </c>
      <c r="C744">
        <v>6937.6699999999992</v>
      </c>
      <c r="D744" t="s">
        <v>10</v>
      </c>
      <c r="E744">
        <v>-0.6056304657227406</v>
      </c>
      <c r="F744">
        <v>-0.1914732765969141</v>
      </c>
      <c r="G744">
        <v>0.45440310179811111</v>
      </c>
    </row>
    <row r="745" spans="1:7">
      <c r="A745" t="s">
        <v>14</v>
      </c>
      <c r="B745" t="s">
        <v>13</v>
      </c>
      <c r="C745">
        <v>7375.2237158987646</v>
      </c>
      <c r="D745" t="s">
        <v>11</v>
      </c>
      <c r="E745">
        <v>2.0819657935108542</v>
      </c>
      <c r="F745">
        <v>-0.1673559143624635</v>
      </c>
      <c r="G745">
        <v>-0.83724883819128648</v>
      </c>
    </row>
    <row r="746" spans="1:7">
      <c r="A746" t="s">
        <v>14</v>
      </c>
      <c r="B746" t="s">
        <v>13</v>
      </c>
      <c r="C746">
        <v>7592.6510329368957</v>
      </c>
      <c r="D746" t="s">
        <v>10</v>
      </c>
      <c r="E746">
        <v>-0.6056304657227406</v>
      </c>
      <c r="F746">
        <v>-0.1673559143624635</v>
      </c>
      <c r="G746">
        <v>0.43322847983107038</v>
      </c>
    </row>
    <row r="747" spans="1:7">
      <c r="A747" t="s">
        <v>14</v>
      </c>
      <c r="B747" t="s">
        <v>13</v>
      </c>
      <c r="C747">
        <v>7774.1920000000009</v>
      </c>
      <c r="D747" t="s">
        <v>11</v>
      </c>
      <c r="E747">
        <v>0.73816766389405464</v>
      </c>
      <c r="F747">
        <v>0.55616495267106869</v>
      </c>
      <c r="G747">
        <v>-0.83724883819128648</v>
      </c>
    </row>
    <row r="748" spans="1:7">
      <c r="A748" t="s">
        <v>14</v>
      </c>
      <c r="B748" t="s">
        <v>13</v>
      </c>
      <c r="C748">
        <v>7952.15542</v>
      </c>
      <c r="D748" t="s">
        <v>10</v>
      </c>
      <c r="E748">
        <v>-0.6056304657227406</v>
      </c>
      <c r="F748">
        <v>-0.89087678139599369</v>
      </c>
      <c r="G748">
        <v>1.068467138842248</v>
      </c>
    </row>
    <row r="749" spans="1:7">
      <c r="A749" t="s">
        <v>14</v>
      </c>
      <c r="B749" t="s">
        <v>13</v>
      </c>
      <c r="C749">
        <v>8151.5923290499923</v>
      </c>
      <c r="D749" t="s">
        <v>10</v>
      </c>
      <c r="E749">
        <v>-0.6056304657227406</v>
      </c>
      <c r="F749">
        <v>-0.1673559143624635</v>
      </c>
      <c r="G749">
        <v>0.43322847983107038</v>
      </c>
    </row>
    <row r="750" spans="1:7">
      <c r="A750" t="s">
        <v>14</v>
      </c>
      <c r="B750" t="s">
        <v>13</v>
      </c>
      <c r="C750">
        <v>8367.4039999999986</v>
      </c>
      <c r="D750" t="s">
        <v>11</v>
      </c>
      <c r="E750">
        <v>0.73816766389405464</v>
      </c>
      <c r="F750">
        <v>-0.89087678139599369</v>
      </c>
      <c r="G750">
        <v>0.43322847983107038</v>
      </c>
    </row>
    <row r="751" spans="1:7">
      <c r="A751" t="s">
        <v>14</v>
      </c>
      <c r="B751" t="s">
        <v>13</v>
      </c>
      <c r="C751">
        <v>8585.2352031856699</v>
      </c>
      <c r="D751" t="s">
        <v>10</v>
      </c>
      <c r="E751">
        <v>-0.6056304657227406</v>
      </c>
      <c r="F751">
        <v>-0.1673559143624635</v>
      </c>
      <c r="G751">
        <v>0.43322847983107038</v>
      </c>
    </row>
    <row r="752" spans="1:7">
      <c r="A752" t="s">
        <v>14</v>
      </c>
      <c r="B752" t="s">
        <v>13</v>
      </c>
      <c r="C752">
        <v>8808.3135999999995</v>
      </c>
      <c r="D752" t="s">
        <v>9</v>
      </c>
      <c r="E752">
        <v>-0.6056304657227406</v>
      </c>
      <c r="F752">
        <v>0.55616495267106869</v>
      </c>
      <c r="G752">
        <v>-0.202010179180107</v>
      </c>
    </row>
    <row r="753" spans="1:7">
      <c r="A753" t="s">
        <v>14</v>
      </c>
      <c r="B753" t="s">
        <v>13</v>
      </c>
      <c r="C753">
        <v>9012.2757794665085</v>
      </c>
      <c r="D753" t="s">
        <v>9</v>
      </c>
      <c r="E753">
        <v>0.6933743929068289</v>
      </c>
      <c r="F753">
        <v>1.207333733001247</v>
      </c>
      <c r="G753">
        <v>-1.387789009334307</v>
      </c>
    </row>
    <row r="754" spans="1:7">
      <c r="A754" t="s">
        <v>14</v>
      </c>
      <c r="B754" t="s">
        <v>13</v>
      </c>
      <c r="C754">
        <v>9325.4435303096889</v>
      </c>
      <c r="D754" t="s">
        <v>9</v>
      </c>
      <c r="E754">
        <v>-0.6056304657227406</v>
      </c>
      <c r="F754">
        <v>2.7267275537716631</v>
      </c>
      <c r="G754">
        <v>-2.1077261562136429</v>
      </c>
    </row>
    <row r="755" spans="1:7">
      <c r="A755" t="s">
        <v>14</v>
      </c>
      <c r="B755" t="s">
        <v>13</v>
      </c>
      <c r="C755">
        <v>9413.6980000000003</v>
      </c>
      <c r="D755" t="s">
        <v>11</v>
      </c>
      <c r="E755">
        <v>2.0819657935108542</v>
      </c>
      <c r="F755">
        <v>1.279685819704599</v>
      </c>
      <c r="G755">
        <v>-2.1077261562136429</v>
      </c>
    </row>
    <row r="756" spans="1:7">
      <c r="A756" t="s">
        <v>14</v>
      </c>
      <c r="B756" t="s">
        <v>13</v>
      </c>
      <c r="C756">
        <v>9567.5</v>
      </c>
      <c r="D756" t="s">
        <v>9</v>
      </c>
      <c r="E756">
        <v>-0.6056304657227406</v>
      </c>
      <c r="F756">
        <v>2.7267275537716631</v>
      </c>
      <c r="G756">
        <v>-2.1077261562136429</v>
      </c>
    </row>
    <row r="757" spans="1:7">
      <c r="A757" t="s">
        <v>14</v>
      </c>
      <c r="B757" t="s">
        <v>13</v>
      </c>
      <c r="C757">
        <v>9842.0920000000006</v>
      </c>
      <c r="D757" t="s">
        <v>9</v>
      </c>
      <c r="E757">
        <v>-0.6056304657227406</v>
      </c>
      <c r="F757">
        <v>0.55616495267106869</v>
      </c>
      <c r="G757">
        <v>-0.202010179180107</v>
      </c>
    </row>
    <row r="758" spans="1:7">
      <c r="A758" t="s">
        <v>14</v>
      </c>
      <c r="B758" t="s">
        <v>13</v>
      </c>
      <c r="C758">
        <v>10000</v>
      </c>
      <c r="D758" t="s">
        <v>9</v>
      </c>
      <c r="E758">
        <v>0.26037277336363912</v>
      </c>
      <c r="F758">
        <v>0.50793022820216549</v>
      </c>
      <c r="G758">
        <v>-0.56903695994212089</v>
      </c>
    </row>
    <row r="759" spans="1:7">
      <c r="A759" t="s">
        <v>14</v>
      </c>
      <c r="B759" t="s">
        <v>13</v>
      </c>
      <c r="C759">
        <v>10000</v>
      </c>
      <c r="D759" t="s">
        <v>9</v>
      </c>
      <c r="E759">
        <v>-0.6056304657227406</v>
      </c>
      <c r="F759">
        <v>2.1388659646284659E-2</v>
      </c>
      <c r="G759">
        <v>0.26751404704554538</v>
      </c>
    </row>
    <row r="760" spans="1:7">
      <c r="A760" t="s">
        <v>14</v>
      </c>
      <c r="B760" t="s">
        <v>13</v>
      </c>
      <c r="C760">
        <v>10000</v>
      </c>
      <c r="D760" t="s">
        <v>10</v>
      </c>
      <c r="E760">
        <v>0.26037277336363912</v>
      </c>
      <c r="F760">
        <v>0.50793022820216549</v>
      </c>
      <c r="G760">
        <v>-0.56903695994212089</v>
      </c>
    </row>
    <row r="761" spans="1:7">
      <c r="A761" t="s">
        <v>14</v>
      </c>
      <c r="B761" t="s">
        <v>13</v>
      </c>
      <c r="C761">
        <v>10000</v>
      </c>
      <c r="D761" t="s">
        <v>10</v>
      </c>
      <c r="E761">
        <v>-0.6056304657227406</v>
      </c>
      <c r="F761">
        <v>2.1388659646284659E-2</v>
      </c>
      <c r="G761">
        <v>0.26751404704554538</v>
      </c>
    </row>
    <row r="762" spans="1:7">
      <c r="A762" t="s">
        <v>14</v>
      </c>
      <c r="B762" t="s">
        <v>13</v>
      </c>
      <c r="C762">
        <v>10029.882</v>
      </c>
      <c r="D762" t="s">
        <v>9</v>
      </c>
      <c r="E762">
        <v>-0.6056304657227406</v>
      </c>
      <c r="F762">
        <v>0.85763198060170642</v>
      </c>
      <c r="G762">
        <v>-0.46669295376810022</v>
      </c>
    </row>
    <row r="763" spans="1:7">
      <c r="A763" t="s">
        <v>14</v>
      </c>
      <c r="B763" t="s">
        <v>13</v>
      </c>
      <c r="C763">
        <v>10366</v>
      </c>
      <c r="D763" t="s">
        <v>11</v>
      </c>
      <c r="E763">
        <v>0.6933743929068289</v>
      </c>
      <c r="F763">
        <v>0.50793022820216549</v>
      </c>
      <c r="G763">
        <v>-0.77372497229016857</v>
      </c>
    </row>
    <row r="764" spans="1:7">
      <c r="A764" t="s">
        <v>14</v>
      </c>
      <c r="B764" t="s">
        <v>13</v>
      </c>
      <c r="C764">
        <v>10724</v>
      </c>
      <c r="D764" t="s">
        <v>9</v>
      </c>
      <c r="E764">
        <v>-0.6056304657227406</v>
      </c>
      <c r="F764">
        <v>0.55616495267106869</v>
      </c>
      <c r="G764">
        <v>-0.202010179180107</v>
      </c>
    </row>
    <row r="765" spans="1:7">
      <c r="A765" t="s">
        <v>14</v>
      </c>
      <c r="B765" t="s">
        <v>13</v>
      </c>
      <c r="C765">
        <v>11019</v>
      </c>
      <c r="D765" t="s">
        <v>10</v>
      </c>
      <c r="E765">
        <v>-0.6056304657227406</v>
      </c>
      <c r="F765">
        <v>-0.1673559143624635</v>
      </c>
      <c r="G765">
        <v>0.43322847983107038</v>
      </c>
    </row>
    <row r="766" spans="1:7">
      <c r="A766" t="s">
        <v>14</v>
      </c>
      <c r="B766" t="s">
        <v>13</v>
      </c>
      <c r="C766">
        <v>12000</v>
      </c>
      <c r="D766" t="s">
        <v>9</v>
      </c>
      <c r="E766">
        <v>0.65147101037039112</v>
      </c>
      <c r="F766">
        <v>1.139649522859401</v>
      </c>
      <c r="G766">
        <v>-1.3085549400382901</v>
      </c>
    </row>
    <row r="767" spans="1:7">
      <c r="A767" t="s">
        <v>14</v>
      </c>
      <c r="B767" t="s">
        <v>13</v>
      </c>
      <c r="C767">
        <v>12192.31987303849</v>
      </c>
      <c r="D767" t="s">
        <v>11</v>
      </c>
      <c r="E767">
        <v>2.0819657935108542</v>
      </c>
      <c r="F767">
        <v>0.55616495267106869</v>
      </c>
      <c r="G767">
        <v>-1.472487497202466</v>
      </c>
    </row>
    <row r="768" spans="1:7">
      <c r="A768" t="s">
        <v>14</v>
      </c>
      <c r="B768" t="s">
        <v>13</v>
      </c>
      <c r="C768">
        <v>12500</v>
      </c>
      <c r="D768" t="s">
        <v>10</v>
      </c>
      <c r="E768">
        <v>-0.6056304657227406</v>
      </c>
      <c r="F768">
        <v>-0.1415158833969794</v>
      </c>
      <c r="G768">
        <v>0.41054138486638703</v>
      </c>
    </row>
    <row r="769" spans="1:7">
      <c r="A769" t="s">
        <v>14</v>
      </c>
      <c r="B769" t="s">
        <v>13</v>
      </c>
      <c r="C769">
        <v>12838.871999999999</v>
      </c>
      <c r="D769" t="s">
        <v>10</v>
      </c>
      <c r="E769">
        <v>-0.6056304657227406</v>
      </c>
      <c r="F769">
        <v>-0.1673559143624635</v>
      </c>
      <c r="G769">
        <v>0.43322847983107038</v>
      </c>
    </row>
    <row r="770" spans="1:7">
      <c r="A770" t="s">
        <v>14</v>
      </c>
      <c r="B770" t="s">
        <v>13</v>
      </c>
      <c r="C770">
        <v>13292.85508584809</v>
      </c>
      <c r="D770" t="s">
        <v>10</v>
      </c>
      <c r="E770">
        <v>-0.6056304657227406</v>
      </c>
      <c r="F770">
        <v>-0.1673559143624635</v>
      </c>
      <c r="G770">
        <v>0.43322847983107038</v>
      </c>
    </row>
    <row r="771" spans="1:7">
      <c r="A771" t="s">
        <v>14</v>
      </c>
      <c r="B771" t="s">
        <v>13</v>
      </c>
      <c r="C771">
        <v>14713.435920113059</v>
      </c>
      <c r="D771" t="s">
        <v>9</v>
      </c>
      <c r="E771">
        <v>-0.6056304657227406</v>
      </c>
      <c r="F771">
        <v>0.50793022820216549</v>
      </c>
      <c r="G771">
        <v>-0.15966093524603181</v>
      </c>
    </row>
    <row r="772" spans="1:7">
      <c r="A772" t="s">
        <v>14</v>
      </c>
      <c r="B772" t="s">
        <v>13</v>
      </c>
      <c r="C772">
        <v>15075.448525604421</v>
      </c>
      <c r="D772" t="s">
        <v>9</v>
      </c>
      <c r="E772">
        <v>-0.6056304657227406</v>
      </c>
      <c r="F772">
        <v>1.279685819704599</v>
      </c>
      <c r="G772">
        <v>-0.83724883819128648</v>
      </c>
    </row>
    <row r="773" spans="1:7">
      <c r="A773" t="s">
        <v>14</v>
      </c>
      <c r="B773" t="s">
        <v>13</v>
      </c>
      <c r="C773">
        <v>15762.15</v>
      </c>
      <c r="D773" t="s">
        <v>9</v>
      </c>
      <c r="E773">
        <v>-0.6056304657227406</v>
      </c>
      <c r="F773">
        <v>0.55616495267106869</v>
      </c>
      <c r="G773">
        <v>-0.202010179180107</v>
      </c>
    </row>
    <row r="774" spans="1:7">
      <c r="A774" t="s">
        <v>14</v>
      </c>
      <c r="B774" t="s">
        <v>13</v>
      </c>
      <c r="C774">
        <v>17586</v>
      </c>
      <c r="D774" t="s">
        <v>9</v>
      </c>
      <c r="E774">
        <v>0.73816766389405464</v>
      </c>
      <c r="F774">
        <v>1.279685819704599</v>
      </c>
      <c r="G774">
        <v>-1.472487497202466</v>
      </c>
    </row>
    <row r="775" spans="1:7">
      <c r="A775" t="s">
        <v>14</v>
      </c>
      <c r="B775" t="s">
        <v>13</v>
      </c>
      <c r="C775">
        <v>18394.549232175719</v>
      </c>
      <c r="D775" t="s">
        <v>9</v>
      </c>
      <c r="E775">
        <v>-0.6056304657227406</v>
      </c>
      <c r="F775">
        <v>0.50793022820216549</v>
      </c>
      <c r="G775">
        <v>-0.15966093524603181</v>
      </c>
    </row>
    <row r="776" spans="1:7">
      <c r="A776" t="s">
        <v>14</v>
      </c>
      <c r="B776" t="s">
        <v>13</v>
      </c>
      <c r="C776">
        <v>20276.002759999999</v>
      </c>
      <c r="D776" t="s">
        <v>11</v>
      </c>
      <c r="E776">
        <v>1.6212350062136649</v>
      </c>
      <c r="F776">
        <v>0.90758937380164106</v>
      </c>
      <c r="G776">
        <v>-1.563235877061206</v>
      </c>
    </row>
    <row r="777" spans="1:7">
      <c r="A777" t="s">
        <v>14</v>
      </c>
      <c r="B777" t="s">
        <v>13</v>
      </c>
      <c r="C777">
        <v>20674.7</v>
      </c>
      <c r="D777" t="s">
        <v>10</v>
      </c>
      <c r="E777">
        <v>-0.6056304657227406</v>
      </c>
      <c r="F777">
        <v>2.1388659646284659E-2</v>
      </c>
      <c r="G777">
        <v>0.26751404704554538</v>
      </c>
    </row>
    <row r="778" spans="1:7">
      <c r="A778" t="s">
        <v>14</v>
      </c>
      <c r="B778" t="s">
        <v>13</v>
      </c>
      <c r="C778">
        <v>22070.108</v>
      </c>
      <c r="D778" t="s">
        <v>9</v>
      </c>
      <c r="E778">
        <v>-0.6056304657227406</v>
      </c>
      <c r="F778">
        <v>2.0032066867381308</v>
      </c>
      <c r="G778">
        <v>-1.472487497202466</v>
      </c>
    </row>
    <row r="779" spans="1:7">
      <c r="A779" t="s">
        <v>14</v>
      </c>
      <c r="B779" t="s">
        <v>13</v>
      </c>
      <c r="C779">
        <v>23402</v>
      </c>
      <c r="D779" t="s">
        <v>9</v>
      </c>
      <c r="E779">
        <v>-0.6056304657227406</v>
      </c>
      <c r="F779">
        <v>2.0032066867381308</v>
      </c>
      <c r="G779">
        <v>-1.472487497202466</v>
      </c>
    </row>
    <row r="780" spans="1:7">
      <c r="A780" t="s">
        <v>14</v>
      </c>
      <c r="B780" t="s">
        <v>13</v>
      </c>
      <c r="C780">
        <v>25859</v>
      </c>
      <c r="D780" t="s">
        <v>9</v>
      </c>
      <c r="E780">
        <v>-0.6056304657227406</v>
      </c>
      <c r="F780">
        <v>4.8972901548722554</v>
      </c>
      <c r="G780">
        <v>-4.0134421332471772</v>
      </c>
    </row>
    <row r="781" spans="1:7">
      <c r="A781" t="s">
        <v>14</v>
      </c>
      <c r="B781" t="s">
        <v>13</v>
      </c>
      <c r="C781">
        <v>30317.894397309981</v>
      </c>
      <c r="D781" t="s">
        <v>10</v>
      </c>
      <c r="E781">
        <v>-0.6056304657227406</v>
      </c>
      <c r="F781">
        <v>-0.1673559143624635</v>
      </c>
      <c r="G781">
        <v>0.43322847983107038</v>
      </c>
    </row>
    <row r="782" spans="1:7">
      <c r="A782" t="s">
        <v>14</v>
      </c>
      <c r="B782" t="s">
        <v>13</v>
      </c>
      <c r="C782">
        <v>31878.51026654962</v>
      </c>
      <c r="D782" t="s">
        <v>9</v>
      </c>
      <c r="E782">
        <v>0.73816766389405464</v>
      </c>
      <c r="F782">
        <v>1.279685819704599</v>
      </c>
      <c r="G782">
        <v>-1.472487497202466</v>
      </c>
    </row>
    <row r="783" spans="1:7">
      <c r="A783" t="s">
        <v>14</v>
      </c>
      <c r="B783" t="s">
        <v>13</v>
      </c>
      <c r="C783">
        <v>34685.25</v>
      </c>
      <c r="D783" t="s">
        <v>9</v>
      </c>
      <c r="E783">
        <v>-0.6056304657227406</v>
      </c>
      <c r="F783">
        <v>0.55616495267106869</v>
      </c>
      <c r="G783">
        <v>-0.202010179180107</v>
      </c>
    </row>
    <row r="784" spans="1:7">
      <c r="A784" t="s">
        <v>14</v>
      </c>
      <c r="B784" t="s">
        <v>13</v>
      </c>
      <c r="C784">
        <v>51082.498000000007</v>
      </c>
      <c r="D784" t="s">
        <v>11</v>
      </c>
      <c r="E784">
        <v>0.73816766389405464</v>
      </c>
      <c r="F784">
        <v>-0.1673559143624635</v>
      </c>
      <c r="G784">
        <v>-0.202010179180107</v>
      </c>
    </row>
    <row r="785" spans="1:7">
      <c r="A785" t="s">
        <v>14</v>
      </c>
      <c r="B785" t="s">
        <v>13</v>
      </c>
      <c r="C785">
        <v>53923.057512499989</v>
      </c>
      <c r="D785" t="s">
        <v>9</v>
      </c>
      <c r="E785">
        <v>-0.6056304657227406</v>
      </c>
      <c r="F785">
        <v>0.50793022820216549</v>
      </c>
      <c r="G785">
        <v>-0.15966093524603181</v>
      </c>
    </row>
    <row r="786" spans="1:7">
      <c r="A786" t="s">
        <v>14</v>
      </c>
      <c r="B786" t="s">
        <v>13</v>
      </c>
      <c r="C786">
        <v>59483.333365013568</v>
      </c>
      <c r="D786" t="s">
        <v>9</v>
      </c>
      <c r="E786">
        <v>-0.6056304657227406</v>
      </c>
      <c r="F786">
        <v>0.55616495267106869</v>
      </c>
      <c r="G786">
        <v>-0.202010179180107</v>
      </c>
    </row>
    <row r="787" spans="1:7">
      <c r="A787" t="s">
        <v>14</v>
      </c>
      <c r="B787" t="s">
        <v>13</v>
      </c>
      <c r="C787">
        <v>121389.98330000001</v>
      </c>
      <c r="D787" t="s">
        <v>11</v>
      </c>
      <c r="E787">
        <v>1.9923792515363981</v>
      </c>
      <c r="F787">
        <v>1.9067372378003269</v>
      </c>
      <c r="G787">
        <v>-2.6159170834225849</v>
      </c>
    </row>
    <row r="788" spans="1:7">
      <c r="A788" t="s">
        <v>14</v>
      </c>
      <c r="B788" t="s">
        <v>13</v>
      </c>
      <c r="C788">
        <v>200002</v>
      </c>
      <c r="D788" t="s">
        <v>9</v>
      </c>
      <c r="E788">
        <v>0.73816766389405464</v>
      </c>
      <c r="F788">
        <v>2.7267275537716631</v>
      </c>
      <c r="G788">
        <v>-2.7429648152248212</v>
      </c>
    </row>
    <row r="789" spans="1:7">
      <c r="A789" t="s">
        <v>14</v>
      </c>
      <c r="B789" t="s">
        <v>13</v>
      </c>
      <c r="C789">
        <v>283623.29873191338</v>
      </c>
      <c r="D789" t="s">
        <v>10</v>
      </c>
      <c r="E789">
        <v>-0.6056304657227406</v>
      </c>
      <c r="F789">
        <v>-0.1673559143624635</v>
      </c>
      <c r="G789">
        <v>0.43322847983107038</v>
      </c>
    </row>
    <row r="790" spans="1:7">
      <c r="A790" t="s">
        <v>14</v>
      </c>
      <c r="B790" t="s">
        <v>13</v>
      </c>
      <c r="C790">
        <v>714817.81799999997</v>
      </c>
      <c r="D790" t="s">
        <v>9</v>
      </c>
      <c r="E790">
        <v>0.73816766389405464</v>
      </c>
      <c r="F790">
        <v>5.6208110219057881</v>
      </c>
      <c r="G790">
        <v>-5.2839194512695347</v>
      </c>
    </row>
    <row r="791" spans="1:7">
      <c r="A791" t="s">
        <v>14</v>
      </c>
      <c r="B791" t="s">
        <v>13</v>
      </c>
      <c r="C791">
        <v>1390085.4490126921</v>
      </c>
      <c r="D791" t="s">
        <v>9</v>
      </c>
      <c r="E791">
        <v>-0.6056304657227406</v>
      </c>
      <c r="F791">
        <v>2.0032066867381308</v>
      </c>
      <c r="G791">
        <v>-1.472487497202466</v>
      </c>
    </row>
    <row r="792" spans="1:7">
      <c r="A792" t="s">
        <v>14</v>
      </c>
      <c r="B792" t="s">
        <v>13</v>
      </c>
      <c r="C792">
        <v>167341558.99396589</v>
      </c>
      <c r="D792" t="s">
        <v>9</v>
      </c>
      <c r="E792">
        <v>-0.6056304657227406</v>
      </c>
      <c r="F792">
        <v>1.207333733001247</v>
      </c>
      <c r="G792">
        <v>-0.77372497229016857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5"/>
  <sheetViews>
    <sheetView topLeftCell="A493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15</v>
      </c>
      <c r="B2" t="s">
        <v>8</v>
      </c>
      <c r="C2">
        <v>0</v>
      </c>
      <c r="D2" t="s">
        <v>9</v>
      </c>
      <c r="E2">
        <v>0.2075852263721735</v>
      </c>
      <c r="F2">
        <v>0.81708340831694859</v>
      </c>
      <c r="G2">
        <v>-0.83934174126674133</v>
      </c>
    </row>
    <row r="3" spans="1:7">
      <c r="A3" t="s">
        <v>15</v>
      </c>
      <c r="B3" t="s">
        <v>8</v>
      </c>
      <c r="C3">
        <v>0</v>
      </c>
      <c r="D3" t="s">
        <v>9</v>
      </c>
      <c r="E3">
        <v>0.2075852263721735</v>
      </c>
      <c r="F3">
        <v>0.81708340831694859</v>
      </c>
      <c r="G3">
        <v>-0.83934174126674133</v>
      </c>
    </row>
    <row r="4" spans="1:7">
      <c r="A4" t="s">
        <v>15</v>
      </c>
      <c r="B4" t="s">
        <v>8</v>
      </c>
      <c r="C4">
        <v>0</v>
      </c>
      <c r="D4" t="s">
        <v>9</v>
      </c>
      <c r="E4">
        <v>0.2075852263721735</v>
      </c>
      <c r="F4">
        <v>-0.75118016252850006</v>
      </c>
      <c r="G4">
        <v>0.67337032315500811</v>
      </c>
    </row>
    <row r="5" spans="1:7">
      <c r="A5" t="s">
        <v>15</v>
      </c>
      <c r="B5" t="s">
        <v>8</v>
      </c>
      <c r="C5">
        <v>0</v>
      </c>
      <c r="D5" t="s">
        <v>9</v>
      </c>
      <c r="E5">
        <v>0.14477070480139809</v>
      </c>
      <c r="F5">
        <v>-4.7359826264529552E-2</v>
      </c>
      <c r="G5">
        <v>9.9742502102796518E-3</v>
      </c>
    </row>
    <row r="6" spans="1:7">
      <c r="A6" t="s">
        <v>15</v>
      </c>
      <c r="B6" t="s">
        <v>8</v>
      </c>
      <c r="C6">
        <v>0</v>
      </c>
      <c r="D6" t="s">
        <v>9</v>
      </c>
      <c r="E6">
        <v>-0.81457835191589645</v>
      </c>
      <c r="F6">
        <v>7.3040159981273015E-2</v>
      </c>
      <c r="G6">
        <v>0.1304644595435229</v>
      </c>
    </row>
    <row r="7" spans="1:7">
      <c r="A7" t="s">
        <v>15</v>
      </c>
      <c r="B7" t="s">
        <v>8</v>
      </c>
      <c r="C7">
        <v>0</v>
      </c>
      <c r="D7" t="s">
        <v>9</v>
      </c>
      <c r="E7">
        <v>2.2519123829483312</v>
      </c>
      <c r="F7">
        <v>2.908101502777547</v>
      </c>
      <c r="G7">
        <v>-3.3605285153029838</v>
      </c>
    </row>
    <row r="8" spans="1:7">
      <c r="A8" t="s">
        <v>15</v>
      </c>
      <c r="B8" t="s">
        <v>8</v>
      </c>
      <c r="C8">
        <v>0</v>
      </c>
      <c r="D8" t="s">
        <v>9</v>
      </c>
      <c r="E8">
        <v>0.2075852263721735</v>
      </c>
      <c r="F8">
        <v>1.078460670124521</v>
      </c>
      <c r="G8">
        <v>-1.0914604186703689</v>
      </c>
    </row>
    <row r="9" spans="1:7">
      <c r="A9" t="s">
        <v>15</v>
      </c>
      <c r="B9" t="s">
        <v>8</v>
      </c>
      <c r="C9">
        <v>0</v>
      </c>
      <c r="D9" t="s">
        <v>9</v>
      </c>
      <c r="E9">
        <v>1.475068063449394</v>
      </c>
      <c r="F9">
        <v>1.653490646101186</v>
      </c>
      <c r="G9">
        <v>-1.95874866893883</v>
      </c>
    </row>
    <row r="10" spans="1:7">
      <c r="A10" t="s">
        <v>15</v>
      </c>
      <c r="B10" t="s">
        <v>8</v>
      </c>
      <c r="C10">
        <v>0</v>
      </c>
      <c r="D10" t="s">
        <v>9</v>
      </c>
      <c r="E10">
        <v>0.2075852263721735</v>
      </c>
      <c r="F10">
        <v>1.078460670124521</v>
      </c>
      <c r="G10">
        <v>-1.0914604186703689</v>
      </c>
    </row>
    <row r="11" spans="1:7">
      <c r="A11" t="s">
        <v>15</v>
      </c>
      <c r="B11" t="s">
        <v>8</v>
      </c>
      <c r="C11">
        <v>0</v>
      </c>
      <c r="D11" t="s">
        <v>9</v>
      </c>
      <c r="E11">
        <v>0.2075852263721735</v>
      </c>
      <c r="F11">
        <v>0.81708340831694859</v>
      </c>
      <c r="G11">
        <v>-0.83934174126674133</v>
      </c>
    </row>
    <row r="12" spans="1:7">
      <c r="A12" t="s">
        <v>15</v>
      </c>
      <c r="B12" t="s">
        <v>8</v>
      </c>
      <c r="C12">
        <v>0</v>
      </c>
      <c r="D12" t="s">
        <v>9</v>
      </c>
      <c r="E12">
        <v>0.2075852263721735</v>
      </c>
      <c r="F12">
        <v>0.81708340831694859</v>
      </c>
      <c r="G12">
        <v>-0.83934174126674133</v>
      </c>
    </row>
    <row r="13" spans="1:7">
      <c r="A13" t="s">
        <v>15</v>
      </c>
      <c r="B13" t="s">
        <v>8</v>
      </c>
      <c r="C13">
        <v>0</v>
      </c>
      <c r="D13" t="s">
        <v>9</v>
      </c>
      <c r="E13">
        <v>0.2075852263721735</v>
      </c>
      <c r="F13">
        <v>-0.75118016252850006</v>
      </c>
      <c r="G13">
        <v>0.67337032315500811</v>
      </c>
    </row>
    <row r="14" spans="1:7">
      <c r="A14" t="s">
        <v>15</v>
      </c>
      <c r="B14" t="s">
        <v>8</v>
      </c>
      <c r="C14">
        <v>0</v>
      </c>
      <c r="D14" t="s">
        <v>9</v>
      </c>
      <c r="E14">
        <v>0.14477070480139809</v>
      </c>
      <c r="F14">
        <v>-4.7359826264529552E-2</v>
      </c>
      <c r="G14">
        <v>9.9742502102796518E-3</v>
      </c>
    </row>
    <row r="15" spans="1:7">
      <c r="A15" t="s">
        <v>15</v>
      </c>
      <c r="B15" t="s">
        <v>8</v>
      </c>
      <c r="C15">
        <v>0</v>
      </c>
      <c r="D15" t="s">
        <v>9</v>
      </c>
      <c r="E15">
        <v>-0.81457835191589645</v>
      </c>
      <c r="F15">
        <v>7.3040159981273015E-2</v>
      </c>
      <c r="G15">
        <v>0.1304644595435229</v>
      </c>
    </row>
    <row r="16" spans="1:7">
      <c r="A16" t="s">
        <v>15</v>
      </c>
      <c r="B16" t="s">
        <v>8</v>
      </c>
      <c r="C16">
        <v>0</v>
      </c>
      <c r="D16" t="s">
        <v>9</v>
      </c>
      <c r="E16">
        <v>2.2519123829483312</v>
      </c>
      <c r="F16">
        <v>2.908101502777547</v>
      </c>
      <c r="G16">
        <v>-3.3605285153029838</v>
      </c>
    </row>
    <row r="17" spans="1:7">
      <c r="A17" t="s">
        <v>15</v>
      </c>
      <c r="B17" t="s">
        <v>8</v>
      </c>
      <c r="C17">
        <v>0</v>
      </c>
      <c r="D17" t="s">
        <v>9</v>
      </c>
      <c r="E17">
        <v>0.2075852263721735</v>
      </c>
      <c r="F17">
        <v>1.078460670124521</v>
      </c>
      <c r="G17">
        <v>-1.0914604186703689</v>
      </c>
    </row>
    <row r="18" spans="1:7">
      <c r="A18" t="s">
        <v>15</v>
      </c>
      <c r="B18" t="s">
        <v>8</v>
      </c>
      <c r="C18">
        <v>0</v>
      </c>
      <c r="D18" t="s">
        <v>9</v>
      </c>
      <c r="E18">
        <v>1.475068063449394</v>
      </c>
      <c r="F18">
        <v>1.653490646101186</v>
      </c>
      <c r="G18">
        <v>-1.95874866893883</v>
      </c>
    </row>
    <row r="19" spans="1:7">
      <c r="A19" t="s">
        <v>15</v>
      </c>
      <c r="B19" t="s">
        <v>8</v>
      </c>
      <c r="C19">
        <v>0</v>
      </c>
      <c r="D19" t="s">
        <v>9</v>
      </c>
      <c r="E19">
        <v>0.2075852263721735</v>
      </c>
      <c r="F19">
        <v>1.078460670124521</v>
      </c>
      <c r="G19">
        <v>-1.0914604186703689</v>
      </c>
    </row>
    <row r="20" spans="1:7">
      <c r="A20" t="s">
        <v>15</v>
      </c>
      <c r="B20" t="s">
        <v>8</v>
      </c>
      <c r="C20">
        <v>0</v>
      </c>
      <c r="D20" t="s">
        <v>10</v>
      </c>
      <c r="E20">
        <v>0.2075852263721735</v>
      </c>
      <c r="F20">
        <v>0.81708340831694859</v>
      </c>
      <c r="G20">
        <v>-0.83934174126674133</v>
      </c>
    </row>
    <row r="21" spans="1:7">
      <c r="A21" t="s">
        <v>15</v>
      </c>
      <c r="B21" t="s">
        <v>8</v>
      </c>
      <c r="C21">
        <v>0</v>
      </c>
      <c r="D21" t="s">
        <v>10</v>
      </c>
      <c r="E21">
        <v>0.2075852263721735</v>
      </c>
      <c r="F21">
        <v>0.81708340831694859</v>
      </c>
      <c r="G21">
        <v>-0.83934174126674133</v>
      </c>
    </row>
    <row r="22" spans="1:7">
      <c r="A22" t="s">
        <v>15</v>
      </c>
      <c r="B22" t="s">
        <v>8</v>
      </c>
      <c r="C22">
        <v>0</v>
      </c>
      <c r="D22" t="s">
        <v>10</v>
      </c>
      <c r="E22">
        <v>0.2075852263721735</v>
      </c>
      <c r="F22">
        <v>-0.75118016252850006</v>
      </c>
      <c r="G22">
        <v>0.67337032315500811</v>
      </c>
    </row>
    <row r="23" spans="1:7">
      <c r="A23" t="s">
        <v>15</v>
      </c>
      <c r="B23" t="s">
        <v>8</v>
      </c>
      <c r="C23">
        <v>0</v>
      </c>
      <c r="D23" t="s">
        <v>10</v>
      </c>
      <c r="E23">
        <v>0.14477070480139809</v>
      </c>
      <c r="F23">
        <v>-4.7359826264529552E-2</v>
      </c>
      <c r="G23">
        <v>9.9742502102796518E-3</v>
      </c>
    </row>
    <row r="24" spans="1:7">
      <c r="A24" t="s">
        <v>15</v>
      </c>
      <c r="B24" t="s">
        <v>8</v>
      </c>
      <c r="C24">
        <v>0</v>
      </c>
      <c r="D24" t="s">
        <v>10</v>
      </c>
      <c r="E24">
        <v>-0.81457835191589645</v>
      </c>
      <c r="F24">
        <v>7.3040159981273015E-2</v>
      </c>
      <c r="G24">
        <v>0.1304644595435229</v>
      </c>
    </row>
    <row r="25" spans="1:7">
      <c r="A25" t="s">
        <v>15</v>
      </c>
      <c r="B25" t="s">
        <v>8</v>
      </c>
      <c r="C25">
        <v>0</v>
      </c>
      <c r="D25" t="s">
        <v>10</v>
      </c>
      <c r="E25">
        <v>2.2519123829483312</v>
      </c>
      <c r="F25">
        <v>2.908101502777547</v>
      </c>
      <c r="G25">
        <v>-3.3605285153029838</v>
      </c>
    </row>
    <row r="26" spans="1:7">
      <c r="A26" t="s">
        <v>15</v>
      </c>
      <c r="B26" t="s">
        <v>8</v>
      </c>
      <c r="C26">
        <v>0</v>
      </c>
      <c r="D26" t="s">
        <v>10</v>
      </c>
      <c r="E26">
        <v>0.2075852263721735</v>
      </c>
      <c r="F26">
        <v>1.078460670124521</v>
      </c>
      <c r="G26">
        <v>-1.0914604186703689</v>
      </c>
    </row>
    <row r="27" spans="1:7">
      <c r="A27" t="s">
        <v>15</v>
      </c>
      <c r="B27" t="s">
        <v>8</v>
      </c>
      <c r="C27">
        <v>0</v>
      </c>
      <c r="D27" t="s">
        <v>10</v>
      </c>
      <c r="E27">
        <v>1.475068063449394</v>
      </c>
      <c r="F27">
        <v>1.653490646101186</v>
      </c>
      <c r="G27">
        <v>-1.95874866893883</v>
      </c>
    </row>
    <row r="28" spans="1:7">
      <c r="A28" t="s">
        <v>15</v>
      </c>
      <c r="B28" t="s">
        <v>8</v>
      </c>
      <c r="C28">
        <v>0</v>
      </c>
      <c r="D28" t="s">
        <v>10</v>
      </c>
      <c r="E28">
        <v>0.2075852263721735</v>
      </c>
      <c r="F28">
        <v>1.078460670124521</v>
      </c>
      <c r="G28">
        <v>-1.0914604186703689</v>
      </c>
    </row>
    <row r="29" spans="1:7">
      <c r="A29" t="s">
        <v>15</v>
      </c>
      <c r="B29" t="s">
        <v>8</v>
      </c>
      <c r="C29">
        <v>0</v>
      </c>
      <c r="D29" t="s">
        <v>11</v>
      </c>
      <c r="E29">
        <v>0.2075852263721735</v>
      </c>
      <c r="F29">
        <v>0.81708340831694859</v>
      </c>
      <c r="G29">
        <v>-0.83934174126674133</v>
      </c>
    </row>
    <row r="30" spans="1:7">
      <c r="A30" t="s">
        <v>15</v>
      </c>
      <c r="B30" t="s">
        <v>8</v>
      </c>
      <c r="C30">
        <v>0</v>
      </c>
      <c r="D30" t="s">
        <v>11</v>
      </c>
      <c r="E30">
        <v>0.2075852263721735</v>
      </c>
      <c r="F30">
        <v>0.81708340831694859</v>
      </c>
      <c r="G30">
        <v>-0.83934174126674133</v>
      </c>
    </row>
    <row r="31" spans="1:7">
      <c r="A31" t="s">
        <v>15</v>
      </c>
      <c r="B31" t="s">
        <v>8</v>
      </c>
      <c r="C31">
        <v>0</v>
      </c>
      <c r="D31" t="s">
        <v>11</v>
      </c>
      <c r="E31">
        <v>0.2075852263721735</v>
      </c>
      <c r="F31">
        <v>-0.75118016252850006</v>
      </c>
      <c r="G31">
        <v>0.67337032315500811</v>
      </c>
    </row>
    <row r="32" spans="1:7">
      <c r="A32" t="s">
        <v>15</v>
      </c>
      <c r="B32" t="s">
        <v>8</v>
      </c>
      <c r="C32">
        <v>0</v>
      </c>
      <c r="D32" t="s">
        <v>11</v>
      </c>
      <c r="E32">
        <v>0.14477070480139809</v>
      </c>
      <c r="F32">
        <v>-4.7359826264529552E-2</v>
      </c>
      <c r="G32">
        <v>9.9742502102796518E-3</v>
      </c>
    </row>
    <row r="33" spans="1:7">
      <c r="A33" t="s">
        <v>15</v>
      </c>
      <c r="B33" t="s">
        <v>8</v>
      </c>
      <c r="C33">
        <v>0</v>
      </c>
      <c r="D33" t="s">
        <v>11</v>
      </c>
      <c r="E33">
        <v>-0.81457835191589645</v>
      </c>
      <c r="F33">
        <v>7.3040159981273015E-2</v>
      </c>
      <c r="G33">
        <v>0.1304644595435229</v>
      </c>
    </row>
    <row r="34" spans="1:7">
      <c r="A34" t="s">
        <v>15</v>
      </c>
      <c r="B34" t="s">
        <v>8</v>
      </c>
      <c r="C34">
        <v>0</v>
      </c>
      <c r="D34" t="s">
        <v>11</v>
      </c>
      <c r="E34">
        <v>2.2519123829483312</v>
      </c>
      <c r="F34">
        <v>2.908101502777547</v>
      </c>
      <c r="G34">
        <v>-3.3605285153029838</v>
      </c>
    </row>
    <row r="35" spans="1:7">
      <c r="A35" t="s">
        <v>15</v>
      </c>
      <c r="B35" t="s">
        <v>8</v>
      </c>
      <c r="C35">
        <v>0</v>
      </c>
      <c r="D35" t="s">
        <v>11</v>
      </c>
      <c r="E35">
        <v>0.2075852263721735</v>
      </c>
      <c r="F35">
        <v>1.078460670124521</v>
      </c>
      <c r="G35">
        <v>-1.0914604186703689</v>
      </c>
    </row>
    <row r="36" spans="1:7">
      <c r="A36" t="s">
        <v>15</v>
      </c>
      <c r="B36" t="s">
        <v>8</v>
      </c>
      <c r="C36">
        <v>0</v>
      </c>
      <c r="D36" t="s">
        <v>11</v>
      </c>
      <c r="E36">
        <v>1.475068063449394</v>
      </c>
      <c r="F36">
        <v>1.653490646101186</v>
      </c>
      <c r="G36">
        <v>-1.95874866893883</v>
      </c>
    </row>
    <row r="37" spans="1:7">
      <c r="A37" t="s">
        <v>15</v>
      </c>
      <c r="B37" t="s">
        <v>8</v>
      </c>
      <c r="C37">
        <v>0</v>
      </c>
      <c r="D37" t="s">
        <v>11</v>
      </c>
      <c r="E37">
        <v>0.2075852263721735</v>
      </c>
      <c r="F37">
        <v>1.078460670124521</v>
      </c>
      <c r="G37">
        <v>-1.0914604186703689</v>
      </c>
    </row>
    <row r="38" spans="1:7">
      <c r="A38" t="s">
        <v>15</v>
      </c>
      <c r="B38" t="s">
        <v>8</v>
      </c>
      <c r="C38">
        <v>0</v>
      </c>
      <c r="D38" t="s">
        <v>10</v>
      </c>
      <c r="E38">
        <v>0.2075852263721735</v>
      </c>
      <c r="F38">
        <v>0.81708340831694859</v>
      </c>
      <c r="G38">
        <v>-0.83934174126674133</v>
      </c>
    </row>
    <row r="39" spans="1:7">
      <c r="A39" t="s">
        <v>15</v>
      </c>
      <c r="B39" t="s">
        <v>8</v>
      </c>
      <c r="C39">
        <v>0</v>
      </c>
      <c r="D39" t="s">
        <v>10</v>
      </c>
      <c r="E39">
        <v>0.2075852263721735</v>
      </c>
      <c r="F39">
        <v>0.81708340831694859</v>
      </c>
      <c r="G39">
        <v>-0.83934174126674133</v>
      </c>
    </row>
    <row r="40" spans="1:7">
      <c r="A40" t="s">
        <v>15</v>
      </c>
      <c r="B40" t="s">
        <v>8</v>
      </c>
      <c r="C40">
        <v>0</v>
      </c>
      <c r="D40" t="s">
        <v>10</v>
      </c>
      <c r="E40">
        <v>0.2075852263721735</v>
      </c>
      <c r="F40">
        <v>-0.75118016252850006</v>
      </c>
      <c r="G40">
        <v>0.67337032315500811</v>
      </c>
    </row>
    <row r="41" spans="1:7">
      <c r="A41" t="s">
        <v>15</v>
      </c>
      <c r="B41" t="s">
        <v>8</v>
      </c>
      <c r="C41">
        <v>0</v>
      </c>
      <c r="D41" t="s">
        <v>10</v>
      </c>
      <c r="E41">
        <v>0.14477070480139809</v>
      </c>
      <c r="F41">
        <v>-4.7359826264529552E-2</v>
      </c>
      <c r="G41">
        <v>9.9742502102796518E-3</v>
      </c>
    </row>
    <row r="42" spans="1:7">
      <c r="A42" t="s">
        <v>15</v>
      </c>
      <c r="B42" t="s">
        <v>8</v>
      </c>
      <c r="C42">
        <v>0</v>
      </c>
      <c r="D42" t="s">
        <v>10</v>
      </c>
      <c r="E42">
        <v>-0.81457835191589645</v>
      </c>
      <c r="F42">
        <v>7.3040159981273015E-2</v>
      </c>
      <c r="G42">
        <v>0.1304644595435229</v>
      </c>
    </row>
    <row r="43" spans="1:7">
      <c r="A43" t="s">
        <v>15</v>
      </c>
      <c r="B43" t="s">
        <v>8</v>
      </c>
      <c r="C43">
        <v>0</v>
      </c>
      <c r="D43" t="s">
        <v>10</v>
      </c>
      <c r="E43">
        <v>2.2519123829483312</v>
      </c>
      <c r="F43">
        <v>2.908101502777547</v>
      </c>
      <c r="G43">
        <v>-3.3605285153029838</v>
      </c>
    </row>
    <row r="44" spans="1:7">
      <c r="A44" t="s">
        <v>15</v>
      </c>
      <c r="B44" t="s">
        <v>8</v>
      </c>
      <c r="C44">
        <v>0</v>
      </c>
      <c r="D44" t="s">
        <v>10</v>
      </c>
      <c r="E44">
        <v>0.2075852263721735</v>
      </c>
      <c r="F44">
        <v>1.078460670124521</v>
      </c>
      <c r="G44">
        <v>-1.0914604186703689</v>
      </c>
    </row>
    <row r="45" spans="1:7">
      <c r="A45" t="s">
        <v>15</v>
      </c>
      <c r="B45" t="s">
        <v>8</v>
      </c>
      <c r="C45">
        <v>0</v>
      </c>
      <c r="D45" t="s">
        <v>10</v>
      </c>
      <c r="E45">
        <v>1.475068063449394</v>
      </c>
      <c r="F45">
        <v>1.653490646101186</v>
      </c>
      <c r="G45">
        <v>-1.95874866893883</v>
      </c>
    </row>
    <row r="46" spans="1:7">
      <c r="A46" t="s">
        <v>15</v>
      </c>
      <c r="B46" t="s">
        <v>8</v>
      </c>
      <c r="C46">
        <v>0</v>
      </c>
      <c r="D46" t="s">
        <v>10</v>
      </c>
      <c r="E46">
        <v>0.2075852263721735</v>
      </c>
      <c r="F46">
        <v>1.078460670124521</v>
      </c>
      <c r="G46">
        <v>-1.0914604186703689</v>
      </c>
    </row>
    <row r="47" spans="1:7">
      <c r="A47" t="s">
        <v>15</v>
      </c>
      <c r="B47" t="s">
        <v>8</v>
      </c>
      <c r="C47">
        <v>0</v>
      </c>
      <c r="D47" t="s">
        <v>9</v>
      </c>
      <c r="E47">
        <v>0.2075852263721735</v>
      </c>
      <c r="F47">
        <v>0.81708340831694859</v>
      </c>
      <c r="G47">
        <v>-0.83934174126674133</v>
      </c>
    </row>
    <row r="48" spans="1:7">
      <c r="A48" t="s">
        <v>15</v>
      </c>
      <c r="B48" t="s">
        <v>8</v>
      </c>
      <c r="C48">
        <v>0</v>
      </c>
      <c r="D48" t="s">
        <v>9</v>
      </c>
      <c r="E48">
        <v>0.2075852263721735</v>
      </c>
      <c r="F48">
        <v>0.81708340831694859</v>
      </c>
      <c r="G48">
        <v>-0.83934174126674133</v>
      </c>
    </row>
    <row r="49" spans="1:7">
      <c r="A49" t="s">
        <v>15</v>
      </c>
      <c r="B49" t="s">
        <v>8</v>
      </c>
      <c r="C49">
        <v>0</v>
      </c>
      <c r="D49" t="s">
        <v>9</v>
      </c>
      <c r="E49">
        <v>0.2075852263721735</v>
      </c>
      <c r="F49">
        <v>-0.75118016252850006</v>
      </c>
      <c r="G49">
        <v>0.67337032315500811</v>
      </c>
    </row>
    <row r="50" spans="1:7">
      <c r="A50" t="s">
        <v>15</v>
      </c>
      <c r="B50" t="s">
        <v>8</v>
      </c>
      <c r="C50">
        <v>0</v>
      </c>
      <c r="D50" t="s">
        <v>9</v>
      </c>
      <c r="E50">
        <v>0.14477070480139809</v>
      </c>
      <c r="F50">
        <v>-4.7359826264529552E-2</v>
      </c>
      <c r="G50">
        <v>9.9742502102796518E-3</v>
      </c>
    </row>
    <row r="51" spans="1:7">
      <c r="A51" t="s">
        <v>15</v>
      </c>
      <c r="B51" t="s">
        <v>8</v>
      </c>
      <c r="C51">
        <v>0</v>
      </c>
      <c r="D51" t="s">
        <v>9</v>
      </c>
      <c r="E51">
        <v>-0.81457835191589645</v>
      </c>
      <c r="F51">
        <v>7.3040159981273015E-2</v>
      </c>
      <c r="G51">
        <v>0.1304644595435229</v>
      </c>
    </row>
    <row r="52" spans="1:7">
      <c r="A52" t="s">
        <v>15</v>
      </c>
      <c r="B52" t="s">
        <v>8</v>
      </c>
      <c r="C52">
        <v>0</v>
      </c>
      <c r="D52" t="s">
        <v>9</v>
      </c>
      <c r="E52">
        <v>2.2519123829483312</v>
      </c>
      <c r="F52">
        <v>2.908101502777547</v>
      </c>
      <c r="G52">
        <v>-3.3605285153029838</v>
      </c>
    </row>
    <row r="53" spans="1:7">
      <c r="A53" t="s">
        <v>15</v>
      </c>
      <c r="B53" t="s">
        <v>8</v>
      </c>
      <c r="C53">
        <v>0</v>
      </c>
      <c r="D53" t="s">
        <v>9</v>
      </c>
      <c r="E53">
        <v>0.2075852263721735</v>
      </c>
      <c r="F53">
        <v>1.078460670124521</v>
      </c>
      <c r="G53">
        <v>-1.0914604186703689</v>
      </c>
    </row>
    <row r="54" spans="1:7">
      <c r="A54" t="s">
        <v>15</v>
      </c>
      <c r="B54" t="s">
        <v>8</v>
      </c>
      <c r="C54">
        <v>0</v>
      </c>
      <c r="D54" t="s">
        <v>9</v>
      </c>
      <c r="E54">
        <v>1.475068063449394</v>
      </c>
      <c r="F54">
        <v>1.653490646101186</v>
      </c>
      <c r="G54">
        <v>-1.95874866893883</v>
      </c>
    </row>
    <row r="55" spans="1:7">
      <c r="A55" t="s">
        <v>15</v>
      </c>
      <c r="B55" t="s">
        <v>8</v>
      </c>
      <c r="C55">
        <v>0</v>
      </c>
      <c r="D55" t="s">
        <v>9</v>
      </c>
      <c r="E55">
        <v>0.2075852263721735</v>
      </c>
      <c r="F55">
        <v>1.078460670124521</v>
      </c>
      <c r="G55">
        <v>-1.0914604186703689</v>
      </c>
    </row>
    <row r="56" spans="1:7">
      <c r="A56" t="s">
        <v>15</v>
      </c>
      <c r="B56" t="s">
        <v>8</v>
      </c>
      <c r="C56">
        <v>0</v>
      </c>
      <c r="D56" t="s">
        <v>9</v>
      </c>
      <c r="E56">
        <v>0.2075852263721735</v>
      </c>
      <c r="F56">
        <v>0.81708340831694859</v>
      </c>
      <c r="G56">
        <v>-0.83934174126674133</v>
      </c>
    </row>
    <row r="57" spans="1:7">
      <c r="A57" t="s">
        <v>15</v>
      </c>
      <c r="B57" t="s">
        <v>8</v>
      </c>
      <c r="C57">
        <v>0</v>
      </c>
      <c r="D57" t="s">
        <v>9</v>
      </c>
      <c r="E57">
        <v>0.2075852263721735</v>
      </c>
      <c r="F57">
        <v>0.81708340831694859</v>
      </c>
      <c r="G57">
        <v>-0.83934174126674133</v>
      </c>
    </row>
    <row r="58" spans="1:7">
      <c r="A58" t="s">
        <v>15</v>
      </c>
      <c r="B58" t="s">
        <v>8</v>
      </c>
      <c r="C58">
        <v>0</v>
      </c>
      <c r="D58" t="s">
        <v>9</v>
      </c>
      <c r="E58">
        <v>0.2075852263721735</v>
      </c>
      <c r="F58">
        <v>-0.75118016252850006</v>
      </c>
      <c r="G58">
        <v>0.67337032315500811</v>
      </c>
    </row>
    <row r="59" spans="1:7">
      <c r="A59" t="s">
        <v>15</v>
      </c>
      <c r="B59" t="s">
        <v>8</v>
      </c>
      <c r="C59">
        <v>0</v>
      </c>
      <c r="D59" t="s">
        <v>9</v>
      </c>
      <c r="E59">
        <v>0.14477070480139809</v>
      </c>
      <c r="F59">
        <v>-4.7359826264529552E-2</v>
      </c>
      <c r="G59">
        <v>9.9742502102796518E-3</v>
      </c>
    </row>
    <row r="60" spans="1:7">
      <c r="A60" t="s">
        <v>15</v>
      </c>
      <c r="B60" t="s">
        <v>8</v>
      </c>
      <c r="C60">
        <v>0</v>
      </c>
      <c r="D60" t="s">
        <v>9</v>
      </c>
      <c r="E60">
        <v>-0.81457835191589645</v>
      </c>
      <c r="F60">
        <v>7.3040159981273015E-2</v>
      </c>
      <c r="G60">
        <v>0.1304644595435229</v>
      </c>
    </row>
    <row r="61" spans="1:7">
      <c r="A61" t="s">
        <v>15</v>
      </c>
      <c r="B61" t="s">
        <v>8</v>
      </c>
      <c r="C61">
        <v>0</v>
      </c>
      <c r="D61" t="s">
        <v>9</v>
      </c>
      <c r="E61">
        <v>2.2519123829483312</v>
      </c>
      <c r="F61">
        <v>2.908101502777547</v>
      </c>
      <c r="G61">
        <v>-3.3605285153029838</v>
      </c>
    </row>
    <row r="62" spans="1:7">
      <c r="A62" t="s">
        <v>15</v>
      </c>
      <c r="B62" t="s">
        <v>8</v>
      </c>
      <c r="C62">
        <v>0</v>
      </c>
      <c r="D62" t="s">
        <v>9</v>
      </c>
      <c r="E62">
        <v>0.2075852263721735</v>
      </c>
      <c r="F62">
        <v>1.078460670124521</v>
      </c>
      <c r="G62">
        <v>-1.0914604186703689</v>
      </c>
    </row>
    <row r="63" spans="1:7">
      <c r="A63" t="s">
        <v>15</v>
      </c>
      <c r="B63" t="s">
        <v>8</v>
      </c>
      <c r="C63">
        <v>0</v>
      </c>
      <c r="D63" t="s">
        <v>9</v>
      </c>
      <c r="E63">
        <v>1.475068063449394</v>
      </c>
      <c r="F63">
        <v>1.653490646101186</v>
      </c>
      <c r="G63">
        <v>-1.95874866893883</v>
      </c>
    </row>
    <row r="64" spans="1:7">
      <c r="A64" t="s">
        <v>15</v>
      </c>
      <c r="B64" t="s">
        <v>8</v>
      </c>
      <c r="C64">
        <v>0</v>
      </c>
      <c r="D64" t="s">
        <v>9</v>
      </c>
      <c r="E64">
        <v>0.2075852263721735</v>
      </c>
      <c r="F64">
        <v>1.078460670124521</v>
      </c>
      <c r="G64">
        <v>-1.0914604186703689</v>
      </c>
    </row>
    <row r="65" spans="1:7">
      <c r="A65" t="s">
        <v>15</v>
      </c>
      <c r="B65" t="s">
        <v>8</v>
      </c>
      <c r="C65">
        <v>0</v>
      </c>
      <c r="D65" t="s">
        <v>9</v>
      </c>
      <c r="E65">
        <v>0.2075852263721735</v>
      </c>
      <c r="F65">
        <v>0.81708340831694859</v>
      </c>
      <c r="G65">
        <v>-0.83934174126674133</v>
      </c>
    </row>
    <row r="66" spans="1:7">
      <c r="A66" t="s">
        <v>15</v>
      </c>
      <c r="B66" t="s">
        <v>8</v>
      </c>
      <c r="C66">
        <v>0</v>
      </c>
      <c r="D66" t="s">
        <v>9</v>
      </c>
      <c r="E66">
        <v>0.2075852263721735</v>
      </c>
      <c r="F66">
        <v>0.81708340831694859</v>
      </c>
      <c r="G66">
        <v>-0.83934174126674133</v>
      </c>
    </row>
    <row r="67" spans="1:7">
      <c r="A67" t="s">
        <v>15</v>
      </c>
      <c r="B67" t="s">
        <v>8</v>
      </c>
      <c r="C67">
        <v>0</v>
      </c>
      <c r="D67" t="s">
        <v>9</v>
      </c>
      <c r="E67">
        <v>0.2075852263721735</v>
      </c>
      <c r="F67">
        <v>-0.75118016252850006</v>
      </c>
      <c r="G67">
        <v>0.67337032315500811</v>
      </c>
    </row>
    <row r="68" spans="1:7">
      <c r="A68" t="s">
        <v>15</v>
      </c>
      <c r="B68" t="s">
        <v>8</v>
      </c>
      <c r="C68">
        <v>0</v>
      </c>
      <c r="D68" t="s">
        <v>9</v>
      </c>
      <c r="E68">
        <v>0.14477070480139809</v>
      </c>
      <c r="F68">
        <v>-4.7359826264529552E-2</v>
      </c>
      <c r="G68">
        <v>9.9742502102796518E-3</v>
      </c>
    </row>
    <row r="69" spans="1:7">
      <c r="A69" t="s">
        <v>15</v>
      </c>
      <c r="B69" t="s">
        <v>8</v>
      </c>
      <c r="C69">
        <v>0</v>
      </c>
      <c r="D69" t="s">
        <v>9</v>
      </c>
      <c r="E69">
        <v>-0.81457835191589645</v>
      </c>
      <c r="F69">
        <v>7.3040159981273015E-2</v>
      </c>
      <c r="G69">
        <v>0.1304644595435229</v>
      </c>
    </row>
    <row r="70" spans="1:7">
      <c r="A70" t="s">
        <v>15</v>
      </c>
      <c r="B70" t="s">
        <v>8</v>
      </c>
      <c r="C70">
        <v>0</v>
      </c>
      <c r="D70" t="s">
        <v>9</v>
      </c>
      <c r="E70">
        <v>2.2519123829483312</v>
      </c>
      <c r="F70">
        <v>2.908101502777547</v>
      </c>
      <c r="G70">
        <v>-3.3605285153029838</v>
      </c>
    </row>
    <row r="71" spans="1:7">
      <c r="A71" t="s">
        <v>15</v>
      </c>
      <c r="B71" t="s">
        <v>8</v>
      </c>
      <c r="C71">
        <v>0</v>
      </c>
      <c r="D71" t="s">
        <v>9</v>
      </c>
      <c r="E71">
        <v>0.2075852263721735</v>
      </c>
      <c r="F71">
        <v>1.078460670124521</v>
      </c>
      <c r="G71">
        <v>-1.0914604186703689</v>
      </c>
    </row>
    <row r="72" spans="1:7">
      <c r="A72" t="s">
        <v>15</v>
      </c>
      <c r="B72" t="s">
        <v>8</v>
      </c>
      <c r="C72">
        <v>0</v>
      </c>
      <c r="D72" t="s">
        <v>9</v>
      </c>
      <c r="E72">
        <v>1.475068063449394</v>
      </c>
      <c r="F72">
        <v>1.653490646101186</v>
      </c>
      <c r="G72">
        <v>-1.95874866893883</v>
      </c>
    </row>
    <row r="73" spans="1:7">
      <c r="A73" t="s">
        <v>15</v>
      </c>
      <c r="B73" t="s">
        <v>8</v>
      </c>
      <c r="C73">
        <v>0</v>
      </c>
      <c r="D73" t="s">
        <v>9</v>
      </c>
      <c r="E73">
        <v>0.2075852263721735</v>
      </c>
      <c r="F73">
        <v>1.078460670124521</v>
      </c>
      <c r="G73">
        <v>-1.0914604186703689</v>
      </c>
    </row>
    <row r="74" spans="1:7">
      <c r="A74" t="s">
        <v>15</v>
      </c>
      <c r="B74" t="s">
        <v>8</v>
      </c>
      <c r="C74">
        <v>0</v>
      </c>
      <c r="D74" t="s">
        <v>9</v>
      </c>
      <c r="E74">
        <v>0.2075852263721735</v>
      </c>
      <c r="F74">
        <v>0.81708340831694859</v>
      </c>
      <c r="G74">
        <v>-0.83934174126674133</v>
      </c>
    </row>
    <row r="75" spans="1:7">
      <c r="A75" t="s">
        <v>15</v>
      </c>
      <c r="B75" t="s">
        <v>8</v>
      </c>
      <c r="C75">
        <v>0</v>
      </c>
      <c r="D75" t="s">
        <v>9</v>
      </c>
      <c r="E75">
        <v>0.2075852263721735</v>
      </c>
      <c r="F75">
        <v>0.81708340831694859</v>
      </c>
      <c r="G75">
        <v>-0.83934174126674133</v>
      </c>
    </row>
    <row r="76" spans="1:7">
      <c r="A76" t="s">
        <v>15</v>
      </c>
      <c r="B76" t="s">
        <v>8</v>
      </c>
      <c r="C76">
        <v>0</v>
      </c>
      <c r="D76" t="s">
        <v>9</v>
      </c>
      <c r="E76">
        <v>0.2075852263721735</v>
      </c>
      <c r="F76">
        <v>-0.75118016252850006</v>
      </c>
      <c r="G76">
        <v>0.67337032315500811</v>
      </c>
    </row>
    <row r="77" spans="1:7">
      <c r="A77" t="s">
        <v>15</v>
      </c>
      <c r="B77" t="s">
        <v>8</v>
      </c>
      <c r="C77">
        <v>0</v>
      </c>
      <c r="D77" t="s">
        <v>9</v>
      </c>
      <c r="E77">
        <v>0.14477070480139809</v>
      </c>
      <c r="F77">
        <v>-4.7359826264529552E-2</v>
      </c>
      <c r="G77">
        <v>9.9742502102796518E-3</v>
      </c>
    </row>
    <row r="78" spans="1:7">
      <c r="A78" t="s">
        <v>15</v>
      </c>
      <c r="B78" t="s">
        <v>8</v>
      </c>
      <c r="C78">
        <v>0</v>
      </c>
      <c r="D78" t="s">
        <v>9</v>
      </c>
      <c r="E78">
        <v>-0.81457835191589645</v>
      </c>
      <c r="F78">
        <v>7.3040159981273015E-2</v>
      </c>
      <c r="G78">
        <v>0.1304644595435229</v>
      </c>
    </row>
    <row r="79" spans="1:7">
      <c r="A79" t="s">
        <v>15</v>
      </c>
      <c r="B79" t="s">
        <v>8</v>
      </c>
      <c r="C79">
        <v>0</v>
      </c>
      <c r="D79" t="s">
        <v>9</v>
      </c>
      <c r="E79">
        <v>2.2519123829483312</v>
      </c>
      <c r="F79">
        <v>2.908101502777547</v>
      </c>
      <c r="G79">
        <v>-3.3605285153029838</v>
      </c>
    </row>
    <row r="80" spans="1:7">
      <c r="A80" t="s">
        <v>15</v>
      </c>
      <c r="B80" t="s">
        <v>8</v>
      </c>
      <c r="C80">
        <v>0</v>
      </c>
      <c r="D80" t="s">
        <v>9</v>
      </c>
      <c r="E80">
        <v>0.2075852263721735</v>
      </c>
      <c r="F80">
        <v>1.078460670124521</v>
      </c>
      <c r="G80">
        <v>-1.0914604186703689</v>
      </c>
    </row>
    <row r="81" spans="1:7">
      <c r="A81" t="s">
        <v>15</v>
      </c>
      <c r="B81" t="s">
        <v>8</v>
      </c>
      <c r="C81">
        <v>0</v>
      </c>
      <c r="D81" t="s">
        <v>9</v>
      </c>
      <c r="E81">
        <v>1.475068063449394</v>
      </c>
      <c r="F81">
        <v>1.653490646101186</v>
      </c>
      <c r="G81">
        <v>-1.95874866893883</v>
      </c>
    </row>
    <row r="82" spans="1:7">
      <c r="A82" t="s">
        <v>15</v>
      </c>
      <c r="B82" t="s">
        <v>8</v>
      </c>
      <c r="C82">
        <v>0</v>
      </c>
      <c r="D82" t="s">
        <v>9</v>
      </c>
      <c r="E82">
        <v>0.2075852263721735</v>
      </c>
      <c r="F82">
        <v>1.078460670124521</v>
      </c>
      <c r="G82">
        <v>-1.0914604186703689</v>
      </c>
    </row>
    <row r="83" spans="1:7">
      <c r="A83" t="s">
        <v>15</v>
      </c>
      <c r="B83" t="s">
        <v>8</v>
      </c>
      <c r="C83">
        <v>9.0949470177292824E-13</v>
      </c>
      <c r="D83" t="s">
        <v>9</v>
      </c>
      <c r="E83">
        <v>-0.81457835191589645</v>
      </c>
      <c r="F83">
        <v>2.908101502777547</v>
      </c>
      <c r="G83">
        <v>-2.60417248309211</v>
      </c>
    </row>
    <row r="84" spans="1:7">
      <c r="A84" t="s">
        <v>15</v>
      </c>
      <c r="B84" t="s">
        <v>8</v>
      </c>
      <c r="C84">
        <v>0.85366663394961506</v>
      </c>
      <c r="D84" t="s">
        <v>10</v>
      </c>
      <c r="E84">
        <v>0.20153692117520991</v>
      </c>
      <c r="F84">
        <v>-1.014104035352688</v>
      </c>
      <c r="G84">
        <v>0.92847265354565689</v>
      </c>
    </row>
    <row r="85" spans="1:7">
      <c r="A85" t="s">
        <v>15</v>
      </c>
      <c r="B85" t="s">
        <v>8</v>
      </c>
      <c r="C85">
        <v>0.9168443207748852</v>
      </c>
      <c r="D85" t="s">
        <v>10</v>
      </c>
      <c r="E85">
        <v>-0.81457835191589645</v>
      </c>
      <c r="F85">
        <v>-1.0125574243360771</v>
      </c>
      <c r="G85">
        <v>1.17760767796226</v>
      </c>
    </row>
    <row r="86" spans="1:7">
      <c r="A86" t="s">
        <v>15</v>
      </c>
      <c r="B86" t="s">
        <v>8</v>
      </c>
      <c r="C86">
        <v>0.98883259999999995</v>
      </c>
      <c r="D86" t="s">
        <v>11</v>
      </c>
      <c r="E86">
        <v>1.2297488046602609</v>
      </c>
      <c r="F86">
        <v>-1.27393468614365</v>
      </c>
      <c r="G86">
        <v>0.92548900055862671</v>
      </c>
    </row>
    <row r="87" spans="1:7">
      <c r="A87" t="s">
        <v>15</v>
      </c>
      <c r="B87" t="s">
        <v>8</v>
      </c>
      <c r="C87">
        <v>1</v>
      </c>
      <c r="D87" t="s">
        <v>10</v>
      </c>
      <c r="E87">
        <v>-0.59498310747549488</v>
      </c>
      <c r="F87">
        <v>-1.161629366492315</v>
      </c>
      <c r="G87">
        <v>1.267235545376836</v>
      </c>
    </row>
    <row r="88" spans="1:7">
      <c r="A88" t="s">
        <v>15</v>
      </c>
      <c r="B88" t="s">
        <v>8</v>
      </c>
      <c r="C88">
        <v>1.0067044199999999</v>
      </c>
      <c r="D88" t="s">
        <v>11</v>
      </c>
      <c r="E88">
        <v>2.0959891252433649</v>
      </c>
      <c r="F88">
        <v>-1.27393468614365</v>
      </c>
      <c r="G88">
        <v>0.71182910445386527</v>
      </c>
    </row>
    <row r="89" spans="1:7">
      <c r="A89" t="s">
        <v>15</v>
      </c>
      <c r="B89" t="s">
        <v>8</v>
      </c>
      <c r="C89">
        <v>1.215277776122093</v>
      </c>
      <c r="D89" t="s">
        <v>10</v>
      </c>
      <c r="E89">
        <v>-0.81457835191589645</v>
      </c>
      <c r="F89">
        <v>-1.0125574243360771</v>
      </c>
      <c r="G89">
        <v>1.17760767796226</v>
      </c>
    </row>
    <row r="90" spans="1:7">
      <c r="A90" t="s">
        <v>15</v>
      </c>
      <c r="B90" t="s">
        <v>8</v>
      </c>
      <c r="C90">
        <v>1.5440745600000001</v>
      </c>
      <c r="D90" t="s">
        <v>10</v>
      </c>
      <c r="E90">
        <v>0.2075852263721735</v>
      </c>
      <c r="F90">
        <v>-1.27393468614365</v>
      </c>
      <c r="G90">
        <v>1.17760767796226</v>
      </c>
    </row>
    <row r="91" spans="1:7">
      <c r="A91" t="s">
        <v>15</v>
      </c>
      <c r="B91" t="s">
        <v>8</v>
      </c>
      <c r="C91">
        <v>1.920000000000073</v>
      </c>
      <c r="D91" t="s">
        <v>10</v>
      </c>
      <c r="E91">
        <v>0.2075852263721735</v>
      </c>
      <c r="F91">
        <v>-1.27393468614365</v>
      </c>
      <c r="G91">
        <v>1.17760767796226</v>
      </c>
    </row>
    <row r="92" spans="1:7">
      <c r="A92" t="s">
        <v>15</v>
      </c>
      <c r="B92" t="s">
        <v>8</v>
      </c>
      <c r="C92">
        <v>2</v>
      </c>
      <c r="D92" t="s">
        <v>10</v>
      </c>
      <c r="E92">
        <v>-3.7549025434470189E-2</v>
      </c>
      <c r="F92">
        <v>-1.27393468614365</v>
      </c>
      <c r="G92">
        <v>1.238070528199323</v>
      </c>
    </row>
    <row r="93" spans="1:7">
      <c r="A93" t="s">
        <v>15</v>
      </c>
      <c r="B93" t="s">
        <v>8</v>
      </c>
      <c r="C93">
        <v>2.2319118160514222</v>
      </c>
      <c r="D93" t="s">
        <v>11</v>
      </c>
      <c r="E93">
        <v>2.171916972473606</v>
      </c>
      <c r="F93">
        <v>-1.27393468614365</v>
      </c>
      <c r="G93">
        <v>0.69310135008224982</v>
      </c>
    </row>
    <row r="94" spans="1:7">
      <c r="A94" t="s">
        <v>15</v>
      </c>
      <c r="B94" t="s">
        <v>8</v>
      </c>
      <c r="C94">
        <v>2.6407781099999998</v>
      </c>
      <c r="D94" t="s">
        <v>10</v>
      </c>
      <c r="E94">
        <v>-0.81457835191589645</v>
      </c>
      <c r="F94">
        <v>-1.0125574243360771</v>
      </c>
      <c r="G94">
        <v>1.17760767796226</v>
      </c>
    </row>
    <row r="95" spans="1:7">
      <c r="A95" t="s">
        <v>15</v>
      </c>
      <c r="B95" t="s">
        <v>8</v>
      </c>
      <c r="C95">
        <v>3</v>
      </c>
      <c r="D95" t="s">
        <v>10</v>
      </c>
      <c r="E95">
        <v>0.83660896685715147</v>
      </c>
      <c r="F95">
        <v>-1.27393468614365</v>
      </c>
      <c r="G95">
        <v>1.022457722636948</v>
      </c>
    </row>
    <row r="96" spans="1:7">
      <c r="A96" t="s">
        <v>15</v>
      </c>
      <c r="B96" t="s">
        <v>8</v>
      </c>
      <c r="C96">
        <v>3.3117393399988941</v>
      </c>
      <c r="D96" t="s">
        <v>10</v>
      </c>
      <c r="E96">
        <v>0.51661142445927188</v>
      </c>
      <c r="F96">
        <v>-0.93353639169657643</v>
      </c>
      <c r="G96">
        <v>0.77304514910526956</v>
      </c>
    </row>
    <row r="97" spans="1:7">
      <c r="A97" t="s">
        <v>15</v>
      </c>
      <c r="B97" t="s">
        <v>8</v>
      </c>
      <c r="C97">
        <v>3.6536805600000002</v>
      </c>
      <c r="D97" t="s">
        <v>10</v>
      </c>
      <c r="E97">
        <v>0.2075852263721735</v>
      </c>
      <c r="F97">
        <v>-1.27393468614365</v>
      </c>
      <c r="G97">
        <v>1.17760767796226</v>
      </c>
    </row>
    <row r="98" spans="1:7">
      <c r="A98" t="s">
        <v>15</v>
      </c>
      <c r="B98" t="s">
        <v>8</v>
      </c>
      <c r="C98">
        <v>3.9908758</v>
      </c>
      <c r="D98" t="s">
        <v>11</v>
      </c>
      <c r="E98">
        <v>1.2297488046602609</v>
      </c>
      <c r="F98">
        <v>-1.27393468614365</v>
      </c>
      <c r="G98">
        <v>0.92548900055862671</v>
      </c>
    </row>
    <row r="99" spans="1:7">
      <c r="A99" t="s">
        <v>15</v>
      </c>
      <c r="B99" t="s">
        <v>8</v>
      </c>
      <c r="C99">
        <v>4.3014637899999997</v>
      </c>
      <c r="D99" t="s">
        <v>11</v>
      </c>
      <c r="E99">
        <v>2.2519123829483312</v>
      </c>
      <c r="F99">
        <v>-1.27393468614365</v>
      </c>
      <c r="G99">
        <v>0.67337032315500811</v>
      </c>
    </row>
    <row r="100" spans="1:7">
      <c r="A100" t="s">
        <v>15</v>
      </c>
      <c r="B100" t="s">
        <v>8</v>
      </c>
      <c r="C100">
        <v>4.7598903799999999</v>
      </c>
      <c r="D100" t="s">
        <v>10</v>
      </c>
      <c r="E100">
        <v>-0.81457835191589645</v>
      </c>
      <c r="F100">
        <v>-1.27393468614365</v>
      </c>
      <c r="G100">
        <v>1.4297263553658781</v>
      </c>
    </row>
    <row r="101" spans="1:7">
      <c r="A101" t="s">
        <v>15</v>
      </c>
      <c r="B101" t="s">
        <v>8</v>
      </c>
      <c r="C101">
        <v>5</v>
      </c>
      <c r="D101" t="s">
        <v>10</v>
      </c>
      <c r="E101">
        <v>-0.31538218577521471</v>
      </c>
      <c r="F101">
        <v>-1.1462853257259991</v>
      </c>
      <c r="G101">
        <v>1.1834709030181561</v>
      </c>
    </row>
    <row r="102" spans="1:7">
      <c r="A102" t="s">
        <v>15</v>
      </c>
      <c r="B102" t="s">
        <v>8</v>
      </c>
      <c r="C102">
        <v>5.4400557699999998</v>
      </c>
      <c r="D102" t="s">
        <v>10</v>
      </c>
      <c r="E102">
        <v>-0.81457835191589645</v>
      </c>
      <c r="F102">
        <v>-0.99948856124569596</v>
      </c>
      <c r="G102">
        <v>1.1650017440920739</v>
      </c>
    </row>
    <row r="103" spans="1:7">
      <c r="A103" t="s">
        <v>15</v>
      </c>
      <c r="B103" t="s">
        <v>8</v>
      </c>
      <c r="C103">
        <v>5.9359891985348154</v>
      </c>
      <c r="D103" t="s">
        <v>10</v>
      </c>
      <c r="E103">
        <v>-0.81457835191589645</v>
      </c>
      <c r="F103">
        <v>-1.014104035352688</v>
      </c>
      <c r="G103">
        <v>1.1790995044557651</v>
      </c>
    </row>
    <row r="104" spans="1:7">
      <c r="A104" t="s">
        <v>15</v>
      </c>
      <c r="B104" t="s">
        <v>8</v>
      </c>
      <c r="C104">
        <v>6.3215075900000004</v>
      </c>
      <c r="D104" t="s">
        <v>11</v>
      </c>
      <c r="E104">
        <v>1.2297488046602609</v>
      </c>
      <c r="F104">
        <v>-1.27393468614365</v>
      </c>
      <c r="G104">
        <v>0.92548900055862671</v>
      </c>
    </row>
    <row r="105" spans="1:7">
      <c r="A105" t="s">
        <v>15</v>
      </c>
      <c r="B105" t="s">
        <v>8</v>
      </c>
      <c r="C105">
        <v>6.8994955523565409</v>
      </c>
      <c r="D105" t="s">
        <v>10</v>
      </c>
      <c r="E105">
        <v>-0.81457835191589645</v>
      </c>
      <c r="F105">
        <v>-0.75118016252850006</v>
      </c>
      <c r="G105">
        <v>0.92548900055862671</v>
      </c>
    </row>
    <row r="106" spans="1:7">
      <c r="A106" t="s">
        <v>15</v>
      </c>
      <c r="B106" t="s">
        <v>8</v>
      </c>
      <c r="C106">
        <v>7.3149538099999063</v>
      </c>
      <c r="D106" t="s">
        <v>10</v>
      </c>
      <c r="E106">
        <v>-0.81457835191589645</v>
      </c>
      <c r="F106">
        <v>-0.75118016252850006</v>
      </c>
      <c r="G106">
        <v>0.92548900055862671</v>
      </c>
    </row>
    <row r="107" spans="1:7">
      <c r="A107" t="s">
        <v>15</v>
      </c>
      <c r="B107" t="s">
        <v>8</v>
      </c>
      <c r="C107">
        <v>7.829987572918867</v>
      </c>
      <c r="D107" t="s">
        <v>10</v>
      </c>
      <c r="E107">
        <v>0.2075852263721735</v>
      </c>
      <c r="F107">
        <v>-1.0125574243360771</v>
      </c>
      <c r="G107">
        <v>0.92548900055862671</v>
      </c>
    </row>
    <row r="108" spans="1:7">
      <c r="A108" t="s">
        <v>15</v>
      </c>
      <c r="B108" t="s">
        <v>8</v>
      </c>
      <c r="C108">
        <v>8.2318819800000007</v>
      </c>
      <c r="D108" t="s">
        <v>11</v>
      </c>
      <c r="E108">
        <v>1.2297488046602609</v>
      </c>
      <c r="F108">
        <v>-0.75118016252850006</v>
      </c>
      <c r="G108">
        <v>0.42125164575138002</v>
      </c>
    </row>
    <row r="109" spans="1:7">
      <c r="A109" t="s">
        <v>15</v>
      </c>
      <c r="B109" t="s">
        <v>8</v>
      </c>
      <c r="C109">
        <v>8.7912087900000007</v>
      </c>
      <c r="D109" t="s">
        <v>11</v>
      </c>
      <c r="E109">
        <v>1.2297488046602609</v>
      </c>
      <c r="F109">
        <v>-0.75118016252850006</v>
      </c>
      <c r="G109">
        <v>0.42125164575138002</v>
      </c>
    </row>
    <row r="110" spans="1:7">
      <c r="A110" t="s">
        <v>15</v>
      </c>
      <c r="B110" t="s">
        <v>8</v>
      </c>
      <c r="C110">
        <v>9.1892271399999998</v>
      </c>
      <c r="D110" t="s">
        <v>11</v>
      </c>
      <c r="E110">
        <v>1.2176521942663161</v>
      </c>
      <c r="F110">
        <v>-0.75427338456172643</v>
      </c>
      <c r="G110">
        <v>0.42721895172543101</v>
      </c>
    </row>
    <row r="111" spans="1:7">
      <c r="A111" t="s">
        <v>15</v>
      </c>
      <c r="B111" t="s">
        <v>8</v>
      </c>
      <c r="C111">
        <v>9.77225754</v>
      </c>
      <c r="D111" t="s">
        <v>10</v>
      </c>
      <c r="E111">
        <v>-0.81457835191589645</v>
      </c>
      <c r="F111">
        <v>-1.27393468614365</v>
      </c>
      <c r="G111">
        <v>1.4297263553658781</v>
      </c>
    </row>
    <row r="112" spans="1:7">
      <c r="A112" t="s">
        <v>15</v>
      </c>
      <c r="B112" t="s">
        <v>8</v>
      </c>
      <c r="C112">
        <v>10</v>
      </c>
      <c r="D112" t="s">
        <v>10</v>
      </c>
      <c r="E112">
        <v>-0.56222937153030217</v>
      </c>
      <c r="F112">
        <v>-1.2094065744850571</v>
      </c>
      <c r="G112">
        <v>1.3052416006155221</v>
      </c>
    </row>
    <row r="113" spans="1:7">
      <c r="A113" t="s">
        <v>15</v>
      </c>
      <c r="B113" t="s">
        <v>8</v>
      </c>
      <c r="C113">
        <v>10.351105840000001</v>
      </c>
      <c r="D113" t="s">
        <v>10</v>
      </c>
      <c r="E113">
        <v>0.31518139250776073</v>
      </c>
      <c r="F113">
        <v>-0.98504402835633231</v>
      </c>
      <c r="G113">
        <v>0.87241138426313269</v>
      </c>
    </row>
    <row r="114" spans="1:7">
      <c r="A114" t="s">
        <v>15</v>
      </c>
      <c r="B114" t="s">
        <v>8</v>
      </c>
      <c r="C114">
        <v>10.86930533</v>
      </c>
      <c r="D114" t="s">
        <v>11</v>
      </c>
      <c r="E114">
        <v>0.2075852263721735</v>
      </c>
      <c r="F114">
        <v>3.295162289422205E-2</v>
      </c>
      <c r="G114">
        <v>-8.2985709055861959E-2</v>
      </c>
    </row>
    <row r="115" spans="1:7">
      <c r="A115" t="s">
        <v>15</v>
      </c>
      <c r="B115" t="s">
        <v>8</v>
      </c>
      <c r="C115">
        <v>11.25040737</v>
      </c>
      <c r="D115" t="s">
        <v>10</v>
      </c>
      <c r="E115">
        <v>0.2075852263721735</v>
      </c>
      <c r="F115">
        <v>-1.27393468614365</v>
      </c>
      <c r="G115">
        <v>1.17760767796226</v>
      </c>
    </row>
    <row r="116" spans="1:7">
      <c r="A116" t="s">
        <v>15</v>
      </c>
      <c r="B116" t="s">
        <v>8</v>
      </c>
      <c r="C116">
        <v>11.90609538</v>
      </c>
      <c r="D116" t="s">
        <v>10</v>
      </c>
      <c r="E116">
        <v>0.2075852263721735</v>
      </c>
      <c r="F116">
        <v>-0.48980290072092753</v>
      </c>
      <c r="G116">
        <v>0.42125164575138002</v>
      </c>
    </row>
    <row r="117" spans="1:7">
      <c r="A117" t="s">
        <v>15</v>
      </c>
      <c r="B117" t="s">
        <v>8</v>
      </c>
      <c r="C117">
        <v>12.2929972</v>
      </c>
      <c r="D117" t="s">
        <v>10</v>
      </c>
      <c r="E117">
        <v>-0.81457835191589645</v>
      </c>
      <c r="F117">
        <v>-1.0125574243360771</v>
      </c>
      <c r="G117">
        <v>1.17760767796226</v>
      </c>
    </row>
    <row r="118" spans="1:7">
      <c r="A118" t="s">
        <v>15</v>
      </c>
      <c r="B118" t="s">
        <v>8</v>
      </c>
      <c r="C118">
        <v>12.842929129999989</v>
      </c>
      <c r="D118" t="s">
        <v>11</v>
      </c>
      <c r="E118">
        <v>1.2297488046602609</v>
      </c>
      <c r="F118">
        <v>-0.75118016252850006</v>
      </c>
      <c r="G118">
        <v>0.42125164575138002</v>
      </c>
    </row>
    <row r="119" spans="1:7">
      <c r="A119" t="s">
        <v>15</v>
      </c>
      <c r="B119" t="s">
        <v>8</v>
      </c>
      <c r="C119">
        <v>13.4328</v>
      </c>
      <c r="D119" t="s">
        <v>10</v>
      </c>
      <c r="E119">
        <v>-0.81457835191589645</v>
      </c>
      <c r="F119">
        <v>-1.014104035352688</v>
      </c>
      <c r="G119">
        <v>1.1790995044557651</v>
      </c>
    </row>
    <row r="120" spans="1:7">
      <c r="A120" t="s">
        <v>15</v>
      </c>
      <c r="B120" t="s">
        <v>8</v>
      </c>
      <c r="C120">
        <v>13.99993516</v>
      </c>
      <c r="D120" t="s">
        <v>11</v>
      </c>
      <c r="E120">
        <v>1.2297488046602609</v>
      </c>
      <c r="F120">
        <v>-1.0125574243360771</v>
      </c>
      <c r="G120">
        <v>0.67337032315500811</v>
      </c>
    </row>
    <row r="121" spans="1:7">
      <c r="A121" t="s">
        <v>15</v>
      </c>
      <c r="B121" t="s">
        <v>8</v>
      </c>
      <c r="C121">
        <v>14.66143198</v>
      </c>
      <c r="D121" t="s">
        <v>10</v>
      </c>
      <c r="E121">
        <v>-0.81457835191589645</v>
      </c>
      <c r="F121">
        <v>-0.48980290072092753</v>
      </c>
      <c r="G121">
        <v>0.67337032315500811</v>
      </c>
    </row>
    <row r="122" spans="1:7">
      <c r="A122" t="s">
        <v>15</v>
      </c>
      <c r="B122" t="s">
        <v>8</v>
      </c>
      <c r="C122">
        <v>15</v>
      </c>
      <c r="D122" t="s">
        <v>10</v>
      </c>
      <c r="E122">
        <v>-0.7503346253343951</v>
      </c>
      <c r="F122">
        <v>-1.191795928224326</v>
      </c>
      <c r="G122">
        <v>1.334651298567205</v>
      </c>
    </row>
    <row r="123" spans="1:7">
      <c r="A123" t="s">
        <v>15</v>
      </c>
      <c r="B123" t="s">
        <v>8</v>
      </c>
      <c r="C123">
        <v>15.04</v>
      </c>
      <c r="D123" t="s">
        <v>10</v>
      </c>
      <c r="E123">
        <v>-0.81457835191589645</v>
      </c>
      <c r="F123">
        <v>-1.27393468614365</v>
      </c>
      <c r="G123">
        <v>1.4297263553658781</v>
      </c>
    </row>
    <row r="124" spans="1:7">
      <c r="A124" t="s">
        <v>15</v>
      </c>
      <c r="B124" t="s">
        <v>8</v>
      </c>
      <c r="C124">
        <v>15.71334195</v>
      </c>
      <c r="D124" t="s">
        <v>10</v>
      </c>
      <c r="E124">
        <v>-0.81457835191589645</v>
      </c>
      <c r="F124">
        <v>-0.48980290072092753</v>
      </c>
      <c r="G124">
        <v>0.67337032315500811</v>
      </c>
    </row>
    <row r="125" spans="1:7">
      <c r="A125" t="s">
        <v>15</v>
      </c>
      <c r="B125" t="s">
        <v>8</v>
      </c>
      <c r="C125">
        <v>16.231999999999971</v>
      </c>
      <c r="D125" t="s">
        <v>10</v>
      </c>
      <c r="E125">
        <v>-0.81457835191589645</v>
      </c>
      <c r="F125">
        <v>-0.48980290072092753</v>
      </c>
      <c r="G125">
        <v>0.67337032315500811</v>
      </c>
    </row>
    <row r="126" spans="1:7">
      <c r="A126" t="s">
        <v>15</v>
      </c>
      <c r="B126" t="s">
        <v>8</v>
      </c>
      <c r="C126">
        <v>16.860452299999999</v>
      </c>
      <c r="D126" t="s">
        <v>11</v>
      </c>
      <c r="E126">
        <v>1.2297488046602609</v>
      </c>
      <c r="F126">
        <v>-0.75118016252850006</v>
      </c>
      <c r="G126">
        <v>0.42125164575138002</v>
      </c>
    </row>
    <row r="127" spans="1:7">
      <c r="A127" t="s">
        <v>15</v>
      </c>
      <c r="B127" t="s">
        <v>8</v>
      </c>
      <c r="C127">
        <v>17.383885830000001</v>
      </c>
      <c r="D127" t="s">
        <v>11</v>
      </c>
      <c r="E127">
        <v>1.2297488046602609</v>
      </c>
      <c r="F127">
        <v>3.295162289422205E-2</v>
      </c>
      <c r="G127">
        <v>-0.33510438645948998</v>
      </c>
    </row>
    <row r="128" spans="1:7">
      <c r="A128" t="s">
        <v>15</v>
      </c>
      <c r="B128" t="s">
        <v>8</v>
      </c>
      <c r="C128">
        <v>18</v>
      </c>
      <c r="D128" t="s">
        <v>11</v>
      </c>
      <c r="E128">
        <v>0.86898518879387188</v>
      </c>
      <c r="F128">
        <v>-0.62817909814846806</v>
      </c>
      <c r="G128">
        <v>0.39159062488036078</v>
      </c>
    </row>
    <row r="129" spans="1:7">
      <c r="A129" t="s">
        <v>15</v>
      </c>
      <c r="B129" t="s">
        <v>8</v>
      </c>
      <c r="C129">
        <v>18.55893836326868</v>
      </c>
      <c r="D129" t="s">
        <v>10</v>
      </c>
      <c r="E129">
        <v>0.47657564171115008</v>
      </c>
      <c r="F129">
        <v>-1.27393468614365</v>
      </c>
      <c r="G129">
        <v>1.111260657592881</v>
      </c>
    </row>
    <row r="130" spans="1:7">
      <c r="A130" t="s">
        <v>15</v>
      </c>
      <c r="B130" t="s">
        <v>8</v>
      </c>
      <c r="C130">
        <v>19.192157988204151</v>
      </c>
      <c r="D130" t="s">
        <v>10</v>
      </c>
      <c r="E130">
        <v>0.2075852263721735</v>
      </c>
      <c r="F130">
        <v>-0.48980290072092753</v>
      </c>
      <c r="G130">
        <v>0.42125164575138002</v>
      </c>
    </row>
    <row r="131" spans="1:7">
      <c r="A131" t="s">
        <v>15</v>
      </c>
      <c r="B131" t="s">
        <v>8</v>
      </c>
      <c r="C131">
        <v>19.846365559999999</v>
      </c>
      <c r="D131" t="s">
        <v>11</v>
      </c>
      <c r="E131">
        <v>1.2297488046602609</v>
      </c>
      <c r="F131">
        <v>-0.75118016252850006</v>
      </c>
      <c r="G131">
        <v>0.42125164575138002</v>
      </c>
    </row>
    <row r="132" spans="1:7">
      <c r="A132" t="s">
        <v>15</v>
      </c>
      <c r="B132" t="s">
        <v>8</v>
      </c>
      <c r="C132">
        <v>20</v>
      </c>
      <c r="D132" t="s">
        <v>10</v>
      </c>
      <c r="E132">
        <v>-0.81457835191589645</v>
      </c>
      <c r="F132">
        <v>-1.1150274003161269</v>
      </c>
      <c r="G132">
        <v>1.276447931467894</v>
      </c>
    </row>
    <row r="133" spans="1:7">
      <c r="A133" t="s">
        <v>15</v>
      </c>
      <c r="B133" t="s">
        <v>8</v>
      </c>
      <c r="C133">
        <v>20.007915010000001</v>
      </c>
      <c r="D133" t="s">
        <v>10</v>
      </c>
      <c r="E133">
        <v>-0.81457835191589645</v>
      </c>
      <c r="F133">
        <v>-1.27393468614365</v>
      </c>
      <c r="G133">
        <v>1.4297263553658781</v>
      </c>
    </row>
    <row r="134" spans="1:7">
      <c r="A134" t="s">
        <v>15</v>
      </c>
      <c r="B134" t="s">
        <v>8</v>
      </c>
      <c r="C134">
        <v>20.63601993</v>
      </c>
      <c r="D134" t="s">
        <v>10</v>
      </c>
      <c r="E134">
        <v>0.2075852263721735</v>
      </c>
      <c r="F134">
        <v>-1.0125574243360771</v>
      </c>
      <c r="G134">
        <v>0.92548900055862671</v>
      </c>
    </row>
    <row r="135" spans="1:7">
      <c r="A135" t="s">
        <v>15</v>
      </c>
      <c r="B135" t="s">
        <v>8</v>
      </c>
      <c r="C135">
        <v>21.243718999999999</v>
      </c>
      <c r="D135" t="s">
        <v>10</v>
      </c>
      <c r="E135">
        <v>-0.81457835191589645</v>
      </c>
      <c r="F135">
        <v>-0.75118016252850006</v>
      </c>
      <c r="G135">
        <v>0.92548900055862671</v>
      </c>
    </row>
    <row r="136" spans="1:7">
      <c r="A136" t="s">
        <v>15</v>
      </c>
      <c r="B136" t="s">
        <v>8</v>
      </c>
      <c r="C136">
        <v>21.938023569999999</v>
      </c>
      <c r="D136" t="s">
        <v>10</v>
      </c>
      <c r="E136">
        <v>-0.81457835191589645</v>
      </c>
      <c r="F136">
        <v>-0.75118016252850006</v>
      </c>
      <c r="G136">
        <v>0.92548900055862671</v>
      </c>
    </row>
    <row r="137" spans="1:7">
      <c r="A137" t="s">
        <v>15</v>
      </c>
      <c r="B137" t="s">
        <v>8</v>
      </c>
      <c r="C137">
        <v>22.505759916229579</v>
      </c>
      <c r="D137" t="s">
        <v>10</v>
      </c>
      <c r="E137">
        <v>-0.81457835191589645</v>
      </c>
      <c r="F137">
        <v>-1.0125574243360771</v>
      </c>
      <c r="G137">
        <v>1.17760767796226</v>
      </c>
    </row>
    <row r="138" spans="1:7">
      <c r="A138" t="s">
        <v>15</v>
      </c>
      <c r="B138" t="s">
        <v>8</v>
      </c>
      <c r="C138">
        <v>23.143542960000001</v>
      </c>
      <c r="D138" t="s">
        <v>10</v>
      </c>
      <c r="E138">
        <v>-0.81457835191589645</v>
      </c>
      <c r="F138">
        <v>-1.27393468614365</v>
      </c>
      <c r="G138">
        <v>1.4297263553658781</v>
      </c>
    </row>
    <row r="139" spans="1:7">
      <c r="A139" t="s">
        <v>15</v>
      </c>
      <c r="B139" t="s">
        <v>8</v>
      </c>
      <c r="C139">
        <v>24</v>
      </c>
      <c r="D139" t="s">
        <v>10</v>
      </c>
      <c r="E139">
        <v>0.96493958748717801</v>
      </c>
      <c r="F139">
        <v>-1.27393468614365</v>
      </c>
      <c r="G139">
        <v>0.99080472009324572</v>
      </c>
    </row>
    <row r="140" spans="1:7">
      <c r="A140" t="s">
        <v>15</v>
      </c>
      <c r="B140" t="s">
        <v>8</v>
      </c>
      <c r="C140">
        <v>24.634791740000001</v>
      </c>
      <c r="D140" t="s">
        <v>10</v>
      </c>
      <c r="E140">
        <v>-0.81457835191589645</v>
      </c>
      <c r="F140">
        <v>-0.96899454736814761</v>
      </c>
      <c r="G140">
        <v>1.1355878983949841</v>
      </c>
    </row>
    <row r="141" spans="1:7">
      <c r="A141" t="s">
        <v>15</v>
      </c>
      <c r="B141" t="s">
        <v>8</v>
      </c>
      <c r="C141">
        <v>25</v>
      </c>
      <c r="D141" t="s">
        <v>10</v>
      </c>
      <c r="E141">
        <v>-0.37084842645751842</v>
      </c>
      <c r="F141">
        <v>-1.0470024898456021</v>
      </c>
      <c r="G141">
        <v>1.101385752235581</v>
      </c>
    </row>
    <row r="142" spans="1:7">
      <c r="A142" t="s">
        <v>15</v>
      </c>
      <c r="B142" t="s">
        <v>8</v>
      </c>
      <c r="C142">
        <v>25.527566950000001</v>
      </c>
      <c r="D142" t="s">
        <v>10</v>
      </c>
      <c r="E142">
        <v>-0.81457835191589645</v>
      </c>
      <c r="F142">
        <v>-0.89862374611226215</v>
      </c>
      <c r="G142">
        <v>1.0677097929401671</v>
      </c>
    </row>
    <row r="143" spans="1:7">
      <c r="A143" t="s">
        <v>15</v>
      </c>
      <c r="B143" t="s">
        <v>8</v>
      </c>
      <c r="C143">
        <v>26.115803</v>
      </c>
      <c r="D143" t="s">
        <v>11</v>
      </c>
      <c r="E143">
        <v>1.2297488046602609</v>
      </c>
      <c r="F143">
        <v>-1.27393468614365</v>
      </c>
      <c r="G143">
        <v>0.92548900055862671</v>
      </c>
    </row>
    <row r="144" spans="1:7">
      <c r="A144" t="s">
        <v>15</v>
      </c>
      <c r="B144" t="s">
        <v>8</v>
      </c>
      <c r="C144">
        <v>26.894841840000002</v>
      </c>
      <c r="D144" t="s">
        <v>11</v>
      </c>
      <c r="E144">
        <v>2.2519123829483312</v>
      </c>
      <c r="F144">
        <v>-0.75118016252850006</v>
      </c>
      <c r="G144">
        <v>0.16913296834775671</v>
      </c>
    </row>
    <row r="145" spans="1:7">
      <c r="A145" t="s">
        <v>15</v>
      </c>
      <c r="B145" t="s">
        <v>8</v>
      </c>
      <c r="C145">
        <v>27.627290760000001</v>
      </c>
      <c r="D145" t="s">
        <v>10</v>
      </c>
      <c r="E145">
        <v>-0.81457835191589645</v>
      </c>
      <c r="F145">
        <v>-1.0125574243360771</v>
      </c>
      <c r="G145">
        <v>1.17760767796226</v>
      </c>
    </row>
    <row r="146" spans="1:7">
      <c r="A146" t="s">
        <v>15</v>
      </c>
      <c r="B146" t="s">
        <v>8</v>
      </c>
      <c r="C146">
        <v>28.28325055650566</v>
      </c>
      <c r="D146" t="s">
        <v>10</v>
      </c>
      <c r="E146">
        <v>-0.81457835191589645</v>
      </c>
      <c r="F146">
        <v>-1.0125574243360771</v>
      </c>
      <c r="G146">
        <v>1.17760767796226</v>
      </c>
    </row>
    <row r="147" spans="1:7">
      <c r="A147" t="s">
        <v>15</v>
      </c>
      <c r="B147" t="s">
        <v>8</v>
      </c>
      <c r="C147">
        <v>29.11445659</v>
      </c>
      <c r="D147" t="s">
        <v>10</v>
      </c>
      <c r="E147">
        <v>-0.81457835191589645</v>
      </c>
      <c r="F147">
        <v>-1.27393468614365</v>
      </c>
      <c r="G147">
        <v>1.4297263553658781</v>
      </c>
    </row>
    <row r="148" spans="1:7">
      <c r="A148" t="s">
        <v>15</v>
      </c>
      <c r="B148" t="s">
        <v>8</v>
      </c>
      <c r="C148">
        <v>30</v>
      </c>
      <c r="D148" t="s">
        <v>10</v>
      </c>
      <c r="E148">
        <v>-0.81457835191589645</v>
      </c>
      <c r="F148">
        <v>-0.90982705775499051</v>
      </c>
      <c r="G148">
        <v>1.078516257490189</v>
      </c>
    </row>
    <row r="149" spans="1:7">
      <c r="A149" t="s">
        <v>15</v>
      </c>
      <c r="B149" t="s">
        <v>8</v>
      </c>
      <c r="C149">
        <v>30.316766000000001</v>
      </c>
      <c r="D149" t="s">
        <v>10</v>
      </c>
      <c r="E149">
        <v>-0.81457835191589645</v>
      </c>
      <c r="F149">
        <v>-0.63753787478607626</v>
      </c>
      <c r="G149">
        <v>0.81587218429618624</v>
      </c>
    </row>
    <row r="150" spans="1:7">
      <c r="A150" t="s">
        <v>15</v>
      </c>
      <c r="B150" t="s">
        <v>8</v>
      </c>
      <c r="C150">
        <v>31</v>
      </c>
      <c r="D150" t="s">
        <v>11</v>
      </c>
      <c r="E150">
        <v>1.1479757183972099</v>
      </c>
      <c r="F150">
        <v>-1.27393468614365</v>
      </c>
      <c r="G150">
        <v>0.94565849475091379</v>
      </c>
    </row>
    <row r="151" spans="1:7">
      <c r="A151" t="s">
        <v>15</v>
      </c>
      <c r="B151" t="s">
        <v>8</v>
      </c>
      <c r="C151">
        <v>31.781166079999998</v>
      </c>
      <c r="D151" t="s">
        <v>10</v>
      </c>
      <c r="E151">
        <v>0.25202712108035952</v>
      </c>
      <c r="F151">
        <v>-0.72845170498001532</v>
      </c>
      <c r="G151">
        <v>0.64048527827627033</v>
      </c>
    </row>
    <row r="152" spans="1:7">
      <c r="A152" t="s">
        <v>15</v>
      </c>
      <c r="B152" t="s">
        <v>8</v>
      </c>
      <c r="C152">
        <v>32.620653079999997</v>
      </c>
      <c r="D152" t="s">
        <v>11</v>
      </c>
      <c r="E152">
        <v>1.2176521942663161</v>
      </c>
      <c r="F152">
        <v>-0.75427338456172643</v>
      </c>
      <c r="G152">
        <v>0.42721895172543101</v>
      </c>
    </row>
    <row r="153" spans="1:7">
      <c r="A153" t="s">
        <v>15</v>
      </c>
      <c r="B153" t="s">
        <v>8</v>
      </c>
      <c r="C153">
        <v>33.328899539999988</v>
      </c>
      <c r="D153" t="s">
        <v>10</v>
      </c>
      <c r="E153">
        <v>-0.81457835191589645</v>
      </c>
      <c r="F153">
        <v>-0.48980290072092753</v>
      </c>
      <c r="G153">
        <v>0.67337032315500811</v>
      </c>
    </row>
    <row r="154" spans="1:7">
      <c r="A154" t="s">
        <v>15</v>
      </c>
      <c r="B154" t="s">
        <v>8</v>
      </c>
      <c r="C154">
        <v>34.129946990000001</v>
      </c>
      <c r="D154" t="s">
        <v>10</v>
      </c>
      <c r="E154">
        <v>-0.81457835191589645</v>
      </c>
      <c r="F154">
        <v>-0.75118016252850006</v>
      </c>
      <c r="G154">
        <v>0.92548900055862671</v>
      </c>
    </row>
    <row r="155" spans="1:7">
      <c r="A155" t="s">
        <v>15</v>
      </c>
      <c r="B155" t="s">
        <v>8</v>
      </c>
      <c r="C155">
        <v>35</v>
      </c>
      <c r="D155" t="s">
        <v>10</v>
      </c>
      <c r="E155">
        <v>-0.81457835191589645</v>
      </c>
      <c r="F155">
        <v>-0.63753787478607626</v>
      </c>
      <c r="G155">
        <v>0.81587218429618624</v>
      </c>
    </row>
    <row r="156" spans="1:7">
      <c r="A156" t="s">
        <v>15</v>
      </c>
      <c r="B156" t="s">
        <v>8</v>
      </c>
      <c r="C156">
        <v>35.319316550000003</v>
      </c>
      <c r="D156" t="s">
        <v>10</v>
      </c>
      <c r="E156">
        <v>-0.81457835191589645</v>
      </c>
      <c r="F156">
        <v>-0.5420783530824429</v>
      </c>
      <c r="G156">
        <v>0.72379405863572333</v>
      </c>
    </row>
    <row r="157" spans="1:7">
      <c r="A157" t="s">
        <v>15</v>
      </c>
      <c r="B157" t="s">
        <v>8</v>
      </c>
      <c r="C157">
        <v>36.000000000000227</v>
      </c>
      <c r="D157" t="s">
        <v>10</v>
      </c>
      <c r="E157">
        <v>0.2075852263721735</v>
      </c>
      <c r="F157">
        <v>-1.0125574243360771</v>
      </c>
      <c r="G157">
        <v>0.92548900055862671</v>
      </c>
    </row>
    <row r="158" spans="1:7">
      <c r="A158" t="s">
        <v>15</v>
      </c>
      <c r="B158" t="s">
        <v>8</v>
      </c>
      <c r="C158">
        <v>36.950000000000003</v>
      </c>
      <c r="D158" t="s">
        <v>11</v>
      </c>
      <c r="E158">
        <v>1.2297488046602609</v>
      </c>
      <c r="F158">
        <v>-0.75118016252850006</v>
      </c>
      <c r="G158">
        <v>0.42125164575138002</v>
      </c>
    </row>
    <row r="159" spans="1:7">
      <c r="A159" t="s">
        <v>15</v>
      </c>
      <c r="B159" t="s">
        <v>8</v>
      </c>
      <c r="C159">
        <v>37.705579540000002</v>
      </c>
      <c r="D159" t="s">
        <v>10</v>
      </c>
      <c r="E159">
        <v>-0.81457835191589645</v>
      </c>
      <c r="F159">
        <v>-1.0125574243360771</v>
      </c>
      <c r="G159">
        <v>1.17760767796226</v>
      </c>
    </row>
    <row r="160" spans="1:7">
      <c r="A160" t="s">
        <v>15</v>
      </c>
      <c r="B160" t="s">
        <v>8</v>
      </c>
      <c r="C160">
        <v>38.501188139999996</v>
      </c>
      <c r="D160" t="s">
        <v>10</v>
      </c>
      <c r="E160">
        <v>0.20153692117520991</v>
      </c>
      <c r="F160">
        <v>-0.75427338456172643</v>
      </c>
      <c r="G160">
        <v>0.67784580263554395</v>
      </c>
    </row>
    <row r="161" spans="1:7">
      <c r="A161" t="s">
        <v>15</v>
      </c>
      <c r="B161" t="s">
        <v>8</v>
      </c>
      <c r="C161">
        <v>39.329074680000012</v>
      </c>
      <c r="D161" t="s">
        <v>10</v>
      </c>
      <c r="E161">
        <v>0.2075852263721735</v>
      </c>
      <c r="F161">
        <v>-1.0125574243360771</v>
      </c>
      <c r="G161">
        <v>0.92548900055862671</v>
      </c>
    </row>
    <row r="162" spans="1:7">
      <c r="A162" t="s">
        <v>15</v>
      </c>
      <c r="B162" t="s">
        <v>8</v>
      </c>
      <c r="C162">
        <v>40</v>
      </c>
      <c r="D162" t="s">
        <v>10</v>
      </c>
      <c r="E162">
        <v>-0.81457835191589645</v>
      </c>
      <c r="F162">
        <v>-0.59837499408715211</v>
      </c>
      <c r="G162">
        <v>0.77809654299959474</v>
      </c>
    </row>
    <row r="163" spans="1:7">
      <c r="A163" t="s">
        <v>15</v>
      </c>
      <c r="B163" t="s">
        <v>8</v>
      </c>
      <c r="C163">
        <v>40.030792230000003</v>
      </c>
      <c r="D163" t="s">
        <v>10</v>
      </c>
      <c r="E163">
        <v>-0.81457835191589645</v>
      </c>
      <c r="F163">
        <v>-1.27393468614365</v>
      </c>
      <c r="G163">
        <v>1.4297263553658781</v>
      </c>
    </row>
    <row r="164" spans="1:7">
      <c r="A164" t="s">
        <v>15</v>
      </c>
      <c r="B164" t="s">
        <v>8</v>
      </c>
      <c r="C164">
        <v>40.962160610000012</v>
      </c>
      <c r="D164" t="s">
        <v>10</v>
      </c>
      <c r="E164">
        <v>-0.81457835191589645</v>
      </c>
      <c r="F164">
        <v>-1.0125574243360771</v>
      </c>
      <c r="G164">
        <v>1.17760767796226</v>
      </c>
    </row>
    <row r="165" spans="1:7">
      <c r="A165" t="s">
        <v>15</v>
      </c>
      <c r="B165" t="s">
        <v>8</v>
      </c>
      <c r="C165">
        <v>41.788755770580508</v>
      </c>
      <c r="D165" t="s">
        <v>11</v>
      </c>
      <c r="E165">
        <v>1.2297488046602609</v>
      </c>
      <c r="F165">
        <v>-0.75118016252850006</v>
      </c>
      <c r="G165">
        <v>0.42125164575138002</v>
      </c>
    </row>
    <row r="166" spans="1:7">
      <c r="A166" t="s">
        <v>15</v>
      </c>
      <c r="B166" t="s">
        <v>8</v>
      </c>
      <c r="C166">
        <v>42.750106054121879</v>
      </c>
      <c r="D166" t="s">
        <v>10</v>
      </c>
      <c r="E166">
        <v>0.2075852263721735</v>
      </c>
      <c r="F166">
        <v>-0.48980290072092753</v>
      </c>
      <c r="G166">
        <v>0.42125164575138002</v>
      </c>
    </row>
    <row r="167" spans="1:7">
      <c r="A167" t="s">
        <v>15</v>
      </c>
      <c r="B167" t="s">
        <v>8</v>
      </c>
      <c r="C167">
        <v>43.654271719999997</v>
      </c>
      <c r="D167" t="s">
        <v>10</v>
      </c>
      <c r="E167">
        <v>-0.81457835191589645</v>
      </c>
      <c r="F167">
        <v>-0.48980290072092753</v>
      </c>
      <c r="G167">
        <v>0.67337032315500811</v>
      </c>
    </row>
    <row r="168" spans="1:7">
      <c r="A168" t="s">
        <v>15</v>
      </c>
      <c r="B168" t="s">
        <v>8</v>
      </c>
      <c r="C168">
        <v>44.459185700000013</v>
      </c>
      <c r="D168" t="s">
        <v>9</v>
      </c>
      <c r="E168">
        <v>0.20153692117520991</v>
      </c>
      <c r="F168">
        <v>0.28504921860212001</v>
      </c>
      <c r="G168">
        <v>-0.32466160100489838</v>
      </c>
    </row>
    <row r="169" spans="1:7">
      <c r="A169" t="s">
        <v>15</v>
      </c>
      <c r="B169" t="s">
        <v>8</v>
      </c>
      <c r="C169">
        <v>45</v>
      </c>
      <c r="D169" t="s">
        <v>11</v>
      </c>
      <c r="E169">
        <v>0.76812654349789422</v>
      </c>
      <c r="F169">
        <v>-0.66686491678412219</v>
      </c>
      <c r="G169">
        <v>0.4537830879970049</v>
      </c>
    </row>
    <row r="170" spans="1:7">
      <c r="A170" t="s">
        <v>15</v>
      </c>
      <c r="B170" t="s">
        <v>8</v>
      </c>
      <c r="C170">
        <v>45.626670060000002</v>
      </c>
      <c r="D170" t="s">
        <v>10</v>
      </c>
      <c r="E170">
        <v>-0.81457835191589645</v>
      </c>
      <c r="F170">
        <v>-0.16692510672333449</v>
      </c>
      <c r="G170">
        <v>0.36192960400934632</v>
      </c>
    </row>
    <row r="171" spans="1:7">
      <c r="A171" t="s">
        <v>15</v>
      </c>
      <c r="B171" t="s">
        <v>8</v>
      </c>
      <c r="C171">
        <v>46.430770768882212</v>
      </c>
      <c r="D171" t="s">
        <v>10</v>
      </c>
      <c r="E171">
        <v>-0.81457835191589645</v>
      </c>
      <c r="F171">
        <v>-1.0125574243360771</v>
      </c>
      <c r="G171">
        <v>1.17760767796226</v>
      </c>
    </row>
    <row r="172" spans="1:7">
      <c r="A172" t="s">
        <v>15</v>
      </c>
      <c r="B172" t="s">
        <v>8</v>
      </c>
      <c r="C172">
        <v>47.299586610000013</v>
      </c>
      <c r="D172" t="s">
        <v>10</v>
      </c>
      <c r="E172">
        <v>-0.81457835191589645</v>
      </c>
      <c r="F172">
        <v>-1.0125574243360771</v>
      </c>
      <c r="G172">
        <v>1.17760767796226</v>
      </c>
    </row>
    <row r="173" spans="1:7">
      <c r="A173" t="s">
        <v>15</v>
      </c>
      <c r="B173" t="s">
        <v>8</v>
      </c>
      <c r="C173">
        <v>48.117033776707622</v>
      </c>
      <c r="D173" t="s">
        <v>11</v>
      </c>
      <c r="E173">
        <v>2.2519123829483312</v>
      </c>
      <c r="F173">
        <v>-1.0125574243360771</v>
      </c>
      <c r="G173">
        <v>0.42125164575138002</v>
      </c>
    </row>
    <row r="174" spans="1:7">
      <c r="A174" t="s">
        <v>15</v>
      </c>
      <c r="B174" t="s">
        <v>8</v>
      </c>
      <c r="C174">
        <v>48.993017170000002</v>
      </c>
      <c r="D174" t="s">
        <v>11</v>
      </c>
      <c r="E174">
        <v>1.2297488046602609</v>
      </c>
      <c r="F174">
        <v>-1.0125574243360771</v>
      </c>
      <c r="G174">
        <v>0.67337032315500811</v>
      </c>
    </row>
    <row r="175" spans="1:7">
      <c r="A175" t="s">
        <v>15</v>
      </c>
      <c r="B175" t="s">
        <v>8</v>
      </c>
      <c r="C175">
        <v>49.773657929999999</v>
      </c>
      <c r="D175" t="s">
        <v>10</v>
      </c>
      <c r="E175">
        <v>-0.81457835191589645</v>
      </c>
      <c r="F175">
        <v>-0.75118016252850006</v>
      </c>
      <c r="G175">
        <v>0.92548900055862671</v>
      </c>
    </row>
    <row r="176" spans="1:7">
      <c r="A176" t="s">
        <v>15</v>
      </c>
      <c r="B176" t="s">
        <v>8</v>
      </c>
      <c r="C176">
        <v>50</v>
      </c>
      <c r="D176" t="s">
        <v>10</v>
      </c>
      <c r="E176">
        <v>0.16483313754643869</v>
      </c>
      <c r="F176">
        <v>-1.1069712641525029</v>
      </c>
      <c r="G176">
        <v>1.0271033724399421</v>
      </c>
    </row>
    <row r="177" spans="1:7">
      <c r="A177" t="s">
        <v>15</v>
      </c>
      <c r="B177" t="s">
        <v>8</v>
      </c>
      <c r="C177">
        <v>50.613151999999999</v>
      </c>
      <c r="D177" t="s">
        <v>10</v>
      </c>
      <c r="E177">
        <v>0.35360859469903821</v>
      </c>
      <c r="F177">
        <v>-1.27393468614365</v>
      </c>
      <c r="G177">
        <v>1.1415907240474501</v>
      </c>
    </row>
    <row r="178" spans="1:7">
      <c r="A178" t="s">
        <v>15</v>
      </c>
      <c r="B178" t="s">
        <v>8</v>
      </c>
      <c r="C178">
        <v>51.377453439999996</v>
      </c>
      <c r="D178" t="s">
        <v>10</v>
      </c>
      <c r="E178">
        <v>-0.81457835191589645</v>
      </c>
      <c r="F178">
        <v>-1.27393468614365</v>
      </c>
      <c r="G178">
        <v>1.4297263553658781</v>
      </c>
    </row>
    <row r="179" spans="1:7">
      <c r="A179" t="s">
        <v>15</v>
      </c>
      <c r="B179" t="s">
        <v>8</v>
      </c>
      <c r="C179">
        <v>52.299780519999999</v>
      </c>
      <c r="D179" t="s">
        <v>10</v>
      </c>
      <c r="E179">
        <v>0.2075852263721735</v>
      </c>
      <c r="F179">
        <v>-1.0125574243360771</v>
      </c>
      <c r="G179">
        <v>0.92548900055862671</v>
      </c>
    </row>
    <row r="180" spans="1:7">
      <c r="A180" t="s">
        <v>15</v>
      </c>
      <c r="B180" t="s">
        <v>8</v>
      </c>
      <c r="C180">
        <v>53.289401060000003</v>
      </c>
      <c r="D180" t="s">
        <v>11</v>
      </c>
      <c r="E180">
        <v>1.2297488046602609</v>
      </c>
      <c r="F180">
        <v>-0.75118016252850006</v>
      </c>
      <c r="G180">
        <v>0.42125164575138002</v>
      </c>
    </row>
    <row r="181" spans="1:7">
      <c r="A181" t="s">
        <v>15</v>
      </c>
      <c r="B181" t="s">
        <v>8</v>
      </c>
      <c r="C181">
        <v>54.192810100000003</v>
      </c>
      <c r="D181" t="s">
        <v>10</v>
      </c>
      <c r="E181">
        <v>0.20153692117520991</v>
      </c>
      <c r="F181">
        <v>-0.75427338456172643</v>
      </c>
      <c r="G181">
        <v>0.67784580263554395</v>
      </c>
    </row>
    <row r="182" spans="1:7">
      <c r="A182" t="s">
        <v>15</v>
      </c>
      <c r="B182" t="s">
        <v>8</v>
      </c>
      <c r="C182">
        <v>55.119309209999997</v>
      </c>
      <c r="D182" t="s">
        <v>10</v>
      </c>
      <c r="E182">
        <v>0.2075852263721735</v>
      </c>
      <c r="F182">
        <v>-1.27393468614365</v>
      </c>
      <c r="G182">
        <v>1.17760767796226</v>
      </c>
    </row>
    <row r="183" spans="1:7">
      <c r="A183" t="s">
        <v>15</v>
      </c>
      <c r="B183" t="s">
        <v>8</v>
      </c>
      <c r="C183">
        <v>56</v>
      </c>
      <c r="D183" t="s">
        <v>10</v>
      </c>
      <c r="E183">
        <v>0.15561080713717931</v>
      </c>
      <c r="F183">
        <v>-0.77776090101740958</v>
      </c>
      <c r="G183">
        <v>0.71182910445386527</v>
      </c>
    </row>
    <row r="184" spans="1:7">
      <c r="A184" t="s">
        <v>15</v>
      </c>
      <c r="B184" t="s">
        <v>8</v>
      </c>
      <c r="C184">
        <v>56.954607750000001</v>
      </c>
      <c r="D184" t="s">
        <v>11</v>
      </c>
      <c r="E184">
        <v>1.3454654361645619</v>
      </c>
      <c r="F184">
        <v>-0.99776248498847753</v>
      </c>
      <c r="G184">
        <v>0.63055771755815904</v>
      </c>
    </row>
    <row r="185" spans="1:7">
      <c r="A185" t="s">
        <v>15</v>
      </c>
      <c r="B185" t="s">
        <v>8</v>
      </c>
      <c r="C185">
        <v>57.802132</v>
      </c>
      <c r="D185" t="s">
        <v>10</v>
      </c>
      <c r="E185">
        <v>-0.81457835191589645</v>
      </c>
      <c r="F185">
        <v>-0.48980290072092753</v>
      </c>
      <c r="G185">
        <v>0.67337032315500811</v>
      </c>
    </row>
    <row r="186" spans="1:7">
      <c r="A186" t="s">
        <v>15</v>
      </c>
      <c r="B186" t="s">
        <v>8</v>
      </c>
      <c r="C186">
        <v>58.676023490000262</v>
      </c>
      <c r="D186" t="s">
        <v>11</v>
      </c>
      <c r="E186">
        <v>1.2297488046602609</v>
      </c>
      <c r="F186">
        <v>-0.22842563891335049</v>
      </c>
      <c r="G186">
        <v>-8.2985709055861959E-2</v>
      </c>
    </row>
    <row r="187" spans="1:7">
      <c r="A187" t="s">
        <v>15</v>
      </c>
      <c r="B187" t="s">
        <v>8</v>
      </c>
      <c r="C187">
        <v>59.684968929999997</v>
      </c>
      <c r="D187" t="s">
        <v>10</v>
      </c>
      <c r="E187">
        <v>-0.81457835191589645</v>
      </c>
      <c r="F187">
        <v>-1.27393468614365</v>
      </c>
      <c r="G187">
        <v>1.4297263553658781</v>
      </c>
    </row>
    <row r="188" spans="1:7">
      <c r="A188" t="s">
        <v>15</v>
      </c>
      <c r="B188" t="s">
        <v>8</v>
      </c>
      <c r="C188">
        <v>60</v>
      </c>
      <c r="D188" t="s">
        <v>10</v>
      </c>
      <c r="E188">
        <v>-4.5619313857329291E-3</v>
      </c>
      <c r="F188">
        <v>-0.44541808267813321</v>
      </c>
      <c r="G188">
        <v>0.43076555810623268</v>
      </c>
    </row>
    <row r="189" spans="1:7">
      <c r="A189" t="s">
        <v>15</v>
      </c>
      <c r="B189" t="s">
        <v>8</v>
      </c>
      <c r="C189">
        <v>60.758237700000002</v>
      </c>
      <c r="D189" t="s">
        <v>10</v>
      </c>
      <c r="E189">
        <v>-0.81457835191589645</v>
      </c>
      <c r="F189">
        <v>-0.92264364627426898</v>
      </c>
      <c r="G189">
        <v>1.090878852935407</v>
      </c>
    </row>
    <row r="190" spans="1:7">
      <c r="A190" t="s">
        <v>15</v>
      </c>
      <c r="B190" t="s">
        <v>8</v>
      </c>
      <c r="C190">
        <v>61.763462050000001</v>
      </c>
      <c r="D190" t="s">
        <v>10</v>
      </c>
      <c r="E190">
        <v>-0.81457835191589645</v>
      </c>
      <c r="F190">
        <v>-0.75118016252850006</v>
      </c>
      <c r="G190">
        <v>0.92548900055862671</v>
      </c>
    </row>
    <row r="191" spans="1:7">
      <c r="A191" t="s">
        <v>15</v>
      </c>
      <c r="B191" t="s">
        <v>8</v>
      </c>
      <c r="C191">
        <v>62.780984799999999</v>
      </c>
      <c r="D191" t="s">
        <v>10</v>
      </c>
      <c r="E191">
        <v>-0.81457835191589645</v>
      </c>
      <c r="F191">
        <v>-0.22842563891335049</v>
      </c>
      <c r="G191">
        <v>0.42125164575138002</v>
      </c>
    </row>
    <row r="192" spans="1:7">
      <c r="A192" t="s">
        <v>15</v>
      </c>
      <c r="B192" t="s">
        <v>8</v>
      </c>
      <c r="C192">
        <v>63.883400000000002</v>
      </c>
      <c r="D192" t="s">
        <v>11</v>
      </c>
      <c r="E192">
        <v>1.2297488046602609</v>
      </c>
      <c r="F192">
        <v>-0.75118016252850006</v>
      </c>
      <c r="G192">
        <v>0.42125164575138002</v>
      </c>
    </row>
    <row r="193" spans="1:7">
      <c r="A193" t="s">
        <v>15</v>
      </c>
      <c r="B193" t="s">
        <v>8</v>
      </c>
      <c r="C193">
        <v>64.993318020000004</v>
      </c>
      <c r="D193" t="s">
        <v>10</v>
      </c>
      <c r="E193">
        <v>-0.81457835191589645</v>
      </c>
      <c r="F193">
        <v>-1.0125574243360771</v>
      </c>
      <c r="G193">
        <v>1.17760767796226</v>
      </c>
    </row>
    <row r="194" spans="1:7">
      <c r="A194" t="s">
        <v>15</v>
      </c>
      <c r="B194" t="s">
        <v>8</v>
      </c>
      <c r="C194">
        <v>65.873999999999995</v>
      </c>
      <c r="D194" t="s">
        <v>11</v>
      </c>
      <c r="E194">
        <v>1.2297488046602609</v>
      </c>
      <c r="F194">
        <v>-0.48980290072092753</v>
      </c>
      <c r="G194">
        <v>0.16913296834775671</v>
      </c>
    </row>
    <row r="195" spans="1:7">
      <c r="A195" t="s">
        <v>15</v>
      </c>
      <c r="B195" t="s">
        <v>8</v>
      </c>
      <c r="C195">
        <v>66.17218321</v>
      </c>
      <c r="D195" t="s">
        <v>10</v>
      </c>
      <c r="E195">
        <v>0.2075852263721735</v>
      </c>
      <c r="F195">
        <v>-0.75118016252850006</v>
      </c>
      <c r="G195">
        <v>0.67337032315500811</v>
      </c>
    </row>
    <row r="196" spans="1:7">
      <c r="A196" t="s">
        <v>15</v>
      </c>
      <c r="B196" t="s">
        <v>8</v>
      </c>
      <c r="C196">
        <v>67.372927126349339</v>
      </c>
      <c r="D196" t="s">
        <v>11</v>
      </c>
      <c r="E196">
        <v>1.2297488046602609</v>
      </c>
      <c r="F196">
        <v>0.55570614650937156</v>
      </c>
      <c r="G196">
        <v>-0.83934174126674133</v>
      </c>
    </row>
    <row r="197" spans="1:7">
      <c r="A197" t="s">
        <v>15</v>
      </c>
      <c r="B197" t="s">
        <v>8</v>
      </c>
      <c r="C197">
        <v>68.568685445104393</v>
      </c>
      <c r="D197" t="s">
        <v>9</v>
      </c>
      <c r="E197">
        <v>0.20153692117520991</v>
      </c>
      <c r="F197">
        <v>0.80471052018404299</v>
      </c>
      <c r="G197">
        <v>-0.82591530282512438</v>
      </c>
    </row>
    <row r="198" spans="1:7">
      <c r="A198" t="s">
        <v>15</v>
      </c>
      <c r="B198" t="s">
        <v>8</v>
      </c>
      <c r="C198">
        <v>69.713200000000001</v>
      </c>
      <c r="D198" t="s">
        <v>9</v>
      </c>
      <c r="E198">
        <v>0.2075852263721735</v>
      </c>
      <c r="F198">
        <v>0.29432888470179891</v>
      </c>
      <c r="G198">
        <v>-0.33510438645948998</v>
      </c>
    </row>
    <row r="199" spans="1:7">
      <c r="A199" t="s">
        <v>15</v>
      </c>
      <c r="B199" t="s">
        <v>8</v>
      </c>
      <c r="C199">
        <v>70.037166317087525</v>
      </c>
      <c r="D199" t="s">
        <v>11</v>
      </c>
      <c r="E199">
        <v>1.2297488046602609</v>
      </c>
      <c r="F199">
        <v>-0.22842563891335049</v>
      </c>
      <c r="G199">
        <v>-8.2985709055861959E-2</v>
      </c>
    </row>
    <row r="200" spans="1:7">
      <c r="A200" t="s">
        <v>15</v>
      </c>
      <c r="B200" t="s">
        <v>8</v>
      </c>
      <c r="C200">
        <v>71.097574638482698</v>
      </c>
      <c r="D200" t="s">
        <v>11</v>
      </c>
      <c r="E200">
        <v>0.2075852263721735</v>
      </c>
      <c r="F200">
        <v>3.295162289422205E-2</v>
      </c>
      <c r="G200">
        <v>-8.2985709055861959E-2</v>
      </c>
    </row>
    <row r="201" spans="1:7">
      <c r="A201" t="s">
        <v>15</v>
      </c>
      <c r="B201" t="s">
        <v>8</v>
      </c>
      <c r="C201">
        <v>72.183818380000005</v>
      </c>
      <c r="D201" t="s">
        <v>10</v>
      </c>
      <c r="E201">
        <v>0.2075852263721735</v>
      </c>
      <c r="F201">
        <v>-0.48980290072092753</v>
      </c>
      <c r="G201">
        <v>0.42125164575138002</v>
      </c>
    </row>
    <row r="202" spans="1:7">
      <c r="A202" t="s">
        <v>15</v>
      </c>
      <c r="B202" t="s">
        <v>8</v>
      </c>
      <c r="C202">
        <v>73.426747199999994</v>
      </c>
      <c r="D202" t="s">
        <v>11</v>
      </c>
      <c r="E202">
        <v>3.274075961236417</v>
      </c>
      <c r="F202">
        <v>-0.22842563891335049</v>
      </c>
      <c r="G202">
        <v>-0.58722306386311329</v>
      </c>
    </row>
    <row r="203" spans="1:7">
      <c r="A203" t="s">
        <v>15</v>
      </c>
      <c r="B203" t="s">
        <v>8</v>
      </c>
      <c r="C203">
        <v>74.825777709999997</v>
      </c>
      <c r="D203" t="s">
        <v>9</v>
      </c>
      <c r="E203">
        <v>-0.81457835191589645</v>
      </c>
      <c r="F203">
        <v>1.078460670124521</v>
      </c>
      <c r="G203">
        <v>-0.83934174126674133</v>
      </c>
    </row>
    <row r="204" spans="1:7">
      <c r="A204" t="s">
        <v>15</v>
      </c>
      <c r="B204" t="s">
        <v>8</v>
      </c>
      <c r="C204">
        <v>75.684676330000002</v>
      </c>
      <c r="D204" t="s">
        <v>9</v>
      </c>
      <c r="E204">
        <v>0.20153692117520991</v>
      </c>
      <c r="F204">
        <v>0.28504921860212001</v>
      </c>
      <c r="G204">
        <v>-0.32466160100489838</v>
      </c>
    </row>
    <row r="205" spans="1:7">
      <c r="A205" t="s">
        <v>15</v>
      </c>
      <c r="B205" t="s">
        <v>8</v>
      </c>
      <c r="C205">
        <v>76.898968557372314</v>
      </c>
      <c r="D205" t="s">
        <v>9</v>
      </c>
      <c r="E205">
        <v>-0.81457835191589645</v>
      </c>
      <c r="F205">
        <v>1.078460670124521</v>
      </c>
      <c r="G205">
        <v>-0.83934174126674133</v>
      </c>
    </row>
    <row r="206" spans="1:7">
      <c r="A206" t="s">
        <v>15</v>
      </c>
      <c r="B206" t="s">
        <v>8</v>
      </c>
      <c r="C206">
        <v>78.011213889999993</v>
      </c>
      <c r="D206" t="s">
        <v>11</v>
      </c>
      <c r="E206">
        <v>0.2075852263721735</v>
      </c>
      <c r="F206">
        <v>-0.22842563891335049</v>
      </c>
      <c r="G206">
        <v>0.16913296834775671</v>
      </c>
    </row>
    <row r="207" spans="1:7">
      <c r="A207" t="s">
        <v>15</v>
      </c>
      <c r="B207" t="s">
        <v>8</v>
      </c>
      <c r="C207">
        <v>79.260000000000005</v>
      </c>
      <c r="D207" t="s">
        <v>9</v>
      </c>
      <c r="E207">
        <v>0.2075852263721735</v>
      </c>
      <c r="F207">
        <v>1.3398379319320981</v>
      </c>
      <c r="G207">
        <v>-1.3435790960739831</v>
      </c>
    </row>
    <row r="208" spans="1:7">
      <c r="A208" t="s">
        <v>15</v>
      </c>
      <c r="B208" t="s">
        <v>8</v>
      </c>
      <c r="C208">
        <v>80</v>
      </c>
      <c r="D208" t="s">
        <v>10</v>
      </c>
      <c r="E208">
        <v>-0.81457835191589645</v>
      </c>
      <c r="F208">
        <v>-0.67514314091175243</v>
      </c>
      <c r="G208">
        <v>0.85214538531394224</v>
      </c>
    </row>
    <row r="209" spans="1:7">
      <c r="A209" t="s">
        <v>15</v>
      </c>
      <c r="B209" t="s">
        <v>8</v>
      </c>
      <c r="C209">
        <v>80.883414619999996</v>
      </c>
      <c r="D209" t="s">
        <v>9</v>
      </c>
      <c r="E209">
        <v>0.66579648560476712</v>
      </c>
      <c r="F209">
        <v>1.3758899680434891</v>
      </c>
      <c r="G209">
        <v>-1.4913728035174889</v>
      </c>
    </row>
    <row r="210" spans="1:7">
      <c r="A210" t="s">
        <v>15</v>
      </c>
      <c r="B210" t="s">
        <v>8</v>
      </c>
      <c r="C210">
        <v>81.601067610000001</v>
      </c>
      <c r="D210" t="s">
        <v>9</v>
      </c>
      <c r="E210">
        <v>-0.81457835191589645</v>
      </c>
      <c r="F210">
        <v>0.81708340831694859</v>
      </c>
      <c r="G210">
        <v>-0.58722306386311329</v>
      </c>
    </row>
    <row r="211" spans="1:7">
      <c r="A211" t="s">
        <v>15</v>
      </c>
      <c r="B211" t="s">
        <v>8</v>
      </c>
      <c r="C211">
        <v>82.761042809999992</v>
      </c>
      <c r="D211" t="s">
        <v>9</v>
      </c>
      <c r="E211">
        <v>0.2075852263721735</v>
      </c>
      <c r="F211">
        <v>2.1239697173548202</v>
      </c>
      <c r="G211">
        <v>-2.0999351282848631</v>
      </c>
    </row>
    <row r="212" spans="1:7">
      <c r="A212" t="s">
        <v>15</v>
      </c>
      <c r="B212" t="s">
        <v>8</v>
      </c>
      <c r="C212">
        <v>83.812086719999996</v>
      </c>
      <c r="D212" t="s">
        <v>9</v>
      </c>
      <c r="E212">
        <v>-0.81457835191589645</v>
      </c>
      <c r="F212">
        <v>1.584202472556933</v>
      </c>
      <c r="G212">
        <v>-1.327169004645345</v>
      </c>
    </row>
    <row r="213" spans="1:7">
      <c r="A213" t="s">
        <v>15</v>
      </c>
      <c r="B213" t="s">
        <v>8</v>
      </c>
      <c r="C213">
        <v>84.885000000000005</v>
      </c>
      <c r="D213" t="s">
        <v>9</v>
      </c>
      <c r="E213">
        <v>0.2075852263721735</v>
      </c>
      <c r="F213">
        <v>1.078460670124521</v>
      </c>
      <c r="G213">
        <v>-1.0914604186703689</v>
      </c>
    </row>
    <row r="214" spans="1:7">
      <c r="A214" t="s">
        <v>15</v>
      </c>
      <c r="B214" t="s">
        <v>8</v>
      </c>
      <c r="C214">
        <v>85.821329849999998</v>
      </c>
      <c r="D214" t="s">
        <v>9</v>
      </c>
      <c r="E214">
        <v>-0.81457835191589645</v>
      </c>
      <c r="F214">
        <v>0.81708340831694859</v>
      </c>
      <c r="G214">
        <v>-0.58722306386311329</v>
      </c>
    </row>
    <row r="215" spans="1:7">
      <c r="A215" t="s">
        <v>15</v>
      </c>
      <c r="B215" t="s">
        <v>8</v>
      </c>
      <c r="C215">
        <v>86.982480390000006</v>
      </c>
      <c r="D215" t="s">
        <v>9</v>
      </c>
      <c r="E215">
        <v>-0.81457835191589645</v>
      </c>
      <c r="F215">
        <v>1.8625924555472479</v>
      </c>
      <c r="G215">
        <v>-1.595697773477611</v>
      </c>
    </row>
    <row r="216" spans="1:7">
      <c r="A216" t="s">
        <v>15</v>
      </c>
      <c r="B216" t="s">
        <v>8</v>
      </c>
      <c r="C216">
        <v>88</v>
      </c>
      <c r="D216" t="s">
        <v>9</v>
      </c>
      <c r="E216">
        <v>6.6054884763058944E-2</v>
      </c>
      <c r="F216">
        <v>0.977930954044684</v>
      </c>
      <c r="G216">
        <v>-0.95958295664385407</v>
      </c>
    </row>
    <row r="217" spans="1:7">
      <c r="A217" t="s">
        <v>15</v>
      </c>
      <c r="B217" t="s">
        <v>8</v>
      </c>
      <c r="C217">
        <v>89</v>
      </c>
      <c r="D217" t="s">
        <v>9</v>
      </c>
      <c r="E217">
        <v>0.33024485576674062</v>
      </c>
      <c r="F217">
        <v>1.3607481128767049</v>
      </c>
      <c r="G217">
        <v>-1.394002831554717</v>
      </c>
    </row>
    <row r="218" spans="1:7">
      <c r="A218" t="s">
        <v>15</v>
      </c>
      <c r="B218" t="s">
        <v>8</v>
      </c>
      <c r="C218">
        <v>90</v>
      </c>
      <c r="D218" t="s">
        <v>11</v>
      </c>
      <c r="E218">
        <v>0.69176797398232448</v>
      </c>
      <c r="F218">
        <v>0.26681548872205418</v>
      </c>
      <c r="G218">
        <v>-0.42799021497661738</v>
      </c>
    </row>
    <row r="219" spans="1:7">
      <c r="A219" t="s">
        <v>15</v>
      </c>
      <c r="B219" t="s">
        <v>8</v>
      </c>
      <c r="C219">
        <v>90.634</v>
      </c>
      <c r="D219" t="s">
        <v>9</v>
      </c>
      <c r="E219">
        <v>-0.81457835191589645</v>
      </c>
      <c r="F219">
        <v>0.78441125059100247</v>
      </c>
      <c r="G219">
        <v>-0.55570822918766272</v>
      </c>
    </row>
    <row r="220" spans="1:7">
      <c r="A220" t="s">
        <v>15</v>
      </c>
      <c r="B220" t="s">
        <v>8</v>
      </c>
      <c r="C220">
        <v>91.464564749999994</v>
      </c>
      <c r="D220" t="s">
        <v>9</v>
      </c>
      <c r="E220">
        <v>-0.81457835191589645</v>
      </c>
      <c r="F220">
        <v>4.0581614547308762</v>
      </c>
      <c r="G220">
        <v>-3.7134946636680568</v>
      </c>
    </row>
    <row r="221" spans="1:7">
      <c r="A221" t="s">
        <v>15</v>
      </c>
      <c r="B221" t="s">
        <v>8</v>
      </c>
      <c r="C221">
        <v>91.988222620000002</v>
      </c>
      <c r="D221" t="s">
        <v>9</v>
      </c>
      <c r="E221">
        <v>-0.81457835191589645</v>
      </c>
      <c r="F221">
        <v>0.55570614650937156</v>
      </c>
      <c r="G221">
        <v>-0.33510438645948998</v>
      </c>
    </row>
    <row r="222" spans="1:7">
      <c r="A222" t="s">
        <v>15</v>
      </c>
      <c r="B222" t="s">
        <v>8</v>
      </c>
      <c r="C222">
        <v>93</v>
      </c>
      <c r="D222" t="s">
        <v>9</v>
      </c>
      <c r="E222">
        <v>0.16112324554089211</v>
      </c>
      <c r="F222">
        <v>1.470526562835887</v>
      </c>
      <c r="G222">
        <v>-1.4581784948938199</v>
      </c>
    </row>
    <row r="223" spans="1:7">
      <c r="A223" t="s">
        <v>15</v>
      </c>
      <c r="B223" t="s">
        <v>8</v>
      </c>
      <c r="C223">
        <v>93.913157607003839</v>
      </c>
      <c r="D223" t="s">
        <v>9</v>
      </c>
      <c r="E223">
        <v>0.25869340528658652</v>
      </c>
      <c r="F223">
        <v>0.92163431303997945</v>
      </c>
      <c r="G223">
        <v>-0.9527951460983719</v>
      </c>
    </row>
    <row r="224" spans="1:7">
      <c r="A224" t="s">
        <v>15</v>
      </c>
      <c r="B224" t="s">
        <v>8</v>
      </c>
      <c r="C224">
        <v>94.89</v>
      </c>
      <c r="D224" t="s">
        <v>9</v>
      </c>
      <c r="E224">
        <v>-0.81457835191589645</v>
      </c>
      <c r="F224">
        <v>1.078460670124521</v>
      </c>
      <c r="G224">
        <v>-0.83934174126674133</v>
      </c>
    </row>
    <row r="225" spans="1:7">
      <c r="A225" t="s">
        <v>15</v>
      </c>
      <c r="B225" t="s">
        <v>8</v>
      </c>
      <c r="C225">
        <v>95.985425629999995</v>
      </c>
      <c r="D225" t="s">
        <v>11</v>
      </c>
      <c r="E225">
        <v>1.2297488046602609</v>
      </c>
      <c r="F225">
        <v>-0.22842563891335049</v>
      </c>
      <c r="G225">
        <v>-8.2985709055861959E-2</v>
      </c>
    </row>
    <row r="226" spans="1:7">
      <c r="A226" t="s">
        <v>15</v>
      </c>
      <c r="B226" t="s">
        <v>8</v>
      </c>
      <c r="C226">
        <v>96.912000000000006</v>
      </c>
      <c r="D226" t="s">
        <v>9</v>
      </c>
      <c r="E226">
        <v>0.2075852263721735</v>
      </c>
      <c r="F226">
        <v>2.6467242409699701</v>
      </c>
      <c r="G226">
        <v>-2.60417248309211</v>
      </c>
    </row>
    <row r="227" spans="1:7">
      <c r="A227" t="s">
        <v>15</v>
      </c>
      <c r="B227" t="s">
        <v>8</v>
      </c>
      <c r="C227">
        <v>97.885999999999996</v>
      </c>
      <c r="D227" t="s">
        <v>9</v>
      </c>
      <c r="E227">
        <v>2.2337674673574228</v>
      </c>
      <c r="F227">
        <v>2.3636944249298169</v>
      </c>
      <c r="G227">
        <v>-2.830930110106018</v>
      </c>
    </row>
    <row r="228" spans="1:7">
      <c r="A228" t="s">
        <v>15</v>
      </c>
      <c r="B228" t="s">
        <v>8</v>
      </c>
      <c r="C228">
        <v>98.926086528867756</v>
      </c>
      <c r="D228" t="s">
        <v>9</v>
      </c>
      <c r="E228">
        <v>-0.81457835191589645</v>
      </c>
      <c r="F228">
        <v>1.3398379319320981</v>
      </c>
      <c r="G228">
        <v>-1.0914604186703689</v>
      </c>
    </row>
    <row r="229" spans="1:7">
      <c r="A229" t="s">
        <v>15</v>
      </c>
      <c r="B229" t="s">
        <v>8</v>
      </c>
      <c r="C229">
        <v>99.7</v>
      </c>
      <c r="D229" t="s">
        <v>9</v>
      </c>
      <c r="E229">
        <v>0.18381398036546701</v>
      </c>
      <c r="F229">
        <v>0.25785763886818203</v>
      </c>
      <c r="G229">
        <v>-0.29406181106820228</v>
      </c>
    </row>
    <row r="230" spans="1:7">
      <c r="A230" t="s">
        <v>15</v>
      </c>
      <c r="B230" t="s">
        <v>8</v>
      </c>
      <c r="C230">
        <v>100</v>
      </c>
      <c r="D230" t="s">
        <v>10</v>
      </c>
      <c r="E230">
        <v>-0.61349699225267296</v>
      </c>
      <c r="F230">
        <v>-0.52836675902040475</v>
      </c>
      <c r="G230">
        <v>0.6609710439384352</v>
      </c>
    </row>
    <row r="231" spans="1:7">
      <c r="A231" t="s">
        <v>15</v>
      </c>
      <c r="B231" t="s">
        <v>8</v>
      </c>
      <c r="C231">
        <v>100.38367181</v>
      </c>
      <c r="D231" t="s">
        <v>11</v>
      </c>
      <c r="E231">
        <v>1.692333781695742</v>
      </c>
      <c r="F231">
        <v>1.2902334880854061</v>
      </c>
      <c r="G231">
        <v>-1.661947936882946</v>
      </c>
    </row>
    <row r="232" spans="1:7">
      <c r="A232" t="s">
        <v>15</v>
      </c>
      <c r="B232" t="s">
        <v>8</v>
      </c>
      <c r="C232">
        <v>101</v>
      </c>
      <c r="D232" t="s">
        <v>9</v>
      </c>
      <c r="E232">
        <v>-0.81457835191589645</v>
      </c>
      <c r="F232">
        <v>1.07084774016896</v>
      </c>
      <c r="G232">
        <v>-0.83199847881808975</v>
      </c>
    </row>
    <row r="233" spans="1:7">
      <c r="A233" t="s">
        <v>15</v>
      </c>
      <c r="B233" t="s">
        <v>8</v>
      </c>
      <c r="C233">
        <v>101.83975504999999</v>
      </c>
      <c r="D233" t="s">
        <v>9</v>
      </c>
      <c r="E233">
        <v>-0.81457835191589645</v>
      </c>
      <c r="F233">
        <v>2.1038637741388562</v>
      </c>
      <c r="G233">
        <v>-1.8284227064655669</v>
      </c>
    </row>
    <row r="234" spans="1:7">
      <c r="A234" t="s">
        <v>15</v>
      </c>
      <c r="B234" t="s">
        <v>8</v>
      </c>
      <c r="C234">
        <v>102.58778497</v>
      </c>
      <c r="D234" t="s">
        <v>9</v>
      </c>
      <c r="E234">
        <v>-0.81457835191589645</v>
      </c>
      <c r="F234">
        <v>1.064541170975005</v>
      </c>
      <c r="G234">
        <v>-0.82591530282512438</v>
      </c>
    </row>
    <row r="235" spans="1:7">
      <c r="A235" t="s">
        <v>15</v>
      </c>
      <c r="B235" t="s">
        <v>8</v>
      </c>
      <c r="C235">
        <v>104.77345868</v>
      </c>
      <c r="D235" t="s">
        <v>10</v>
      </c>
      <c r="E235">
        <v>-0.81457835191589645</v>
      </c>
      <c r="F235">
        <v>-0.48980290072092753</v>
      </c>
      <c r="G235">
        <v>0.67337032315500811</v>
      </c>
    </row>
    <row r="236" spans="1:7">
      <c r="A236" t="s">
        <v>15</v>
      </c>
      <c r="B236" t="s">
        <v>8</v>
      </c>
      <c r="C236">
        <v>105.72914064</v>
      </c>
      <c r="D236" t="s">
        <v>9</v>
      </c>
      <c r="E236">
        <v>0.2075852263721735</v>
      </c>
      <c r="F236">
        <v>0.29432888470179891</v>
      </c>
      <c r="G236">
        <v>-0.33510438645948998</v>
      </c>
    </row>
    <row r="237" spans="1:7">
      <c r="A237" t="s">
        <v>15</v>
      </c>
      <c r="B237" t="s">
        <v>8</v>
      </c>
      <c r="C237">
        <v>107</v>
      </c>
      <c r="D237" t="s">
        <v>9</v>
      </c>
      <c r="E237">
        <v>-0.81457835191589645</v>
      </c>
      <c r="F237">
        <v>0.26681548872205418</v>
      </c>
      <c r="G237">
        <v>-5.6446900908117333E-2</v>
      </c>
    </row>
    <row r="238" spans="1:7">
      <c r="A238" t="s">
        <v>15</v>
      </c>
      <c r="B238" t="s">
        <v>8</v>
      </c>
      <c r="C238">
        <v>108</v>
      </c>
      <c r="D238" t="s">
        <v>9</v>
      </c>
      <c r="E238">
        <v>-0.81457835191589645</v>
      </c>
      <c r="F238">
        <v>0.63525574792907047</v>
      </c>
      <c r="G238">
        <v>-0.41183615784320199</v>
      </c>
    </row>
    <row r="239" spans="1:7">
      <c r="A239" t="s">
        <v>15</v>
      </c>
      <c r="B239" t="s">
        <v>8</v>
      </c>
      <c r="C239">
        <v>108.87669999999341</v>
      </c>
      <c r="D239" t="s">
        <v>10</v>
      </c>
      <c r="E239">
        <v>0.54830641913486911</v>
      </c>
      <c r="F239">
        <v>-0.92543167040021823</v>
      </c>
      <c r="G239">
        <v>0.75740988228953976</v>
      </c>
    </row>
    <row r="240" spans="1:7">
      <c r="A240" t="s">
        <v>15</v>
      </c>
      <c r="B240" t="s">
        <v>8</v>
      </c>
      <c r="C240">
        <v>110</v>
      </c>
      <c r="D240" t="s">
        <v>10</v>
      </c>
      <c r="E240">
        <v>-0.13850165446552171</v>
      </c>
      <c r="F240">
        <v>-0.75529633987980227</v>
      </c>
      <c r="G240">
        <v>0.76270371278621196</v>
      </c>
    </row>
    <row r="241" spans="1:7">
      <c r="A241" t="s">
        <v>15</v>
      </c>
      <c r="B241" t="s">
        <v>8</v>
      </c>
      <c r="C241">
        <v>110.73758896</v>
      </c>
      <c r="D241" t="s">
        <v>9</v>
      </c>
      <c r="E241">
        <v>-0.81457835191589645</v>
      </c>
      <c r="F241">
        <v>1.3713291682944539</v>
      </c>
      <c r="G241">
        <v>-1.1218361629358551</v>
      </c>
    </row>
    <row r="242" spans="1:7">
      <c r="A242" t="s">
        <v>15</v>
      </c>
      <c r="B242" t="s">
        <v>8</v>
      </c>
      <c r="C242">
        <v>111.86699999</v>
      </c>
      <c r="D242" t="s">
        <v>9</v>
      </c>
      <c r="E242">
        <v>0.2075852263721735</v>
      </c>
      <c r="F242">
        <v>0.81708340831694859</v>
      </c>
      <c r="G242">
        <v>-0.83934174126674133</v>
      </c>
    </row>
    <row r="243" spans="1:7">
      <c r="A243" t="s">
        <v>15</v>
      </c>
      <c r="B243" t="s">
        <v>8</v>
      </c>
      <c r="C243">
        <v>113</v>
      </c>
      <c r="D243" t="s">
        <v>10</v>
      </c>
      <c r="E243">
        <v>-0.81457835191589645</v>
      </c>
      <c r="F243">
        <v>-0.49444273377076492</v>
      </c>
      <c r="G243">
        <v>0.67784580263554395</v>
      </c>
    </row>
    <row r="244" spans="1:7">
      <c r="A244" t="s">
        <v>15</v>
      </c>
      <c r="B244" t="s">
        <v>8</v>
      </c>
      <c r="C244">
        <v>114.5212214693742</v>
      </c>
      <c r="D244" t="s">
        <v>10</v>
      </c>
      <c r="E244">
        <v>-0.81457835191589645</v>
      </c>
      <c r="F244">
        <v>-0.22216510569640369</v>
      </c>
      <c r="G244">
        <v>0.4152128750351281</v>
      </c>
    </row>
    <row r="245" spans="1:7">
      <c r="A245" t="s">
        <v>15</v>
      </c>
      <c r="B245" t="s">
        <v>8</v>
      </c>
      <c r="C245">
        <v>115.86499999999999</v>
      </c>
      <c r="D245" t="s">
        <v>10</v>
      </c>
      <c r="E245">
        <v>0.2075852263721735</v>
      </c>
      <c r="F245">
        <v>-0.48980290072092753</v>
      </c>
      <c r="G245">
        <v>0.42125164575138002</v>
      </c>
    </row>
    <row r="246" spans="1:7">
      <c r="A246" t="s">
        <v>15</v>
      </c>
      <c r="B246" t="s">
        <v>8</v>
      </c>
      <c r="C246">
        <v>117.29724793</v>
      </c>
      <c r="D246" t="s">
        <v>10</v>
      </c>
      <c r="E246">
        <v>-0.81457835191589645</v>
      </c>
      <c r="F246">
        <v>-0.22842563891335049</v>
      </c>
      <c r="G246">
        <v>0.42125164575138002</v>
      </c>
    </row>
    <row r="247" spans="1:7">
      <c r="A247" t="s">
        <v>15</v>
      </c>
      <c r="B247" t="s">
        <v>8</v>
      </c>
      <c r="C247">
        <v>118.8740737</v>
      </c>
      <c r="D247" t="s">
        <v>10</v>
      </c>
      <c r="E247">
        <v>0.2075852263721735</v>
      </c>
      <c r="F247">
        <v>-0.48980290072092753</v>
      </c>
      <c r="G247">
        <v>0.42125164575138002</v>
      </c>
    </row>
    <row r="248" spans="1:7">
      <c r="A248" t="s">
        <v>15</v>
      </c>
      <c r="B248" t="s">
        <v>8</v>
      </c>
      <c r="C248">
        <v>120</v>
      </c>
      <c r="D248" t="s">
        <v>10</v>
      </c>
      <c r="E248">
        <v>-0.81457835191589645</v>
      </c>
      <c r="F248">
        <v>1.2172677394873649E-2</v>
      </c>
      <c r="G248">
        <v>0.18917587575640771</v>
      </c>
    </row>
    <row r="249" spans="1:7">
      <c r="A249" t="s">
        <v>15</v>
      </c>
      <c r="B249" t="s">
        <v>8</v>
      </c>
      <c r="C249">
        <v>121</v>
      </c>
      <c r="D249" t="s">
        <v>10</v>
      </c>
      <c r="E249">
        <v>-0.81457835191589645</v>
      </c>
      <c r="F249">
        <v>-0.39570708647019798</v>
      </c>
      <c r="G249">
        <v>0.58260759928969985</v>
      </c>
    </row>
    <row r="250" spans="1:7">
      <c r="A250" t="s">
        <v>15</v>
      </c>
      <c r="B250" t="s">
        <v>8</v>
      </c>
      <c r="C250">
        <v>122.60657</v>
      </c>
      <c r="D250" t="s">
        <v>10</v>
      </c>
      <c r="E250">
        <v>0.21990045020696669</v>
      </c>
      <c r="F250">
        <v>-1.009408300699842</v>
      </c>
      <c r="G250">
        <v>0.91941385170552858</v>
      </c>
    </row>
    <row r="251" spans="1:7">
      <c r="A251" t="s">
        <v>15</v>
      </c>
      <c r="B251" t="s">
        <v>8</v>
      </c>
      <c r="C251">
        <v>124.47416608</v>
      </c>
      <c r="D251" t="s">
        <v>10</v>
      </c>
      <c r="E251">
        <v>-0.81457835191589645</v>
      </c>
      <c r="F251">
        <v>-0.22842563891335049</v>
      </c>
      <c r="G251">
        <v>0.42125164575138002</v>
      </c>
    </row>
    <row r="252" spans="1:7">
      <c r="A252" t="s">
        <v>15</v>
      </c>
      <c r="B252" t="s">
        <v>8</v>
      </c>
      <c r="C252">
        <v>125.845</v>
      </c>
      <c r="D252" t="s">
        <v>11</v>
      </c>
      <c r="E252">
        <v>2.2519123829483312</v>
      </c>
      <c r="F252">
        <v>0.29432888470179891</v>
      </c>
      <c r="G252">
        <v>-0.83934174126674133</v>
      </c>
    </row>
    <row r="253" spans="1:7">
      <c r="A253" t="s">
        <v>15</v>
      </c>
      <c r="B253" t="s">
        <v>8</v>
      </c>
      <c r="C253">
        <v>127.5170728333127</v>
      </c>
      <c r="D253" t="s">
        <v>9</v>
      </c>
      <c r="E253">
        <v>-0.81457835191589645</v>
      </c>
      <c r="F253">
        <v>0.81708340831694859</v>
      </c>
      <c r="G253">
        <v>-0.58722306386311329</v>
      </c>
    </row>
    <row r="254" spans="1:7">
      <c r="A254" t="s">
        <v>15</v>
      </c>
      <c r="B254" t="s">
        <v>8</v>
      </c>
      <c r="C254">
        <v>129.17907048999999</v>
      </c>
      <c r="D254" t="s">
        <v>10</v>
      </c>
      <c r="E254">
        <v>-0.81457835191589645</v>
      </c>
      <c r="F254">
        <v>-0.22842563891335049</v>
      </c>
      <c r="G254">
        <v>0.42125164575138002</v>
      </c>
    </row>
    <row r="255" spans="1:7">
      <c r="A255" t="s">
        <v>15</v>
      </c>
      <c r="B255" t="s">
        <v>8</v>
      </c>
      <c r="C255">
        <v>130.66127243</v>
      </c>
      <c r="D255" t="s">
        <v>11</v>
      </c>
      <c r="E255">
        <v>2.2519123829483312</v>
      </c>
      <c r="F255">
        <v>-0.48980290072092753</v>
      </c>
      <c r="G255">
        <v>-8.2985709055861959E-2</v>
      </c>
    </row>
    <row r="256" spans="1:7">
      <c r="A256" t="s">
        <v>15</v>
      </c>
      <c r="B256" t="s">
        <v>8</v>
      </c>
      <c r="C256">
        <v>132.232665</v>
      </c>
      <c r="D256" t="s">
        <v>9</v>
      </c>
      <c r="E256">
        <v>0.20153692117520991</v>
      </c>
      <c r="F256">
        <v>0.54487986939308142</v>
      </c>
      <c r="G256">
        <v>-0.57528845191501132</v>
      </c>
    </row>
    <row r="257" spans="1:7">
      <c r="A257" t="s">
        <v>15</v>
      </c>
      <c r="B257" t="s">
        <v>8</v>
      </c>
      <c r="C257">
        <v>134.10796084</v>
      </c>
      <c r="D257" t="s">
        <v>10</v>
      </c>
      <c r="E257">
        <v>-0.81457835191589645</v>
      </c>
      <c r="F257">
        <v>-0.48980290072092753</v>
      </c>
      <c r="G257">
        <v>0.67337032315500811</v>
      </c>
    </row>
    <row r="258" spans="1:7">
      <c r="A258" t="s">
        <v>15</v>
      </c>
      <c r="B258" t="s">
        <v>8</v>
      </c>
      <c r="C258">
        <v>135.82499999999999</v>
      </c>
      <c r="D258" t="s">
        <v>10</v>
      </c>
      <c r="E258">
        <v>0.2075852263721735</v>
      </c>
      <c r="F258">
        <v>-0.75118016252850006</v>
      </c>
      <c r="G258">
        <v>0.67337032315500811</v>
      </c>
    </row>
    <row r="259" spans="1:7">
      <c r="A259" t="s">
        <v>15</v>
      </c>
      <c r="B259" t="s">
        <v>8</v>
      </c>
      <c r="C259">
        <v>137.51041316000001</v>
      </c>
      <c r="D259" t="s">
        <v>9</v>
      </c>
      <c r="E259">
        <v>0.2075852263721735</v>
      </c>
      <c r="F259">
        <v>0.29432888470179891</v>
      </c>
      <c r="G259">
        <v>-0.33510438645948998</v>
      </c>
    </row>
    <row r="260" spans="1:7">
      <c r="A260" t="s">
        <v>15</v>
      </c>
      <c r="B260" t="s">
        <v>8</v>
      </c>
      <c r="C260">
        <v>138.98484260294981</v>
      </c>
      <c r="D260" t="s">
        <v>10</v>
      </c>
      <c r="E260">
        <v>0.2075852263721735</v>
      </c>
      <c r="F260">
        <v>-0.75118016252850006</v>
      </c>
      <c r="G260">
        <v>0.67337032315500811</v>
      </c>
    </row>
    <row r="261" spans="1:7">
      <c r="A261" t="s">
        <v>15</v>
      </c>
      <c r="B261" t="s">
        <v>8</v>
      </c>
      <c r="C261">
        <v>140.52557819</v>
      </c>
      <c r="D261" t="s">
        <v>10</v>
      </c>
      <c r="E261">
        <v>-0.81457835191589645</v>
      </c>
      <c r="F261">
        <v>-0.48980290072092753</v>
      </c>
      <c r="G261">
        <v>0.67337032315500811</v>
      </c>
    </row>
    <row r="262" spans="1:7">
      <c r="A262" t="s">
        <v>15</v>
      </c>
      <c r="B262" t="s">
        <v>8</v>
      </c>
      <c r="C262">
        <v>142.36273584999989</v>
      </c>
      <c r="D262" t="s">
        <v>11</v>
      </c>
      <c r="E262">
        <v>2.2519123829483312</v>
      </c>
      <c r="F262">
        <v>-0.22842563891335049</v>
      </c>
      <c r="G262">
        <v>-0.33510438645948998</v>
      </c>
    </row>
    <row r="263" spans="1:7">
      <c r="A263" t="s">
        <v>15</v>
      </c>
      <c r="B263" t="s">
        <v>8</v>
      </c>
      <c r="C263">
        <v>144.08826117000001</v>
      </c>
      <c r="D263" t="s">
        <v>11</v>
      </c>
      <c r="E263">
        <v>1.2297488046602609</v>
      </c>
      <c r="F263">
        <v>-0.48980290072092753</v>
      </c>
      <c r="G263">
        <v>0.16913296834775671</v>
      </c>
    </row>
    <row r="264" spans="1:7">
      <c r="A264" t="s">
        <v>15</v>
      </c>
      <c r="B264" t="s">
        <v>8</v>
      </c>
      <c r="C264">
        <v>145.80000000000001</v>
      </c>
      <c r="D264" t="s">
        <v>9</v>
      </c>
      <c r="E264">
        <v>0.18965253201623941</v>
      </c>
      <c r="F264">
        <v>0.52360718453300181</v>
      </c>
      <c r="G264">
        <v>-0.55183798633277781</v>
      </c>
    </row>
    <row r="265" spans="1:7">
      <c r="A265" t="s">
        <v>15</v>
      </c>
      <c r="B265" t="s">
        <v>8</v>
      </c>
      <c r="C265">
        <v>147.65941297000001</v>
      </c>
      <c r="D265" t="s">
        <v>9</v>
      </c>
      <c r="E265">
        <v>0.21990045020696669</v>
      </c>
      <c r="F265">
        <v>0.57775001196302189</v>
      </c>
      <c r="G265">
        <v>-0.61152365927551522</v>
      </c>
    </row>
    <row r="266" spans="1:7">
      <c r="A266" t="s">
        <v>15</v>
      </c>
      <c r="B266" t="s">
        <v>8</v>
      </c>
      <c r="C266">
        <v>149.6</v>
      </c>
      <c r="D266" t="s">
        <v>11</v>
      </c>
      <c r="E266">
        <v>2.2519123829483312</v>
      </c>
      <c r="F266">
        <v>3.295162289422205E-2</v>
      </c>
      <c r="G266">
        <v>-0.58722306386311329</v>
      </c>
    </row>
    <row r="267" spans="1:7">
      <c r="A267" t="s">
        <v>15</v>
      </c>
      <c r="B267" t="s">
        <v>8</v>
      </c>
      <c r="C267">
        <v>150</v>
      </c>
      <c r="D267" t="s">
        <v>10</v>
      </c>
      <c r="E267">
        <v>-4.4517898317706923E-2</v>
      </c>
      <c r="F267">
        <v>-0.48628661468763951</v>
      </c>
      <c r="G267">
        <v>0.48004165124460019</v>
      </c>
    </row>
    <row r="268" spans="1:7">
      <c r="A268" t="s">
        <v>15</v>
      </c>
      <c r="B268" t="s">
        <v>8</v>
      </c>
      <c r="C268">
        <v>151</v>
      </c>
      <c r="D268" t="s">
        <v>10</v>
      </c>
      <c r="E268">
        <v>-0.81457835191589645</v>
      </c>
      <c r="F268">
        <v>-0.1183720549943718</v>
      </c>
      <c r="G268">
        <v>0.31509641316038273</v>
      </c>
    </row>
    <row r="269" spans="1:7">
      <c r="A269" t="s">
        <v>15</v>
      </c>
      <c r="B269" t="s">
        <v>8</v>
      </c>
      <c r="C269">
        <v>153</v>
      </c>
      <c r="D269" t="s">
        <v>10</v>
      </c>
      <c r="E269">
        <v>-0.81457835191589645</v>
      </c>
      <c r="F269">
        <v>-0.48980290072092753</v>
      </c>
      <c r="G269">
        <v>0.67337032315500811</v>
      </c>
    </row>
    <row r="270" spans="1:7">
      <c r="A270" t="s">
        <v>15</v>
      </c>
      <c r="B270" t="s">
        <v>8</v>
      </c>
      <c r="C270">
        <v>155</v>
      </c>
      <c r="D270" t="s">
        <v>10</v>
      </c>
      <c r="E270">
        <v>0.19555977250995771</v>
      </c>
      <c r="F270">
        <v>-0.49902798054942821</v>
      </c>
      <c r="G270">
        <v>0.4331160540997811</v>
      </c>
    </row>
    <row r="271" spans="1:7">
      <c r="A271" t="s">
        <v>15</v>
      </c>
      <c r="B271" t="s">
        <v>8</v>
      </c>
      <c r="C271">
        <v>157.22022765</v>
      </c>
      <c r="D271" t="s">
        <v>11</v>
      </c>
      <c r="E271">
        <v>1.2543792523298469</v>
      </c>
      <c r="F271">
        <v>0.57775001196302189</v>
      </c>
      <c r="G271">
        <v>-0.86667991110569231</v>
      </c>
    </row>
    <row r="272" spans="1:7">
      <c r="A272" t="s">
        <v>15</v>
      </c>
      <c r="B272" t="s">
        <v>8</v>
      </c>
      <c r="C272">
        <v>159.47704830000001</v>
      </c>
      <c r="D272" t="s">
        <v>11</v>
      </c>
      <c r="E272">
        <v>2.2519123829483312</v>
      </c>
      <c r="F272">
        <v>0.29432888470179891</v>
      </c>
      <c r="G272">
        <v>-0.83934174126674133</v>
      </c>
    </row>
    <row r="273" spans="1:7">
      <c r="A273" t="s">
        <v>15</v>
      </c>
      <c r="B273" t="s">
        <v>8</v>
      </c>
      <c r="C273">
        <v>160.02764108</v>
      </c>
      <c r="D273" t="s">
        <v>10</v>
      </c>
      <c r="E273">
        <v>0.2075852263721735</v>
      </c>
      <c r="F273">
        <v>-0.48980290072092753</v>
      </c>
      <c r="G273">
        <v>0.42125164575138002</v>
      </c>
    </row>
    <row r="274" spans="1:7">
      <c r="A274" t="s">
        <v>15</v>
      </c>
      <c r="B274" t="s">
        <v>8</v>
      </c>
      <c r="C274">
        <v>162</v>
      </c>
      <c r="D274" t="s">
        <v>10</v>
      </c>
      <c r="E274">
        <v>-0.81457835191589645</v>
      </c>
      <c r="F274">
        <v>1.002379291110206E-2</v>
      </c>
      <c r="G274">
        <v>0.19124864180421289</v>
      </c>
    </row>
    <row r="275" spans="1:7">
      <c r="A275" t="s">
        <v>15</v>
      </c>
      <c r="B275" t="s">
        <v>8</v>
      </c>
      <c r="C275">
        <v>164</v>
      </c>
      <c r="D275" t="s">
        <v>10</v>
      </c>
      <c r="E275">
        <v>-0.81457835191589645</v>
      </c>
      <c r="F275">
        <v>-4.0468956265208141E-2</v>
      </c>
      <c r="G275">
        <v>0.2399528215510239</v>
      </c>
    </row>
    <row r="276" spans="1:7">
      <c r="A276" t="s">
        <v>15</v>
      </c>
      <c r="B276" t="s">
        <v>8</v>
      </c>
      <c r="C276">
        <v>165.74572051020789</v>
      </c>
      <c r="D276" t="s">
        <v>10</v>
      </c>
      <c r="E276">
        <v>-0.81457835191589645</v>
      </c>
      <c r="F276">
        <v>-0.14073778333919709</v>
      </c>
      <c r="G276">
        <v>0.33666989591274782</v>
      </c>
    </row>
    <row r="277" spans="1:7">
      <c r="A277" t="s">
        <v>15</v>
      </c>
      <c r="B277" t="s">
        <v>8</v>
      </c>
      <c r="C277">
        <v>168.03472450999999</v>
      </c>
      <c r="D277" t="s">
        <v>10</v>
      </c>
      <c r="E277">
        <v>0.2075852263721735</v>
      </c>
      <c r="F277">
        <v>-0.75118016252850006</v>
      </c>
      <c r="G277">
        <v>0.67337032315500811</v>
      </c>
    </row>
    <row r="278" spans="1:7">
      <c r="A278" t="s">
        <v>15</v>
      </c>
      <c r="B278" t="s">
        <v>8</v>
      </c>
      <c r="C278">
        <v>170</v>
      </c>
      <c r="D278" t="s">
        <v>9</v>
      </c>
      <c r="E278">
        <v>-0.81457835191589645</v>
      </c>
      <c r="F278">
        <v>0.18977797997876811</v>
      </c>
      <c r="G278">
        <v>1.786176190558738E-2</v>
      </c>
    </row>
    <row r="279" spans="1:7">
      <c r="A279" t="s">
        <v>15</v>
      </c>
      <c r="B279" t="s">
        <v>8</v>
      </c>
      <c r="C279">
        <v>171.93900607</v>
      </c>
      <c r="D279" t="s">
        <v>9</v>
      </c>
      <c r="E279">
        <v>-0.81457835191589645</v>
      </c>
      <c r="F279">
        <v>0.124516905693053</v>
      </c>
      <c r="G279">
        <v>8.0811138684067182E-2</v>
      </c>
    </row>
    <row r="280" spans="1:7">
      <c r="A280" t="s">
        <v>15</v>
      </c>
      <c r="B280" t="s">
        <v>8</v>
      </c>
      <c r="C280">
        <v>173.99999999999821</v>
      </c>
      <c r="D280" t="s">
        <v>10</v>
      </c>
      <c r="E280">
        <v>0.2075852263721735</v>
      </c>
      <c r="F280">
        <v>-0.75118016252850006</v>
      </c>
      <c r="G280">
        <v>0.67337032315500811</v>
      </c>
    </row>
    <row r="281" spans="1:7">
      <c r="A281" t="s">
        <v>15</v>
      </c>
      <c r="B281" t="s">
        <v>8</v>
      </c>
      <c r="C281">
        <v>175.6591</v>
      </c>
      <c r="D281" t="s">
        <v>9</v>
      </c>
      <c r="E281">
        <v>-0.81457835191589645</v>
      </c>
      <c r="F281">
        <v>0.55570614650937156</v>
      </c>
      <c r="G281">
        <v>-0.33510438645948998</v>
      </c>
    </row>
    <row r="282" spans="1:7">
      <c r="A282" t="s">
        <v>15</v>
      </c>
      <c r="B282" t="s">
        <v>8</v>
      </c>
      <c r="C282">
        <v>177.77612511999999</v>
      </c>
      <c r="D282" t="s">
        <v>11</v>
      </c>
      <c r="E282">
        <v>1.2297488046602609</v>
      </c>
      <c r="F282">
        <v>-0.22842563891335049</v>
      </c>
      <c r="G282">
        <v>-8.2985709055861959E-2</v>
      </c>
    </row>
    <row r="283" spans="1:7">
      <c r="A283" t="s">
        <v>15</v>
      </c>
      <c r="B283" t="s">
        <v>8</v>
      </c>
      <c r="C283">
        <v>179.8049427</v>
      </c>
      <c r="D283" t="s">
        <v>10</v>
      </c>
      <c r="E283">
        <v>-0.81457835191589645</v>
      </c>
      <c r="F283">
        <v>-0.48980290072092753</v>
      </c>
      <c r="G283">
        <v>0.67337032315500811</v>
      </c>
    </row>
    <row r="284" spans="1:7">
      <c r="A284" t="s">
        <v>15</v>
      </c>
      <c r="B284" t="s">
        <v>8</v>
      </c>
      <c r="C284">
        <v>181.03</v>
      </c>
      <c r="D284" t="s">
        <v>10</v>
      </c>
      <c r="E284">
        <v>0.2075852263721735</v>
      </c>
      <c r="F284">
        <v>-0.75118016252850006</v>
      </c>
      <c r="G284">
        <v>0.67337032315500811</v>
      </c>
    </row>
    <row r="285" spans="1:7">
      <c r="A285" t="s">
        <v>15</v>
      </c>
      <c r="B285" t="s">
        <v>8</v>
      </c>
      <c r="C285">
        <v>182.55332765</v>
      </c>
      <c r="D285" t="s">
        <v>10</v>
      </c>
      <c r="E285">
        <v>-0.81457835191589645</v>
      </c>
      <c r="F285">
        <v>-0.75118016252850006</v>
      </c>
      <c r="G285">
        <v>0.92548900055862671</v>
      </c>
    </row>
    <row r="286" spans="1:7">
      <c r="A286" t="s">
        <v>15</v>
      </c>
      <c r="B286" t="s">
        <v>8</v>
      </c>
      <c r="C286">
        <v>184.3964</v>
      </c>
      <c r="D286" t="s">
        <v>10</v>
      </c>
      <c r="E286">
        <v>-0.81457835191589645</v>
      </c>
      <c r="F286">
        <v>-0.22842563891335049</v>
      </c>
      <c r="G286">
        <v>0.42125164575138002</v>
      </c>
    </row>
    <row r="287" spans="1:7">
      <c r="A287" t="s">
        <v>15</v>
      </c>
      <c r="B287" t="s">
        <v>8</v>
      </c>
      <c r="C287">
        <v>186</v>
      </c>
      <c r="D287" t="s">
        <v>11</v>
      </c>
      <c r="E287">
        <v>0.19555977250995771</v>
      </c>
      <c r="F287">
        <v>1.7576489846718009E-2</v>
      </c>
      <c r="G287">
        <v>-6.5189096533257954E-2</v>
      </c>
    </row>
    <row r="288" spans="1:7">
      <c r="A288" t="s">
        <v>15</v>
      </c>
      <c r="B288" t="s">
        <v>8</v>
      </c>
      <c r="C288">
        <v>188</v>
      </c>
      <c r="D288" t="s">
        <v>9</v>
      </c>
      <c r="E288">
        <v>0.108666170408819</v>
      </c>
      <c r="F288">
        <v>0.37864413044617679</v>
      </c>
      <c r="G288">
        <v>-0.39203441038934062</v>
      </c>
    </row>
    <row r="289" spans="1:7">
      <c r="A289" t="s">
        <v>15</v>
      </c>
      <c r="B289" t="s">
        <v>8</v>
      </c>
      <c r="C289">
        <v>189.78178161</v>
      </c>
      <c r="D289" t="s">
        <v>10</v>
      </c>
      <c r="E289">
        <v>0.33792823299951202</v>
      </c>
      <c r="F289">
        <v>-0.97922743793108435</v>
      </c>
      <c r="G289">
        <v>0.8611902774623994</v>
      </c>
    </row>
    <row r="290" spans="1:7">
      <c r="A290" t="s">
        <v>15</v>
      </c>
      <c r="B290" t="s">
        <v>8</v>
      </c>
      <c r="C290">
        <v>191.74299999999999</v>
      </c>
      <c r="D290" t="s">
        <v>10</v>
      </c>
      <c r="E290">
        <v>-0.81457835191589645</v>
      </c>
      <c r="F290">
        <v>-0.22842563891335049</v>
      </c>
      <c r="G290">
        <v>0.42125164575138002</v>
      </c>
    </row>
    <row r="291" spans="1:7">
      <c r="A291" t="s">
        <v>15</v>
      </c>
      <c r="B291" t="s">
        <v>8</v>
      </c>
      <c r="C291">
        <v>193.92651835000001</v>
      </c>
      <c r="D291" t="s">
        <v>9</v>
      </c>
      <c r="E291">
        <v>-0.81457835191589645</v>
      </c>
      <c r="F291">
        <v>0.81708340831694859</v>
      </c>
      <c r="G291">
        <v>-0.58722306386311329</v>
      </c>
    </row>
    <row r="292" spans="1:7">
      <c r="A292" t="s">
        <v>15</v>
      </c>
      <c r="B292" t="s">
        <v>8</v>
      </c>
      <c r="C292">
        <v>195.8825621</v>
      </c>
      <c r="D292" t="s">
        <v>11</v>
      </c>
      <c r="E292">
        <v>1.2297488046602609</v>
      </c>
      <c r="F292">
        <v>0.29432888470179891</v>
      </c>
      <c r="G292">
        <v>-0.58722306386311329</v>
      </c>
    </row>
    <row r="293" spans="1:7">
      <c r="A293" t="s">
        <v>15</v>
      </c>
      <c r="B293" t="s">
        <v>8</v>
      </c>
      <c r="C293">
        <v>197.93768510999999</v>
      </c>
      <c r="D293" t="s">
        <v>9</v>
      </c>
      <c r="E293">
        <v>0.2075852263721735</v>
      </c>
      <c r="F293">
        <v>0.55570614650937156</v>
      </c>
      <c r="G293">
        <v>-0.58722306386311329</v>
      </c>
    </row>
    <row r="294" spans="1:7">
      <c r="A294" t="s">
        <v>15</v>
      </c>
      <c r="B294" t="s">
        <v>8</v>
      </c>
      <c r="C294">
        <v>200</v>
      </c>
      <c r="D294" t="s">
        <v>9</v>
      </c>
      <c r="E294">
        <v>-0.54243337386138857</v>
      </c>
      <c r="F294">
        <v>0.1178681659537371</v>
      </c>
      <c r="G294">
        <v>2.009926522327149E-2</v>
      </c>
    </row>
    <row r="295" spans="1:7">
      <c r="A295" t="s">
        <v>15</v>
      </c>
      <c r="B295" t="s">
        <v>8</v>
      </c>
      <c r="C295">
        <v>200.11512737000001</v>
      </c>
      <c r="D295" t="s">
        <v>9</v>
      </c>
      <c r="E295">
        <v>-0.81457835191589645</v>
      </c>
      <c r="F295">
        <v>0.81708340831694859</v>
      </c>
      <c r="G295">
        <v>-0.58722306386311329</v>
      </c>
    </row>
    <row r="296" spans="1:7">
      <c r="A296" t="s">
        <v>15</v>
      </c>
      <c r="B296" t="s">
        <v>8</v>
      </c>
      <c r="C296">
        <v>202.20538343000001</v>
      </c>
      <c r="D296" t="s">
        <v>10</v>
      </c>
      <c r="E296">
        <v>-0.81457835191589645</v>
      </c>
      <c r="F296">
        <v>-1.0125574243360771</v>
      </c>
      <c r="G296">
        <v>1.17760767796226</v>
      </c>
    </row>
    <row r="297" spans="1:7">
      <c r="A297" t="s">
        <v>15</v>
      </c>
      <c r="B297" t="s">
        <v>8</v>
      </c>
      <c r="C297">
        <v>204.55458945999999</v>
      </c>
      <c r="D297" t="s">
        <v>11</v>
      </c>
      <c r="E297">
        <v>2.2519123829483312</v>
      </c>
      <c r="F297">
        <v>-1.0125574243360771</v>
      </c>
      <c r="G297">
        <v>0.42125164575138002</v>
      </c>
    </row>
    <row r="298" spans="1:7">
      <c r="A298" t="s">
        <v>15</v>
      </c>
      <c r="B298" t="s">
        <v>8</v>
      </c>
      <c r="C298">
        <v>206.6518084106267</v>
      </c>
      <c r="D298" t="s">
        <v>11</v>
      </c>
      <c r="E298">
        <v>1.2297488046602609</v>
      </c>
      <c r="F298">
        <v>0.29432888470179891</v>
      </c>
      <c r="G298">
        <v>-0.58722306386311329</v>
      </c>
    </row>
    <row r="299" spans="1:7">
      <c r="A299" t="s">
        <v>15</v>
      </c>
      <c r="B299" t="s">
        <v>8</v>
      </c>
      <c r="C299">
        <v>208.94532897999991</v>
      </c>
      <c r="D299" t="s">
        <v>10</v>
      </c>
      <c r="E299">
        <v>-0.81457835191589645</v>
      </c>
      <c r="F299">
        <v>-0.22842563891335049</v>
      </c>
      <c r="G299">
        <v>0.42125164575138002</v>
      </c>
    </row>
    <row r="300" spans="1:7">
      <c r="A300" t="s">
        <v>15</v>
      </c>
      <c r="B300" t="s">
        <v>8</v>
      </c>
      <c r="C300">
        <v>210.82232704</v>
      </c>
      <c r="D300" t="s">
        <v>10</v>
      </c>
      <c r="E300">
        <v>-0.81457835191589645</v>
      </c>
      <c r="F300">
        <v>-0.49444273377076492</v>
      </c>
      <c r="G300">
        <v>0.67784580263554395</v>
      </c>
    </row>
    <row r="301" spans="1:7">
      <c r="A301" t="s">
        <v>15</v>
      </c>
      <c r="B301" t="s">
        <v>8</v>
      </c>
      <c r="C301">
        <v>213.53380000000001</v>
      </c>
      <c r="D301" t="s">
        <v>11</v>
      </c>
      <c r="E301">
        <v>0.2075852263721735</v>
      </c>
      <c r="F301">
        <v>-0.22842563891335049</v>
      </c>
      <c r="G301">
        <v>0.16913296834775671</v>
      </c>
    </row>
    <row r="302" spans="1:7">
      <c r="A302" t="s">
        <v>15</v>
      </c>
      <c r="B302" t="s">
        <v>8</v>
      </c>
      <c r="C302">
        <v>216.11525520999999</v>
      </c>
      <c r="D302" t="s">
        <v>10</v>
      </c>
      <c r="E302">
        <v>-0.81457835191589645</v>
      </c>
      <c r="F302">
        <v>-0.22842563891335049</v>
      </c>
      <c r="G302">
        <v>0.42125164575138002</v>
      </c>
    </row>
    <row r="303" spans="1:7">
      <c r="A303" t="s">
        <v>15</v>
      </c>
      <c r="B303" t="s">
        <v>8</v>
      </c>
      <c r="C303">
        <v>218.8453898242262</v>
      </c>
      <c r="D303" t="s">
        <v>10</v>
      </c>
      <c r="E303">
        <v>-0.81457835191589645</v>
      </c>
      <c r="F303">
        <v>3.295162289422205E-2</v>
      </c>
      <c r="G303">
        <v>0.16913296834775671</v>
      </c>
    </row>
    <row r="304" spans="1:7">
      <c r="A304" t="s">
        <v>15</v>
      </c>
      <c r="B304" t="s">
        <v>8</v>
      </c>
      <c r="C304">
        <v>220.78700000000001</v>
      </c>
      <c r="D304" t="s">
        <v>9</v>
      </c>
      <c r="E304">
        <v>-0.81457835191589645</v>
      </c>
      <c r="F304">
        <v>0.29432888470179891</v>
      </c>
      <c r="G304">
        <v>-8.2985709055861959E-2</v>
      </c>
    </row>
    <row r="305" spans="1:7">
      <c r="A305" t="s">
        <v>15</v>
      </c>
      <c r="B305" t="s">
        <v>8</v>
      </c>
      <c r="C305">
        <v>223.15189161999999</v>
      </c>
      <c r="D305" t="s">
        <v>11</v>
      </c>
      <c r="E305">
        <v>0.2075852263721735</v>
      </c>
      <c r="F305">
        <v>-0.22842563891335049</v>
      </c>
      <c r="G305">
        <v>0.16913296834775671</v>
      </c>
    </row>
    <row r="306" spans="1:7">
      <c r="A306" t="s">
        <v>15</v>
      </c>
      <c r="B306" t="s">
        <v>8</v>
      </c>
      <c r="C306">
        <v>225.72939522999999</v>
      </c>
      <c r="D306" t="s">
        <v>10</v>
      </c>
      <c r="E306">
        <v>-0.81457835191589645</v>
      </c>
      <c r="F306">
        <v>-0.48980290072092753</v>
      </c>
      <c r="G306">
        <v>0.67337032315500811</v>
      </c>
    </row>
    <row r="307" spans="1:7">
      <c r="A307" t="s">
        <v>15</v>
      </c>
      <c r="B307" t="s">
        <v>8</v>
      </c>
      <c r="C307">
        <v>228.54784244999999</v>
      </c>
      <c r="D307" t="s">
        <v>9</v>
      </c>
      <c r="E307">
        <v>-0.81457835191589645</v>
      </c>
      <c r="F307">
        <v>0.29432888470179891</v>
      </c>
      <c r="G307">
        <v>-8.2985709055861959E-2</v>
      </c>
    </row>
    <row r="308" spans="1:7">
      <c r="A308" t="s">
        <v>15</v>
      </c>
      <c r="B308" t="s">
        <v>8</v>
      </c>
      <c r="C308">
        <v>230.63053097</v>
      </c>
      <c r="D308" t="s">
        <v>10</v>
      </c>
      <c r="E308">
        <v>0.20153692117520991</v>
      </c>
      <c r="F308">
        <v>-0.49444273377076492</v>
      </c>
      <c r="G308">
        <v>0.42721895172543101</v>
      </c>
    </row>
    <row r="309" spans="1:7">
      <c r="A309" t="s">
        <v>15</v>
      </c>
      <c r="B309" t="s">
        <v>8</v>
      </c>
      <c r="C309">
        <v>233.51998552000001</v>
      </c>
      <c r="D309" t="s">
        <v>10</v>
      </c>
      <c r="E309">
        <v>-0.81457835191589645</v>
      </c>
      <c r="F309">
        <v>-0.75118016252850006</v>
      </c>
      <c r="G309">
        <v>0.92548900055862671</v>
      </c>
    </row>
    <row r="310" spans="1:7">
      <c r="A310" t="s">
        <v>15</v>
      </c>
      <c r="B310" t="s">
        <v>8</v>
      </c>
      <c r="C310">
        <v>236.46927729999999</v>
      </c>
      <c r="D310" t="s">
        <v>10</v>
      </c>
      <c r="E310">
        <v>-0.81457835191589645</v>
      </c>
      <c r="F310">
        <v>-0.48980290072092753</v>
      </c>
      <c r="G310">
        <v>0.67337032315500811</v>
      </c>
    </row>
    <row r="311" spans="1:7">
      <c r="A311" t="s">
        <v>15</v>
      </c>
      <c r="B311" t="s">
        <v>8</v>
      </c>
      <c r="C311">
        <v>239</v>
      </c>
      <c r="D311" t="s">
        <v>9</v>
      </c>
      <c r="E311">
        <v>-0.81457835191589645</v>
      </c>
      <c r="F311">
        <v>0.25785763886818203</v>
      </c>
      <c r="G311">
        <v>-4.780635872047112E-2</v>
      </c>
    </row>
    <row r="312" spans="1:7">
      <c r="A312" t="s">
        <v>15</v>
      </c>
      <c r="B312" t="s">
        <v>8</v>
      </c>
      <c r="C312">
        <v>241.4</v>
      </c>
      <c r="D312" t="s">
        <v>11</v>
      </c>
      <c r="E312">
        <v>1.279610442625531</v>
      </c>
      <c r="F312">
        <v>-0.20292541824919749</v>
      </c>
      <c r="G312">
        <v>-0.1198811252612771</v>
      </c>
    </row>
    <row r="313" spans="1:7">
      <c r="A313" t="s">
        <v>15</v>
      </c>
      <c r="B313" t="s">
        <v>8</v>
      </c>
      <c r="C313">
        <v>244.02665232194491</v>
      </c>
      <c r="D313" t="s">
        <v>10</v>
      </c>
      <c r="E313">
        <v>-0.81457835191589645</v>
      </c>
      <c r="F313">
        <v>-0.48980290072092753</v>
      </c>
      <c r="G313">
        <v>0.67337032315500811</v>
      </c>
    </row>
    <row r="314" spans="1:7">
      <c r="A314" t="s">
        <v>15</v>
      </c>
      <c r="B314" t="s">
        <v>8</v>
      </c>
      <c r="C314">
        <v>247</v>
      </c>
      <c r="D314" t="s">
        <v>10</v>
      </c>
      <c r="E314">
        <v>0.17804292642165159</v>
      </c>
      <c r="F314">
        <v>-0.25864266339977909</v>
      </c>
      <c r="G314">
        <v>0.20556630323266731</v>
      </c>
    </row>
    <row r="315" spans="1:7">
      <c r="A315" t="s">
        <v>15</v>
      </c>
      <c r="B315" t="s">
        <v>8</v>
      </c>
      <c r="C315">
        <v>250</v>
      </c>
      <c r="D315" t="s">
        <v>9</v>
      </c>
      <c r="E315">
        <v>-0.81457835191589645</v>
      </c>
      <c r="F315">
        <v>0.1078919566991908</v>
      </c>
      <c r="G315">
        <v>9.6847193707552709E-2</v>
      </c>
    </row>
    <row r="316" spans="1:7">
      <c r="A316" t="s">
        <v>15</v>
      </c>
      <c r="B316" t="s">
        <v>8</v>
      </c>
      <c r="C316">
        <v>250.73</v>
      </c>
      <c r="D316" t="s">
        <v>10</v>
      </c>
      <c r="E316">
        <v>-0.81457835191589645</v>
      </c>
      <c r="F316">
        <v>-0.31933946910728961</v>
      </c>
      <c r="G316">
        <v>0.50894509876133798</v>
      </c>
    </row>
    <row r="317" spans="1:7">
      <c r="A317" t="s">
        <v>15</v>
      </c>
      <c r="B317" t="s">
        <v>8</v>
      </c>
      <c r="C317">
        <v>253.61322622</v>
      </c>
      <c r="D317" t="s">
        <v>10</v>
      </c>
      <c r="E317">
        <v>-0.81457835191589645</v>
      </c>
      <c r="F317">
        <v>-0.48980290072092753</v>
      </c>
      <c r="G317">
        <v>0.67337032315500811</v>
      </c>
    </row>
    <row r="318" spans="1:7">
      <c r="A318" t="s">
        <v>15</v>
      </c>
      <c r="B318" t="s">
        <v>8</v>
      </c>
      <c r="C318">
        <v>256.15629999999999</v>
      </c>
      <c r="D318" t="s">
        <v>10</v>
      </c>
      <c r="E318">
        <v>-0.81457835191589645</v>
      </c>
      <c r="F318">
        <v>-0.22842563891335049</v>
      </c>
      <c r="G318">
        <v>0.42125164575138002</v>
      </c>
    </row>
    <row r="319" spans="1:7">
      <c r="A319" t="s">
        <v>15</v>
      </c>
      <c r="B319" t="s">
        <v>8</v>
      </c>
      <c r="C319">
        <v>259.33172228000001</v>
      </c>
      <c r="D319" t="s">
        <v>9</v>
      </c>
      <c r="E319">
        <v>-0.81457835191589645</v>
      </c>
      <c r="F319">
        <v>0.29432888470179891</v>
      </c>
      <c r="G319">
        <v>-8.2985709055861959E-2</v>
      </c>
    </row>
    <row r="320" spans="1:7">
      <c r="A320" t="s">
        <v>15</v>
      </c>
      <c r="B320" t="s">
        <v>8</v>
      </c>
      <c r="C320">
        <v>261.5</v>
      </c>
      <c r="D320" t="s">
        <v>10</v>
      </c>
      <c r="E320">
        <v>-0.81457835191589645</v>
      </c>
      <c r="F320">
        <v>-0.75118016252850006</v>
      </c>
      <c r="G320">
        <v>0.92548900055862671</v>
      </c>
    </row>
    <row r="321" spans="1:7">
      <c r="A321" t="s">
        <v>15</v>
      </c>
      <c r="B321" t="s">
        <v>8</v>
      </c>
      <c r="C321">
        <v>264.94101079167677</v>
      </c>
      <c r="D321" t="s">
        <v>11</v>
      </c>
      <c r="E321">
        <v>0.2075852263721735</v>
      </c>
      <c r="F321">
        <v>-0.22842563891335049</v>
      </c>
      <c r="G321">
        <v>0.16913296834775671</v>
      </c>
    </row>
    <row r="322" spans="1:7">
      <c r="A322" t="s">
        <v>15</v>
      </c>
      <c r="B322" t="s">
        <v>8</v>
      </c>
      <c r="C322">
        <v>268.01948080662152</v>
      </c>
      <c r="D322" t="s">
        <v>10</v>
      </c>
      <c r="E322">
        <v>0.2075852263721735</v>
      </c>
      <c r="F322">
        <v>-0.75118016252850006</v>
      </c>
      <c r="G322">
        <v>0.67337032315500811</v>
      </c>
    </row>
    <row r="323" spans="1:7">
      <c r="A323" t="s">
        <v>15</v>
      </c>
      <c r="B323" t="s">
        <v>8</v>
      </c>
      <c r="C323">
        <v>270.70299999000002</v>
      </c>
      <c r="D323" t="s">
        <v>11</v>
      </c>
      <c r="E323">
        <v>1.2176521942663161</v>
      </c>
      <c r="F323">
        <v>-1.014104035352688</v>
      </c>
      <c r="G323">
        <v>0.67784580263554395</v>
      </c>
    </row>
    <row r="324" spans="1:7">
      <c r="A324" t="s">
        <v>15</v>
      </c>
      <c r="B324" t="s">
        <v>8</v>
      </c>
      <c r="C324">
        <v>274.07401276000002</v>
      </c>
      <c r="D324" t="s">
        <v>10</v>
      </c>
      <c r="E324">
        <v>0.2075852263721735</v>
      </c>
      <c r="F324">
        <v>-0.75118016252850006</v>
      </c>
      <c r="G324">
        <v>0.67337032315500811</v>
      </c>
    </row>
    <row r="325" spans="1:7">
      <c r="A325" t="s">
        <v>15</v>
      </c>
      <c r="B325" t="s">
        <v>8</v>
      </c>
      <c r="C325">
        <v>277.52678243000003</v>
      </c>
      <c r="D325" t="s">
        <v>10</v>
      </c>
      <c r="E325">
        <v>0.2075852263721735</v>
      </c>
      <c r="F325">
        <v>-0.48980290072092753</v>
      </c>
      <c r="G325">
        <v>0.42125164575138002</v>
      </c>
    </row>
    <row r="326" spans="1:7">
      <c r="A326" t="s">
        <v>15</v>
      </c>
      <c r="B326" t="s">
        <v>8</v>
      </c>
      <c r="C326">
        <v>280</v>
      </c>
      <c r="D326" t="s">
        <v>10</v>
      </c>
      <c r="E326">
        <v>-0.81457835191589645</v>
      </c>
      <c r="F326">
        <v>-0.23461208297980329</v>
      </c>
      <c r="G326">
        <v>0.42721895172543101</v>
      </c>
    </row>
    <row r="327" spans="1:7">
      <c r="A327" t="s">
        <v>15</v>
      </c>
      <c r="B327" t="s">
        <v>8</v>
      </c>
      <c r="C327">
        <v>283.12753950000001</v>
      </c>
      <c r="D327" t="s">
        <v>10</v>
      </c>
      <c r="E327">
        <v>0.21370596636193001</v>
      </c>
      <c r="F327">
        <v>-1.0109922910318381</v>
      </c>
      <c r="G327">
        <v>0.92246961520050308</v>
      </c>
    </row>
    <row r="328" spans="1:7">
      <c r="A328" t="s">
        <v>15</v>
      </c>
      <c r="B328" t="s">
        <v>8</v>
      </c>
      <c r="C328">
        <v>286.18959799999999</v>
      </c>
      <c r="D328" t="s">
        <v>10</v>
      </c>
      <c r="E328">
        <v>0.2075852263721735</v>
      </c>
      <c r="F328">
        <v>-0.48980290072092753</v>
      </c>
      <c r="G328">
        <v>0.42125164575138002</v>
      </c>
    </row>
    <row r="329" spans="1:7">
      <c r="A329" t="s">
        <v>15</v>
      </c>
      <c r="B329" t="s">
        <v>8</v>
      </c>
      <c r="C329">
        <v>289.08386000000002</v>
      </c>
      <c r="D329" t="s">
        <v>9</v>
      </c>
      <c r="E329">
        <v>-0.81457835191589645</v>
      </c>
      <c r="F329">
        <v>0.29432888470179891</v>
      </c>
      <c r="G329">
        <v>-8.2985709055861959E-2</v>
      </c>
    </row>
    <row r="330" spans="1:7">
      <c r="A330" t="s">
        <v>15</v>
      </c>
      <c r="B330" t="s">
        <v>8</v>
      </c>
      <c r="C330">
        <v>295.84100615</v>
      </c>
      <c r="D330" t="s">
        <v>11</v>
      </c>
      <c r="E330">
        <v>0.20153692117520991</v>
      </c>
      <c r="F330">
        <v>-0.23461208297980329</v>
      </c>
      <c r="G330">
        <v>0.17659210081532281</v>
      </c>
    </row>
    <row r="331" spans="1:7">
      <c r="A331" t="s">
        <v>15</v>
      </c>
      <c r="B331" t="s">
        <v>8</v>
      </c>
      <c r="C331">
        <v>299.50374535999981</v>
      </c>
      <c r="D331" t="s">
        <v>10</v>
      </c>
      <c r="E331">
        <v>-0.81457835191589645</v>
      </c>
      <c r="F331">
        <v>-1.0125574243360771</v>
      </c>
      <c r="G331">
        <v>1.17760767796226</v>
      </c>
    </row>
    <row r="332" spans="1:7">
      <c r="A332" t="s">
        <v>15</v>
      </c>
      <c r="B332" t="s">
        <v>8</v>
      </c>
      <c r="C332">
        <v>300</v>
      </c>
      <c r="D332" t="s">
        <v>10</v>
      </c>
      <c r="E332">
        <v>-0.1785654587588702</v>
      </c>
      <c r="F332">
        <v>-1.27393468614365</v>
      </c>
      <c r="G332">
        <v>1.27285251164807</v>
      </c>
    </row>
    <row r="333" spans="1:7">
      <c r="A333" t="s">
        <v>15</v>
      </c>
      <c r="B333" t="s">
        <v>8</v>
      </c>
      <c r="C333">
        <v>300.88490000000002</v>
      </c>
      <c r="D333" t="s">
        <v>11</v>
      </c>
      <c r="E333">
        <v>4.3891635011870509</v>
      </c>
      <c r="F333">
        <v>5.6713192149458677E-2</v>
      </c>
      <c r="G333">
        <v>-1.1373001781982941</v>
      </c>
    </row>
    <row r="334" spans="1:7">
      <c r="A334" t="s">
        <v>15</v>
      </c>
      <c r="B334" t="s">
        <v>8</v>
      </c>
      <c r="C334">
        <v>304.29805499999998</v>
      </c>
      <c r="D334" t="s">
        <v>10</v>
      </c>
      <c r="E334">
        <v>-0.81457835191589645</v>
      </c>
      <c r="F334">
        <v>-0.22842563891335049</v>
      </c>
      <c r="G334">
        <v>0.42125164575138002</v>
      </c>
    </row>
    <row r="335" spans="1:7">
      <c r="A335" t="s">
        <v>15</v>
      </c>
      <c r="B335" t="s">
        <v>8</v>
      </c>
      <c r="C335">
        <v>307.68994094999999</v>
      </c>
      <c r="D335" t="s">
        <v>10</v>
      </c>
      <c r="E335">
        <v>-0.81457835191589645</v>
      </c>
      <c r="F335">
        <v>3.295162289422205E-2</v>
      </c>
      <c r="G335">
        <v>0.16913296834775671</v>
      </c>
    </row>
    <row r="336" spans="1:7">
      <c r="A336" t="s">
        <v>15</v>
      </c>
      <c r="B336" t="s">
        <v>8</v>
      </c>
      <c r="C336">
        <v>311.20860197000002</v>
      </c>
      <c r="D336" t="s">
        <v>11</v>
      </c>
      <c r="E336">
        <v>0.2075852263721735</v>
      </c>
      <c r="F336">
        <v>3.295162289422205E-2</v>
      </c>
      <c r="G336">
        <v>-8.2985709055861959E-2</v>
      </c>
    </row>
    <row r="337" spans="1:7">
      <c r="A337" t="s">
        <v>15</v>
      </c>
      <c r="B337" t="s">
        <v>8</v>
      </c>
      <c r="C337">
        <v>314.63499999999999</v>
      </c>
      <c r="D337" t="s">
        <v>10</v>
      </c>
      <c r="E337">
        <v>-0.81457835191589645</v>
      </c>
      <c r="F337">
        <v>-0.75427338456172643</v>
      </c>
      <c r="G337">
        <v>0.92847265354565689</v>
      </c>
    </row>
    <row r="338" spans="1:7">
      <c r="A338" t="s">
        <v>15</v>
      </c>
      <c r="B338" t="s">
        <v>8</v>
      </c>
      <c r="C338">
        <v>318.11231672000002</v>
      </c>
      <c r="D338" t="s">
        <v>10</v>
      </c>
      <c r="E338">
        <v>-0.81457835191589645</v>
      </c>
      <c r="F338">
        <v>-0.48980290072092753</v>
      </c>
      <c r="G338">
        <v>0.67337032315500811</v>
      </c>
    </row>
    <row r="339" spans="1:7">
      <c r="A339" t="s">
        <v>15</v>
      </c>
      <c r="B339" t="s">
        <v>8</v>
      </c>
      <c r="C339">
        <v>321.75236344000001</v>
      </c>
      <c r="D339" t="s">
        <v>10</v>
      </c>
      <c r="E339">
        <v>-0.81457835191589645</v>
      </c>
      <c r="F339">
        <v>3.295162289422205E-2</v>
      </c>
      <c r="G339">
        <v>0.16913296834775671</v>
      </c>
    </row>
    <row r="340" spans="1:7">
      <c r="A340" t="s">
        <v>15</v>
      </c>
      <c r="B340" t="s">
        <v>8</v>
      </c>
      <c r="C340">
        <v>325.30904358999999</v>
      </c>
      <c r="D340" t="s">
        <v>10</v>
      </c>
      <c r="E340">
        <v>0.2075852263721735</v>
      </c>
      <c r="F340">
        <v>-0.75118016252850006</v>
      </c>
      <c r="G340">
        <v>0.67337032315500811</v>
      </c>
    </row>
    <row r="341" spans="1:7">
      <c r="A341" t="s">
        <v>15</v>
      </c>
      <c r="B341" t="s">
        <v>8</v>
      </c>
      <c r="C341">
        <v>329.24799999999999</v>
      </c>
      <c r="D341" t="s">
        <v>10</v>
      </c>
      <c r="E341">
        <v>-0.81457835191589645</v>
      </c>
      <c r="F341">
        <v>-1.0125574243360771</v>
      </c>
      <c r="G341">
        <v>1.17760767796226</v>
      </c>
    </row>
    <row r="342" spans="1:7">
      <c r="A342" t="s">
        <v>15</v>
      </c>
      <c r="B342" t="s">
        <v>8</v>
      </c>
      <c r="C342">
        <v>332.41777628</v>
      </c>
      <c r="D342" t="s">
        <v>11</v>
      </c>
      <c r="E342">
        <v>1.2297488046602609</v>
      </c>
      <c r="F342">
        <v>-0.22842563891335049</v>
      </c>
      <c r="G342">
        <v>-8.2985709055861959E-2</v>
      </c>
    </row>
    <row r="343" spans="1:7">
      <c r="A343" t="s">
        <v>15</v>
      </c>
      <c r="B343" t="s">
        <v>8</v>
      </c>
      <c r="C343">
        <v>337</v>
      </c>
      <c r="D343" t="s">
        <v>11</v>
      </c>
      <c r="E343">
        <v>1.193883415948392</v>
      </c>
      <c r="F343">
        <v>0.52360718453300181</v>
      </c>
      <c r="G343">
        <v>-0.79953352904511266</v>
      </c>
    </row>
    <row r="344" spans="1:7">
      <c r="A344" t="s">
        <v>15</v>
      </c>
      <c r="B344" t="s">
        <v>8</v>
      </c>
      <c r="C344">
        <v>340.63703857000002</v>
      </c>
      <c r="D344" t="s">
        <v>10</v>
      </c>
      <c r="E344">
        <v>-0.81457835191589645</v>
      </c>
      <c r="F344">
        <v>-1.007805110485031</v>
      </c>
      <c r="G344">
        <v>1.173023702009464</v>
      </c>
    </row>
    <row r="345" spans="1:7">
      <c r="A345" t="s">
        <v>15</v>
      </c>
      <c r="B345" t="s">
        <v>8</v>
      </c>
      <c r="C345">
        <v>344.89513993000003</v>
      </c>
      <c r="D345" t="s">
        <v>10</v>
      </c>
      <c r="E345">
        <v>-0.81457835191589645</v>
      </c>
      <c r="F345">
        <v>-0.23461208297980329</v>
      </c>
      <c r="G345">
        <v>0.42721895172543101</v>
      </c>
    </row>
    <row r="346" spans="1:7">
      <c r="A346" t="s">
        <v>15</v>
      </c>
      <c r="B346" t="s">
        <v>8</v>
      </c>
      <c r="C346">
        <v>349</v>
      </c>
      <c r="D346" t="s">
        <v>9</v>
      </c>
      <c r="E346">
        <v>-0.81457835191589645</v>
      </c>
      <c r="F346">
        <v>1.050785430639015</v>
      </c>
      <c r="G346">
        <v>-0.81264682248283304</v>
      </c>
    </row>
    <row r="347" spans="1:7">
      <c r="A347" t="s">
        <v>15</v>
      </c>
      <c r="B347" t="s">
        <v>8</v>
      </c>
      <c r="C347">
        <v>351.4855814199999</v>
      </c>
      <c r="D347" t="s">
        <v>10</v>
      </c>
      <c r="E347">
        <v>-0.81457835191589645</v>
      </c>
      <c r="F347">
        <v>-0.21582914436841011</v>
      </c>
      <c r="G347">
        <v>0.40910134804518378</v>
      </c>
    </row>
    <row r="348" spans="1:7">
      <c r="A348" t="s">
        <v>15</v>
      </c>
      <c r="B348" t="s">
        <v>8</v>
      </c>
      <c r="C348">
        <v>355.23978685999998</v>
      </c>
      <c r="D348" t="s">
        <v>10</v>
      </c>
      <c r="E348">
        <v>-0.81457835191589645</v>
      </c>
      <c r="F348">
        <v>-0.75118016252850006</v>
      </c>
      <c r="G348">
        <v>0.92548900055862671</v>
      </c>
    </row>
    <row r="349" spans="1:7">
      <c r="A349" t="s">
        <v>15</v>
      </c>
      <c r="B349" t="s">
        <v>8</v>
      </c>
      <c r="C349">
        <v>360</v>
      </c>
      <c r="D349" t="s">
        <v>11</v>
      </c>
      <c r="E349">
        <v>0.94668812144201431</v>
      </c>
      <c r="F349">
        <v>-0.14800186604948279</v>
      </c>
      <c r="G349">
        <v>-9.0743206822136685E-2</v>
      </c>
    </row>
    <row r="350" spans="1:7">
      <c r="A350" t="s">
        <v>15</v>
      </c>
      <c r="B350" t="s">
        <v>8</v>
      </c>
      <c r="C350">
        <v>363.5</v>
      </c>
      <c r="D350" t="s">
        <v>10</v>
      </c>
      <c r="E350">
        <v>-0.81457835191589645</v>
      </c>
      <c r="F350">
        <v>-0.96250645930909606</v>
      </c>
      <c r="G350">
        <v>1.129329633353044</v>
      </c>
    </row>
    <row r="351" spans="1:7">
      <c r="A351" t="s">
        <v>15</v>
      </c>
      <c r="B351" t="s">
        <v>8</v>
      </c>
      <c r="C351">
        <v>368.32221656000002</v>
      </c>
      <c r="D351" t="s">
        <v>10</v>
      </c>
      <c r="E351">
        <v>-0.81457835191589645</v>
      </c>
      <c r="F351">
        <v>-0.22842563891335049</v>
      </c>
      <c r="G351">
        <v>0.42125164575138002</v>
      </c>
    </row>
    <row r="352" spans="1:7">
      <c r="A352" t="s">
        <v>15</v>
      </c>
      <c r="B352" t="s">
        <v>8</v>
      </c>
      <c r="C352">
        <v>371.62517427</v>
      </c>
      <c r="D352" t="s">
        <v>9</v>
      </c>
      <c r="E352">
        <v>-0.81457835191589645</v>
      </c>
      <c r="F352">
        <v>0.29432888470179891</v>
      </c>
      <c r="G352">
        <v>-8.2985709055861959E-2</v>
      </c>
    </row>
    <row r="353" spans="1:7">
      <c r="A353" t="s">
        <v>15</v>
      </c>
      <c r="B353" t="s">
        <v>8</v>
      </c>
      <c r="C353">
        <v>375.44409895000001</v>
      </c>
      <c r="D353" t="s">
        <v>11</v>
      </c>
      <c r="E353">
        <v>1.2176521942663161</v>
      </c>
      <c r="F353">
        <v>2.5218567811158318E-2</v>
      </c>
      <c r="G353">
        <v>-0.32466160100489838</v>
      </c>
    </row>
    <row r="354" spans="1:7">
      <c r="A354" t="s">
        <v>15</v>
      </c>
      <c r="B354" t="s">
        <v>8</v>
      </c>
      <c r="C354">
        <v>380.04414681999998</v>
      </c>
      <c r="D354" t="s">
        <v>10</v>
      </c>
      <c r="E354">
        <v>-0.81457835191589645</v>
      </c>
      <c r="F354">
        <v>-0.22842563891335049</v>
      </c>
      <c r="G354">
        <v>0.42125164575138002</v>
      </c>
    </row>
    <row r="355" spans="1:7">
      <c r="A355" t="s">
        <v>15</v>
      </c>
      <c r="B355" t="s">
        <v>8</v>
      </c>
      <c r="C355">
        <v>384.41073893999999</v>
      </c>
      <c r="D355" t="s">
        <v>10</v>
      </c>
      <c r="E355">
        <v>0.2075852263721735</v>
      </c>
      <c r="F355">
        <v>-0.75118016252850006</v>
      </c>
      <c r="G355">
        <v>0.67337032315500811</v>
      </c>
    </row>
    <row r="356" spans="1:7">
      <c r="A356" t="s">
        <v>15</v>
      </c>
      <c r="B356" t="s">
        <v>8</v>
      </c>
      <c r="C356">
        <v>388.65761753999999</v>
      </c>
      <c r="D356" t="s">
        <v>10</v>
      </c>
      <c r="E356">
        <v>0.2075852263721735</v>
      </c>
      <c r="F356">
        <v>-1.0125574243360771</v>
      </c>
      <c r="G356">
        <v>0.92548900055862671</v>
      </c>
    </row>
    <row r="357" spans="1:7">
      <c r="A357" t="s">
        <v>15</v>
      </c>
      <c r="B357" t="s">
        <v>8</v>
      </c>
      <c r="C357">
        <v>393</v>
      </c>
      <c r="D357" t="s">
        <v>9</v>
      </c>
      <c r="E357">
        <v>0.20153692117520991</v>
      </c>
      <c r="F357">
        <v>0.28504921860212001</v>
      </c>
      <c r="G357">
        <v>-0.32466160100489838</v>
      </c>
    </row>
    <row r="358" spans="1:7">
      <c r="A358" t="s">
        <v>15</v>
      </c>
      <c r="B358" t="s">
        <v>8</v>
      </c>
      <c r="C358">
        <v>397.93487634000002</v>
      </c>
      <c r="D358" t="s">
        <v>11</v>
      </c>
      <c r="E358">
        <v>2.2702746029175831</v>
      </c>
      <c r="F358">
        <v>-0.48510750080821519</v>
      </c>
      <c r="G358">
        <v>-9.2043865130246927E-2</v>
      </c>
    </row>
    <row r="359" spans="1:7">
      <c r="A359" t="s">
        <v>15</v>
      </c>
      <c r="B359" t="s">
        <v>8</v>
      </c>
      <c r="C359">
        <v>400</v>
      </c>
      <c r="D359" t="s">
        <v>10</v>
      </c>
      <c r="E359">
        <v>-0.81457835191589645</v>
      </c>
      <c r="F359">
        <v>5.6713192149458677E-2</v>
      </c>
      <c r="G359">
        <v>0.14621308858378751</v>
      </c>
    </row>
    <row r="360" spans="1:7">
      <c r="A360" t="s">
        <v>15</v>
      </c>
      <c r="B360" t="s">
        <v>8</v>
      </c>
      <c r="C360">
        <v>401.29028062120818</v>
      </c>
      <c r="D360" t="s">
        <v>10</v>
      </c>
      <c r="E360">
        <v>-0.81457835191589645</v>
      </c>
      <c r="F360">
        <v>-5.4174131041637E-2</v>
      </c>
      <c r="G360">
        <v>0.25317252748229779</v>
      </c>
    </row>
    <row r="361" spans="1:7">
      <c r="A361" t="s">
        <v>15</v>
      </c>
      <c r="B361" t="s">
        <v>8</v>
      </c>
      <c r="C361">
        <v>406</v>
      </c>
      <c r="D361" t="s">
        <v>10</v>
      </c>
      <c r="E361">
        <v>0.17804292642165159</v>
      </c>
      <c r="F361">
        <v>-1.0201116804576831</v>
      </c>
      <c r="G361">
        <v>0.94006233451260124</v>
      </c>
    </row>
    <row r="362" spans="1:7">
      <c r="A362" t="s">
        <v>15</v>
      </c>
      <c r="B362" t="s">
        <v>8</v>
      </c>
      <c r="C362">
        <v>410</v>
      </c>
      <c r="D362" t="s">
        <v>11</v>
      </c>
      <c r="E362">
        <v>1.1706642047592</v>
      </c>
      <c r="F362">
        <v>-0.51246566908574576</v>
      </c>
      <c r="G362">
        <v>0.20556630323266731</v>
      </c>
    </row>
    <row r="363" spans="1:7">
      <c r="A363" t="s">
        <v>15</v>
      </c>
      <c r="B363" t="s">
        <v>8</v>
      </c>
      <c r="C363">
        <v>414.86066920000002</v>
      </c>
      <c r="D363" t="s">
        <v>11</v>
      </c>
      <c r="E363">
        <v>1.3454654361645619</v>
      </c>
      <c r="F363">
        <v>-0.72159028383330526</v>
      </c>
      <c r="G363">
        <v>0.36416817162226361</v>
      </c>
    </row>
    <row r="364" spans="1:7">
      <c r="A364" t="s">
        <v>15</v>
      </c>
      <c r="B364" t="s">
        <v>8</v>
      </c>
      <c r="C364">
        <v>419.53</v>
      </c>
      <c r="D364" t="s">
        <v>10</v>
      </c>
      <c r="E364">
        <v>0.2075852263721735</v>
      </c>
      <c r="F364">
        <v>-1.0125574243360771</v>
      </c>
      <c r="G364">
        <v>0.92548900055862671</v>
      </c>
    </row>
    <row r="365" spans="1:7">
      <c r="A365" t="s">
        <v>15</v>
      </c>
      <c r="B365" t="s">
        <v>8</v>
      </c>
      <c r="C365">
        <v>423.8</v>
      </c>
      <c r="D365" t="s">
        <v>9</v>
      </c>
      <c r="E365">
        <v>0.2075852263721735</v>
      </c>
      <c r="F365">
        <v>0.55570614650937156</v>
      </c>
      <c r="G365">
        <v>-0.58722306386311329</v>
      </c>
    </row>
    <row r="366" spans="1:7">
      <c r="A366" t="s">
        <v>15</v>
      </c>
      <c r="B366" t="s">
        <v>8</v>
      </c>
      <c r="C366">
        <v>428.79557900553323</v>
      </c>
      <c r="D366" t="s">
        <v>10</v>
      </c>
      <c r="E366">
        <v>-0.81457835191589645</v>
      </c>
      <c r="F366">
        <v>-1.0125574243360771</v>
      </c>
      <c r="G366">
        <v>1.17760767796226</v>
      </c>
    </row>
    <row r="367" spans="1:7">
      <c r="A367" t="s">
        <v>15</v>
      </c>
      <c r="B367" t="s">
        <v>8</v>
      </c>
      <c r="C367">
        <v>434.45</v>
      </c>
      <c r="D367" t="s">
        <v>11</v>
      </c>
      <c r="E367">
        <v>1.2297488046602609</v>
      </c>
      <c r="F367">
        <v>-0.22842563891335049</v>
      </c>
      <c r="G367">
        <v>-8.2985709055861959E-2</v>
      </c>
    </row>
    <row r="368" spans="1:7">
      <c r="A368" t="s">
        <v>15</v>
      </c>
      <c r="B368" t="s">
        <v>8</v>
      </c>
      <c r="C368">
        <v>439.84951778999999</v>
      </c>
      <c r="D368" t="s">
        <v>10</v>
      </c>
      <c r="E368">
        <v>-0.81457835191589645</v>
      </c>
      <c r="F368">
        <v>2.5218567811158318E-2</v>
      </c>
      <c r="G368">
        <v>0.17659210081532281</v>
      </c>
    </row>
    <row r="369" spans="1:7">
      <c r="A369" t="s">
        <v>15</v>
      </c>
      <c r="B369" t="s">
        <v>8</v>
      </c>
      <c r="C369">
        <v>444.94509534999997</v>
      </c>
      <c r="D369" t="s">
        <v>11</v>
      </c>
      <c r="E369">
        <v>0.2075852263721735</v>
      </c>
      <c r="F369">
        <v>3.295162289422205E-2</v>
      </c>
      <c r="G369">
        <v>-8.2985709055861959E-2</v>
      </c>
    </row>
    <row r="370" spans="1:7">
      <c r="A370" t="s">
        <v>15</v>
      </c>
      <c r="B370" t="s">
        <v>8</v>
      </c>
      <c r="C370">
        <v>449.9</v>
      </c>
      <c r="D370" t="s">
        <v>10</v>
      </c>
      <c r="E370">
        <v>-0.81457835191589645</v>
      </c>
      <c r="F370">
        <v>-0.22842563891335049</v>
      </c>
      <c r="G370">
        <v>0.42125164575138002</v>
      </c>
    </row>
    <row r="371" spans="1:7">
      <c r="A371" t="s">
        <v>15</v>
      </c>
      <c r="B371" t="s">
        <v>8</v>
      </c>
      <c r="C371">
        <v>452.79143275000001</v>
      </c>
      <c r="D371" t="s">
        <v>10</v>
      </c>
      <c r="E371">
        <v>0.2075852263721735</v>
      </c>
      <c r="F371">
        <v>-1.0125574243360771</v>
      </c>
      <c r="G371">
        <v>0.92548900055862671</v>
      </c>
    </row>
    <row r="372" spans="1:7">
      <c r="A372" t="s">
        <v>15</v>
      </c>
      <c r="B372" t="s">
        <v>8</v>
      </c>
      <c r="C372">
        <v>457.16343128000011</v>
      </c>
      <c r="D372" t="s">
        <v>9</v>
      </c>
      <c r="E372">
        <v>-0.81457835191589645</v>
      </c>
      <c r="F372">
        <v>0.29432888470179891</v>
      </c>
      <c r="G372">
        <v>-8.2985709055861959E-2</v>
      </c>
    </row>
    <row r="373" spans="1:7">
      <c r="A373" t="s">
        <v>15</v>
      </c>
      <c r="B373" t="s">
        <v>8</v>
      </c>
      <c r="C373">
        <v>460.09230868309481</v>
      </c>
      <c r="D373" t="s">
        <v>11</v>
      </c>
      <c r="E373">
        <v>0.2075852263721735</v>
      </c>
      <c r="F373">
        <v>-0.22842563891335049</v>
      </c>
      <c r="G373">
        <v>0.16913296834775671</v>
      </c>
    </row>
    <row r="374" spans="1:7">
      <c r="A374" t="s">
        <v>15</v>
      </c>
      <c r="B374" t="s">
        <v>8</v>
      </c>
      <c r="C374">
        <v>464.48371141958683</v>
      </c>
      <c r="D374" t="s">
        <v>10</v>
      </c>
      <c r="E374">
        <v>-0.81457835191589645</v>
      </c>
      <c r="F374">
        <v>-1.0125574243360771</v>
      </c>
      <c r="G374">
        <v>1.17760767796226</v>
      </c>
    </row>
    <row r="375" spans="1:7">
      <c r="A375" t="s">
        <v>15</v>
      </c>
      <c r="B375" t="s">
        <v>8</v>
      </c>
      <c r="C375">
        <v>469.45900000000012</v>
      </c>
      <c r="D375" t="s">
        <v>11</v>
      </c>
      <c r="E375">
        <v>0.2075852263721735</v>
      </c>
      <c r="F375">
        <v>-0.22842563891335049</v>
      </c>
      <c r="G375">
        <v>0.16913296834775671</v>
      </c>
    </row>
    <row r="376" spans="1:7">
      <c r="A376" t="s">
        <v>15</v>
      </c>
      <c r="B376" t="s">
        <v>8</v>
      </c>
      <c r="C376">
        <v>473.52284336000002</v>
      </c>
      <c r="D376" t="s">
        <v>10</v>
      </c>
      <c r="E376">
        <v>-0.81457835191589645</v>
      </c>
      <c r="F376">
        <v>2.5218567811158318E-2</v>
      </c>
      <c r="G376">
        <v>0.17659210081532281</v>
      </c>
    </row>
    <row r="377" spans="1:7">
      <c r="A377" t="s">
        <v>15</v>
      </c>
      <c r="B377" t="s">
        <v>8</v>
      </c>
      <c r="C377">
        <v>477.71575589999998</v>
      </c>
      <c r="D377" t="s">
        <v>11</v>
      </c>
      <c r="E377">
        <v>0.2075852263721735</v>
      </c>
      <c r="F377">
        <v>-0.22842563891335049</v>
      </c>
      <c r="G377">
        <v>0.16913296834775671</v>
      </c>
    </row>
    <row r="378" spans="1:7">
      <c r="A378" t="s">
        <v>15</v>
      </c>
      <c r="B378" t="s">
        <v>8</v>
      </c>
      <c r="C378">
        <v>480.93069302999999</v>
      </c>
      <c r="D378" t="s">
        <v>11</v>
      </c>
      <c r="E378">
        <v>0.2075852263721735</v>
      </c>
      <c r="F378">
        <v>-0.22842563891335049</v>
      </c>
      <c r="G378">
        <v>0.16913296834775671</v>
      </c>
    </row>
    <row r="379" spans="1:7">
      <c r="A379" t="s">
        <v>15</v>
      </c>
      <c r="B379" t="s">
        <v>8</v>
      </c>
      <c r="C379">
        <v>485</v>
      </c>
      <c r="D379" t="s">
        <v>10</v>
      </c>
      <c r="E379">
        <v>7.5180617785632176E-2</v>
      </c>
      <c r="F379">
        <v>-1.046414582601308</v>
      </c>
      <c r="G379">
        <v>0.99080472009324572</v>
      </c>
    </row>
    <row r="380" spans="1:7">
      <c r="A380" t="s">
        <v>15</v>
      </c>
      <c r="B380" t="s">
        <v>8</v>
      </c>
      <c r="C380">
        <v>488</v>
      </c>
      <c r="D380" t="s">
        <v>10</v>
      </c>
      <c r="E380">
        <v>-0.81457835191589645</v>
      </c>
      <c r="F380">
        <v>-0.1107193223377563</v>
      </c>
      <c r="G380">
        <v>0.30771475791398639</v>
      </c>
    </row>
    <row r="381" spans="1:7">
      <c r="A381" t="s">
        <v>15</v>
      </c>
      <c r="B381" t="s">
        <v>8</v>
      </c>
      <c r="C381">
        <v>491.88867198000003</v>
      </c>
      <c r="D381" t="s">
        <v>10</v>
      </c>
      <c r="E381">
        <v>-0.81457835191589645</v>
      </c>
      <c r="F381">
        <v>-0.45059631144978879</v>
      </c>
      <c r="G381">
        <v>0.63555252154445985</v>
      </c>
    </row>
    <row r="382" spans="1:7">
      <c r="A382" t="s">
        <v>15</v>
      </c>
      <c r="B382" t="s">
        <v>8</v>
      </c>
      <c r="C382">
        <v>496.50172379000003</v>
      </c>
      <c r="D382" t="s">
        <v>10</v>
      </c>
      <c r="E382">
        <v>0.2075852263721735</v>
      </c>
      <c r="F382">
        <v>-0.75118016252850006</v>
      </c>
      <c r="G382">
        <v>0.67337032315500811</v>
      </c>
    </row>
    <row r="383" spans="1:7">
      <c r="A383" t="s">
        <v>15</v>
      </c>
      <c r="B383" t="s">
        <v>8</v>
      </c>
      <c r="C383">
        <v>500</v>
      </c>
      <c r="D383" t="s">
        <v>10</v>
      </c>
      <c r="E383">
        <v>0.1359206212523531</v>
      </c>
      <c r="F383">
        <v>-0.38274431747132892</v>
      </c>
      <c r="G383">
        <v>0.33566154124535452</v>
      </c>
    </row>
    <row r="384" spans="1:7">
      <c r="A384" t="s">
        <v>15</v>
      </c>
      <c r="B384" t="s">
        <v>8</v>
      </c>
      <c r="C384">
        <v>501.99489174000001</v>
      </c>
      <c r="D384" t="s">
        <v>11</v>
      </c>
      <c r="E384">
        <v>0.49628791642300668</v>
      </c>
      <c r="F384">
        <v>-0.6035319383013239</v>
      </c>
      <c r="G384">
        <v>0.45974304688169909</v>
      </c>
    </row>
    <row r="385" spans="1:7">
      <c r="A385" t="s">
        <v>15</v>
      </c>
      <c r="B385" t="s">
        <v>8</v>
      </c>
      <c r="C385">
        <v>511.26</v>
      </c>
      <c r="D385" t="s">
        <v>11</v>
      </c>
      <c r="E385">
        <v>1.2297488046602609</v>
      </c>
      <c r="F385">
        <v>3.295162289422205E-2</v>
      </c>
      <c r="G385">
        <v>-0.33510438645948998</v>
      </c>
    </row>
    <row r="386" spans="1:7">
      <c r="A386" t="s">
        <v>15</v>
      </c>
      <c r="B386" t="s">
        <v>8</v>
      </c>
      <c r="C386">
        <v>517.51519679</v>
      </c>
      <c r="D386" t="s">
        <v>10</v>
      </c>
      <c r="E386">
        <v>-0.81457835191589645</v>
      </c>
      <c r="F386">
        <v>-0.75118016252850006</v>
      </c>
      <c r="G386">
        <v>0.92548900055862671</v>
      </c>
    </row>
    <row r="387" spans="1:7">
      <c r="A387" t="s">
        <v>15</v>
      </c>
      <c r="B387" t="s">
        <v>8</v>
      </c>
      <c r="C387">
        <v>523.18156667000005</v>
      </c>
      <c r="D387" t="s">
        <v>10</v>
      </c>
      <c r="E387">
        <v>-0.81457835191589645</v>
      </c>
      <c r="F387">
        <v>-0.22842563891335049</v>
      </c>
      <c r="G387">
        <v>0.42125164575138002</v>
      </c>
    </row>
    <row r="388" spans="1:7">
      <c r="A388" t="s">
        <v>15</v>
      </c>
      <c r="B388" t="s">
        <v>8</v>
      </c>
      <c r="C388">
        <v>529.73226190000003</v>
      </c>
      <c r="D388" t="s">
        <v>9</v>
      </c>
      <c r="E388">
        <v>0.20153692117520991</v>
      </c>
      <c r="F388">
        <v>0.28504921860212001</v>
      </c>
      <c r="G388">
        <v>-0.32466160100489838</v>
      </c>
    </row>
    <row r="389" spans="1:7">
      <c r="A389" t="s">
        <v>15</v>
      </c>
      <c r="B389" t="s">
        <v>8</v>
      </c>
      <c r="C389">
        <v>536.06461790828052</v>
      </c>
      <c r="D389" t="s">
        <v>10</v>
      </c>
      <c r="E389">
        <v>-0.81457835191589645</v>
      </c>
      <c r="F389">
        <v>-0.75118016252850006</v>
      </c>
      <c r="G389">
        <v>0.92548900055862671</v>
      </c>
    </row>
    <row r="390" spans="1:7">
      <c r="A390" t="s">
        <v>15</v>
      </c>
      <c r="B390" t="s">
        <v>8</v>
      </c>
      <c r="C390">
        <v>549.4</v>
      </c>
      <c r="D390" t="s">
        <v>10</v>
      </c>
      <c r="E390">
        <v>-0.81457835191589645</v>
      </c>
      <c r="F390">
        <v>-0.75118016252850006</v>
      </c>
      <c r="G390">
        <v>0.92548900055862671</v>
      </c>
    </row>
    <row r="391" spans="1:7">
      <c r="A391" t="s">
        <v>15</v>
      </c>
      <c r="B391" t="s">
        <v>8</v>
      </c>
      <c r="C391">
        <v>555</v>
      </c>
      <c r="D391" t="s">
        <v>10</v>
      </c>
      <c r="E391">
        <v>0.2075852263721735</v>
      </c>
      <c r="F391">
        <v>-0.48980290072092753</v>
      </c>
      <c r="G391">
        <v>0.42125164575138002</v>
      </c>
    </row>
    <row r="392" spans="1:7">
      <c r="A392" t="s">
        <v>15</v>
      </c>
      <c r="B392" t="s">
        <v>8</v>
      </c>
      <c r="C392">
        <v>561.47589320999998</v>
      </c>
      <c r="D392" t="s">
        <v>10</v>
      </c>
      <c r="E392">
        <v>0.2075852263721735</v>
      </c>
      <c r="F392">
        <v>-0.75118016252850006</v>
      </c>
      <c r="G392">
        <v>0.67337032315500811</v>
      </c>
    </row>
    <row r="393" spans="1:7">
      <c r="A393" t="s">
        <v>15</v>
      </c>
      <c r="B393" t="s">
        <v>8</v>
      </c>
      <c r="C393">
        <v>568.66204341000002</v>
      </c>
      <c r="D393" t="s">
        <v>10</v>
      </c>
      <c r="E393">
        <v>0.2075852263721735</v>
      </c>
      <c r="F393">
        <v>-0.75118016252850006</v>
      </c>
      <c r="G393">
        <v>0.67337032315500811</v>
      </c>
    </row>
    <row r="394" spans="1:7">
      <c r="A394" t="s">
        <v>15</v>
      </c>
      <c r="B394" t="s">
        <v>8</v>
      </c>
      <c r="C394">
        <v>575.96570148000001</v>
      </c>
      <c r="D394" t="s">
        <v>10</v>
      </c>
      <c r="E394">
        <v>0.2075852263721735</v>
      </c>
      <c r="F394">
        <v>-0.48980290072092753</v>
      </c>
      <c r="G394">
        <v>0.42125164575138002</v>
      </c>
    </row>
    <row r="395" spans="1:7">
      <c r="A395" t="s">
        <v>15</v>
      </c>
      <c r="B395" t="s">
        <v>8</v>
      </c>
      <c r="C395">
        <v>583</v>
      </c>
      <c r="D395" t="s">
        <v>10</v>
      </c>
      <c r="E395">
        <v>-0.81457835191589645</v>
      </c>
      <c r="F395">
        <v>-1.015632450945579</v>
      </c>
      <c r="G395">
        <v>1.1805737800493561</v>
      </c>
    </row>
    <row r="396" spans="1:7">
      <c r="A396" t="s">
        <v>15</v>
      </c>
      <c r="B396" t="s">
        <v>8</v>
      </c>
      <c r="C396">
        <v>592.33602876000009</v>
      </c>
      <c r="D396" t="s">
        <v>10</v>
      </c>
      <c r="E396">
        <v>0.21370596636193001</v>
      </c>
      <c r="F396">
        <v>-0.48510750080821519</v>
      </c>
      <c r="G396">
        <v>0.4152128750351281</v>
      </c>
    </row>
    <row r="397" spans="1:7">
      <c r="A397" t="s">
        <v>15</v>
      </c>
      <c r="B397" t="s">
        <v>8</v>
      </c>
      <c r="C397">
        <v>599.35471866</v>
      </c>
      <c r="D397" t="s">
        <v>10</v>
      </c>
      <c r="E397">
        <v>-0.81457835191589645</v>
      </c>
      <c r="F397">
        <v>-0.75118016252850006</v>
      </c>
      <c r="G397">
        <v>0.92548900055862671</v>
      </c>
    </row>
    <row r="398" spans="1:7">
      <c r="A398" t="s">
        <v>15</v>
      </c>
      <c r="B398" t="s">
        <v>8</v>
      </c>
      <c r="C398">
        <v>602.35210308000001</v>
      </c>
      <c r="D398" t="s">
        <v>10</v>
      </c>
      <c r="E398">
        <v>-0.81457835191589645</v>
      </c>
      <c r="F398">
        <v>-0.75118016252850006</v>
      </c>
      <c r="G398">
        <v>0.92548900055862671</v>
      </c>
    </row>
    <row r="399" spans="1:7">
      <c r="A399" t="s">
        <v>15</v>
      </c>
      <c r="B399" t="s">
        <v>8</v>
      </c>
      <c r="C399">
        <v>619.49699999999996</v>
      </c>
      <c r="D399" t="s">
        <v>10</v>
      </c>
      <c r="E399">
        <v>-0.81457835191589645</v>
      </c>
      <c r="F399">
        <v>-0.43486373104162901</v>
      </c>
      <c r="G399">
        <v>0.62037722535678685</v>
      </c>
    </row>
    <row r="400" spans="1:7">
      <c r="A400" t="s">
        <v>15</v>
      </c>
      <c r="B400" t="s">
        <v>8</v>
      </c>
      <c r="C400">
        <v>629.1</v>
      </c>
      <c r="D400" t="s">
        <v>10</v>
      </c>
      <c r="E400">
        <v>-0.81457835191589645</v>
      </c>
      <c r="F400">
        <v>-0.48980290072092753</v>
      </c>
      <c r="G400">
        <v>0.67337032315500811</v>
      </c>
    </row>
    <row r="401" spans="1:7">
      <c r="A401" t="s">
        <v>15</v>
      </c>
      <c r="B401" t="s">
        <v>8</v>
      </c>
      <c r="C401">
        <v>637.49855765951327</v>
      </c>
      <c r="D401" t="s">
        <v>11</v>
      </c>
      <c r="E401">
        <v>0.2075852263721735</v>
      </c>
      <c r="F401">
        <v>-0.22842563891335049</v>
      </c>
      <c r="G401">
        <v>0.16913296834775671</v>
      </c>
    </row>
    <row r="402" spans="1:7">
      <c r="A402" t="s">
        <v>15</v>
      </c>
      <c r="B402" t="s">
        <v>8</v>
      </c>
      <c r="C402">
        <v>648.05897819999996</v>
      </c>
      <c r="D402" t="s">
        <v>10</v>
      </c>
      <c r="E402">
        <v>0.20153692117520991</v>
      </c>
      <c r="F402">
        <v>-0.75427338456172643</v>
      </c>
      <c r="G402">
        <v>0.67784580263554395</v>
      </c>
    </row>
    <row r="403" spans="1:7">
      <c r="A403" t="s">
        <v>15</v>
      </c>
      <c r="B403" t="s">
        <v>8</v>
      </c>
      <c r="C403">
        <v>657.52573586000005</v>
      </c>
      <c r="D403" t="s">
        <v>10</v>
      </c>
      <c r="E403">
        <v>-0.81457835191589645</v>
      </c>
      <c r="F403">
        <v>-0.22842563891335049</v>
      </c>
      <c r="G403">
        <v>0.42125164575138002</v>
      </c>
    </row>
    <row r="404" spans="1:7">
      <c r="A404" t="s">
        <v>15</v>
      </c>
      <c r="B404" t="s">
        <v>8</v>
      </c>
      <c r="C404">
        <v>667</v>
      </c>
      <c r="D404" t="s">
        <v>9</v>
      </c>
      <c r="E404">
        <v>-0.81457835191589645</v>
      </c>
      <c r="F404">
        <v>0.79248319544093948</v>
      </c>
      <c r="G404">
        <v>-0.56349424716630647</v>
      </c>
    </row>
    <row r="405" spans="1:7">
      <c r="A405" t="s">
        <v>15</v>
      </c>
      <c r="B405" t="s">
        <v>8</v>
      </c>
      <c r="C405">
        <v>676.78036004361547</v>
      </c>
      <c r="D405" t="s">
        <v>10</v>
      </c>
      <c r="E405">
        <v>-0.81457835191589645</v>
      </c>
      <c r="F405">
        <v>-0.48035552981221791</v>
      </c>
      <c r="G405">
        <v>0.66425759987536093</v>
      </c>
    </row>
    <row r="406" spans="1:7">
      <c r="A406" t="s">
        <v>15</v>
      </c>
      <c r="B406" t="s">
        <v>8</v>
      </c>
      <c r="C406">
        <v>685.45055389999993</v>
      </c>
      <c r="D406" t="s">
        <v>10</v>
      </c>
      <c r="E406">
        <v>-0.81457835191589645</v>
      </c>
      <c r="F406">
        <v>3.295162289422205E-2</v>
      </c>
      <c r="G406">
        <v>0.16913296834775671</v>
      </c>
    </row>
    <row r="407" spans="1:7">
      <c r="A407" t="s">
        <v>15</v>
      </c>
      <c r="B407" t="s">
        <v>8</v>
      </c>
      <c r="C407">
        <v>695.73687133999999</v>
      </c>
      <c r="D407" t="s">
        <v>10</v>
      </c>
      <c r="E407">
        <v>0.2075852263721735</v>
      </c>
      <c r="F407">
        <v>-0.48980290072092753</v>
      </c>
      <c r="G407">
        <v>0.42125164575138002</v>
      </c>
    </row>
    <row r="408" spans="1:7">
      <c r="A408" t="s">
        <v>15</v>
      </c>
      <c r="B408" t="s">
        <v>8</v>
      </c>
      <c r="C408">
        <v>701.21156265000002</v>
      </c>
      <c r="D408" t="s">
        <v>9</v>
      </c>
      <c r="E408">
        <v>-0.81457835191589645</v>
      </c>
      <c r="F408">
        <v>0.55570614650937156</v>
      </c>
      <c r="G408">
        <v>-0.33510438645948998</v>
      </c>
    </row>
    <row r="409" spans="1:7">
      <c r="A409" t="s">
        <v>15</v>
      </c>
      <c r="B409" t="s">
        <v>8</v>
      </c>
      <c r="C409">
        <v>711.61280846</v>
      </c>
      <c r="D409" t="s">
        <v>9</v>
      </c>
      <c r="E409">
        <v>-0.81457835191589645</v>
      </c>
      <c r="F409">
        <v>1.064541170975005</v>
      </c>
      <c r="G409">
        <v>-0.82591530282512438</v>
      </c>
    </row>
    <row r="410" spans="1:7">
      <c r="A410" t="s">
        <v>15</v>
      </c>
      <c r="B410" t="s">
        <v>8</v>
      </c>
      <c r="C410">
        <v>721.2426999999999</v>
      </c>
      <c r="D410" t="s">
        <v>11</v>
      </c>
      <c r="E410">
        <v>1.2297488046602609</v>
      </c>
      <c r="F410">
        <v>3.295162289422205E-2</v>
      </c>
      <c r="G410">
        <v>-0.33510438645948998</v>
      </c>
    </row>
    <row r="411" spans="1:7">
      <c r="A411" t="s">
        <v>15</v>
      </c>
      <c r="B411" t="s">
        <v>8</v>
      </c>
      <c r="C411">
        <v>733.07557457000007</v>
      </c>
      <c r="D411" t="s">
        <v>10</v>
      </c>
      <c r="E411">
        <v>-0.81457835191589645</v>
      </c>
      <c r="F411">
        <v>3.295162289422205E-2</v>
      </c>
      <c r="G411">
        <v>0.16913296834775671</v>
      </c>
    </row>
    <row r="412" spans="1:7">
      <c r="A412" t="s">
        <v>15</v>
      </c>
      <c r="B412" t="s">
        <v>8</v>
      </c>
      <c r="C412">
        <v>743.16358555470458</v>
      </c>
      <c r="D412" t="s">
        <v>11</v>
      </c>
      <c r="E412">
        <v>1.2297488046602609</v>
      </c>
      <c r="F412">
        <v>3.295162289422205E-2</v>
      </c>
      <c r="G412">
        <v>-0.33510438645948998</v>
      </c>
    </row>
    <row r="413" spans="1:7">
      <c r="A413" t="s">
        <v>15</v>
      </c>
      <c r="B413" t="s">
        <v>8</v>
      </c>
      <c r="C413">
        <v>751.02539479999996</v>
      </c>
      <c r="D413" t="s">
        <v>9</v>
      </c>
      <c r="E413">
        <v>-0.81457835191589645</v>
      </c>
      <c r="F413">
        <v>0.55570614650937156</v>
      </c>
      <c r="G413">
        <v>-0.33510438645948998</v>
      </c>
    </row>
    <row r="414" spans="1:7">
      <c r="A414" t="s">
        <v>15</v>
      </c>
      <c r="B414" t="s">
        <v>8</v>
      </c>
      <c r="C414">
        <v>762.58424181236637</v>
      </c>
      <c r="D414" t="s">
        <v>9</v>
      </c>
      <c r="E414">
        <v>-0.81457835191589645</v>
      </c>
      <c r="F414">
        <v>0.29432888470179891</v>
      </c>
      <c r="G414">
        <v>-8.2985709055861959E-2</v>
      </c>
    </row>
    <row r="415" spans="1:7">
      <c r="A415" t="s">
        <v>15</v>
      </c>
      <c r="B415" t="s">
        <v>8</v>
      </c>
      <c r="C415">
        <v>773.02710968563042</v>
      </c>
      <c r="D415" t="s">
        <v>9</v>
      </c>
      <c r="E415">
        <v>0.2075852263721735</v>
      </c>
      <c r="F415">
        <v>1.078460670124521</v>
      </c>
      <c r="G415">
        <v>-1.0914604186703689</v>
      </c>
    </row>
    <row r="416" spans="1:7">
      <c r="A416" t="s">
        <v>15</v>
      </c>
      <c r="B416" t="s">
        <v>8</v>
      </c>
      <c r="C416">
        <v>784.8</v>
      </c>
      <c r="D416" t="s">
        <v>11</v>
      </c>
      <c r="E416">
        <v>1.2297488046602609</v>
      </c>
      <c r="F416">
        <v>0.81708340831694859</v>
      </c>
      <c r="G416">
        <v>-1.0914604186703689</v>
      </c>
    </row>
    <row r="417" spans="1:7">
      <c r="A417" t="s">
        <v>15</v>
      </c>
      <c r="B417" t="s">
        <v>8</v>
      </c>
      <c r="C417">
        <v>796.62849000000006</v>
      </c>
      <c r="D417" t="s">
        <v>9</v>
      </c>
      <c r="E417">
        <v>-0.81457835191589645</v>
      </c>
      <c r="F417">
        <v>1.8440331233478939</v>
      </c>
      <c r="G417">
        <v>-1.577795855555459</v>
      </c>
    </row>
    <row r="418" spans="1:7">
      <c r="A418" t="s">
        <v>15</v>
      </c>
      <c r="B418" t="s">
        <v>8</v>
      </c>
      <c r="C418">
        <v>803.7991245500001</v>
      </c>
      <c r="D418" t="s">
        <v>9</v>
      </c>
      <c r="E418">
        <v>-0.81457835191589645</v>
      </c>
      <c r="F418">
        <v>0.55570614650937156</v>
      </c>
      <c r="G418">
        <v>-0.33510438645948998</v>
      </c>
    </row>
    <row r="419" spans="1:7">
      <c r="A419" t="s">
        <v>15</v>
      </c>
      <c r="B419" t="s">
        <v>8</v>
      </c>
      <c r="C419">
        <v>816.28779392000001</v>
      </c>
      <c r="D419" t="s">
        <v>9</v>
      </c>
      <c r="E419">
        <v>0.2075852263721735</v>
      </c>
      <c r="F419">
        <v>0.29432888470179891</v>
      </c>
      <c r="G419">
        <v>-0.33510438645948998</v>
      </c>
    </row>
    <row r="420" spans="1:7">
      <c r="A420" t="s">
        <v>15</v>
      </c>
      <c r="B420" t="s">
        <v>8</v>
      </c>
      <c r="C420">
        <v>829.11</v>
      </c>
      <c r="D420" t="s">
        <v>9</v>
      </c>
      <c r="E420">
        <v>0.2075852263721735</v>
      </c>
      <c r="F420">
        <v>0.55570614650937156</v>
      </c>
      <c r="G420">
        <v>-0.58722306386311329</v>
      </c>
    </row>
    <row r="421" spans="1:7">
      <c r="A421" t="s">
        <v>15</v>
      </c>
      <c r="B421" t="s">
        <v>8</v>
      </c>
      <c r="C421">
        <v>842.57990000000007</v>
      </c>
      <c r="D421" t="s">
        <v>9</v>
      </c>
      <c r="E421">
        <v>-0.81457835191589645</v>
      </c>
      <c r="F421">
        <v>0.55570614650937156</v>
      </c>
      <c r="G421">
        <v>-0.33510438645948998</v>
      </c>
    </row>
    <row r="422" spans="1:7">
      <c r="A422" t="s">
        <v>15</v>
      </c>
      <c r="B422" t="s">
        <v>8</v>
      </c>
      <c r="C422">
        <v>854.86918835999995</v>
      </c>
      <c r="D422" t="s">
        <v>9</v>
      </c>
      <c r="E422">
        <v>-0.81457835191589645</v>
      </c>
      <c r="F422">
        <v>0.81708340831694859</v>
      </c>
      <c r="G422">
        <v>-0.58722306386311329</v>
      </c>
    </row>
    <row r="423" spans="1:7">
      <c r="A423" t="s">
        <v>15</v>
      </c>
      <c r="B423" t="s">
        <v>8</v>
      </c>
      <c r="C423">
        <v>867.50753799000006</v>
      </c>
      <c r="D423" t="s">
        <v>9</v>
      </c>
      <c r="E423">
        <v>0.2075852263721735</v>
      </c>
      <c r="F423">
        <v>0.29432888470179891</v>
      </c>
      <c r="G423">
        <v>-0.33510438645948998</v>
      </c>
    </row>
    <row r="424" spans="1:7">
      <c r="A424" t="s">
        <v>15</v>
      </c>
      <c r="B424" t="s">
        <v>8</v>
      </c>
      <c r="C424">
        <v>881.22816963999992</v>
      </c>
      <c r="D424" t="s">
        <v>9</v>
      </c>
      <c r="E424">
        <v>-0.81457835191589645</v>
      </c>
      <c r="F424">
        <v>1.3398379319320981</v>
      </c>
      <c r="G424">
        <v>-1.0914604186703689</v>
      </c>
    </row>
    <row r="425" spans="1:7">
      <c r="A425" t="s">
        <v>15</v>
      </c>
      <c r="B425" t="s">
        <v>8</v>
      </c>
      <c r="C425">
        <v>895.32422786001189</v>
      </c>
      <c r="D425" t="s">
        <v>10</v>
      </c>
      <c r="E425">
        <v>-0.81457835191589645</v>
      </c>
      <c r="F425">
        <v>-0.49444273377076492</v>
      </c>
      <c r="G425">
        <v>0.67784580263554395</v>
      </c>
    </row>
    <row r="426" spans="1:7">
      <c r="A426" t="s">
        <v>15</v>
      </c>
      <c r="B426" t="s">
        <v>8</v>
      </c>
      <c r="C426">
        <v>902.23407999999995</v>
      </c>
      <c r="D426" t="s">
        <v>10</v>
      </c>
      <c r="E426">
        <v>-0.81457835191589645</v>
      </c>
      <c r="F426">
        <v>3.295162289422205E-2</v>
      </c>
      <c r="G426">
        <v>0.16913296834775671</v>
      </c>
    </row>
    <row r="427" spans="1:7">
      <c r="A427" t="s">
        <v>15</v>
      </c>
      <c r="B427" t="s">
        <v>8</v>
      </c>
      <c r="C427">
        <v>915</v>
      </c>
      <c r="D427" t="s">
        <v>9</v>
      </c>
      <c r="E427">
        <v>-0.81457835191589645</v>
      </c>
      <c r="F427">
        <v>0.55570614650937156</v>
      </c>
      <c r="G427">
        <v>-0.33510438645948998</v>
      </c>
    </row>
    <row r="428" spans="1:7">
      <c r="A428" t="s">
        <v>15</v>
      </c>
      <c r="B428" t="s">
        <v>8</v>
      </c>
      <c r="C428">
        <v>925.99900000000002</v>
      </c>
      <c r="D428" t="s">
        <v>9</v>
      </c>
      <c r="E428">
        <v>0.2075852263721735</v>
      </c>
      <c r="F428">
        <v>0.29432888470179891</v>
      </c>
      <c r="G428">
        <v>-0.33510438645948998</v>
      </c>
    </row>
    <row r="429" spans="1:7">
      <c r="A429" t="s">
        <v>15</v>
      </c>
      <c r="B429" t="s">
        <v>8</v>
      </c>
      <c r="C429">
        <v>936.91740000000004</v>
      </c>
      <c r="D429" t="s">
        <v>10</v>
      </c>
      <c r="E429">
        <v>-0.81457835191589645</v>
      </c>
      <c r="F429">
        <v>3.295162289422205E-2</v>
      </c>
      <c r="G429">
        <v>0.16913296834775671</v>
      </c>
    </row>
    <row r="430" spans="1:7">
      <c r="A430" t="s">
        <v>15</v>
      </c>
      <c r="B430" t="s">
        <v>8</v>
      </c>
      <c r="C430">
        <v>949</v>
      </c>
      <c r="D430" t="s">
        <v>9</v>
      </c>
      <c r="E430">
        <v>-0.81457835191589645</v>
      </c>
      <c r="F430">
        <v>0.24025083053471269</v>
      </c>
      <c r="G430">
        <v>-3.0823224075805358E-2</v>
      </c>
    </row>
    <row r="431" spans="1:7">
      <c r="A431" t="s">
        <v>15</v>
      </c>
      <c r="B431" t="s">
        <v>8</v>
      </c>
      <c r="C431">
        <v>964</v>
      </c>
      <c r="D431" t="s">
        <v>9</v>
      </c>
      <c r="E431">
        <v>9.8844420171320765E-2</v>
      </c>
      <c r="F431">
        <v>0.12749233461185469</v>
      </c>
      <c r="G431">
        <v>-0.14735643520147931</v>
      </c>
    </row>
    <row r="432" spans="1:7">
      <c r="A432" t="s">
        <v>15</v>
      </c>
      <c r="B432" t="s">
        <v>8</v>
      </c>
      <c r="C432">
        <v>970.48343311999997</v>
      </c>
      <c r="D432" t="s">
        <v>10</v>
      </c>
      <c r="E432">
        <v>0.34571543965434548</v>
      </c>
      <c r="F432">
        <v>-0.68053765933726407</v>
      </c>
      <c r="G432">
        <v>0.57116004853190916</v>
      </c>
    </row>
    <row r="433" spans="1:7">
      <c r="A433" t="s">
        <v>15</v>
      </c>
      <c r="B433" t="s">
        <v>8</v>
      </c>
      <c r="C433">
        <v>978.80069649999996</v>
      </c>
      <c r="D433" t="s">
        <v>9</v>
      </c>
      <c r="E433">
        <v>-0.81457835191589645</v>
      </c>
      <c r="F433">
        <v>1.078460670124521</v>
      </c>
      <c r="G433">
        <v>-0.83934174126674133</v>
      </c>
    </row>
    <row r="434" spans="1:7">
      <c r="A434" t="s">
        <v>15</v>
      </c>
      <c r="B434" t="s">
        <v>8</v>
      </c>
      <c r="C434">
        <v>984.01819999999998</v>
      </c>
      <c r="D434" t="s">
        <v>11</v>
      </c>
      <c r="E434">
        <v>1.2297488046602609</v>
      </c>
      <c r="F434">
        <v>0.29432888470179891</v>
      </c>
      <c r="G434">
        <v>-0.58722306386311329</v>
      </c>
    </row>
    <row r="435" spans="1:7">
      <c r="A435" t="s">
        <v>15</v>
      </c>
      <c r="B435" t="s">
        <v>8</v>
      </c>
      <c r="C435">
        <v>990.91105584000002</v>
      </c>
      <c r="D435" t="s">
        <v>10</v>
      </c>
      <c r="E435">
        <v>0.2075852263721735</v>
      </c>
      <c r="F435">
        <v>-0.48980290072092753</v>
      </c>
      <c r="G435">
        <v>0.42125164575138002</v>
      </c>
    </row>
    <row r="436" spans="1:7">
      <c r="A436" t="s">
        <v>15</v>
      </c>
      <c r="B436" t="s">
        <v>8</v>
      </c>
      <c r="C436">
        <v>998.4712702415286</v>
      </c>
      <c r="D436" t="s">
        <v>9</v>
      </c>
      <c r="E436">
        <v>0.2075852263721735</v>
      </c>
      <c r="F436">
        <v>0.55570614650937156</v>
      </c>
      <c r="G436">
        <v>-0.58722306386311329</v>
      </c>
    </row>
    <row r="437" spans="1:7">
      <c r="A437" t="s">
        <v>15</v>
      </c>
      <c r="B437" t="s">
        <v>8</v>
      </c>
      <c r="C437">
        <v>1000</v>
      </c>
      <c r="D437" t="s">
        <v>10</v>
      </c>
      <c r="E437">
        <v>8.6069276505759795E-2</v>
      </c>
      <c r="F437">
        <v>-0.35271692424842421</v>
      </c>
      <c r="G437">
        <v>0.31899372065060461</v>
      </c>
    </row>
    <row r="438" spans="1:7">
      <c r="A438" t="s">
        <v>15</v>
      </c>
      <c r="B438" t="s">
        <v>8</v>
      </c>
      <c r="C438">
        <v>1000.56164383</v>
      </c>
      <c r="D438" t="s">
        <v>9</v>
      </c>
      <c r="E438">
        <v>-0.81457835191589645</v>
      </c>
      <c r="F438">
        <v>0.89989600611736886</v>
      </c>
      <c r="G438">
        <v>-0.66710224878307778</v>
      </c>
    </row>
    <row r="439" spans="1:7">
      <c r="A439" t="s">
        <v>15</v>
      </c>
      <c r="B439" t="s">
        <v>8</v>
      </c>
      <c r="C439">
        <v>1007.14550172</v>
      </c>
      <c r="D439" t="s">
        <v>9</v>
      </c>
      <c r="E439">
        <v>-0.81457835191589645</v>
      </c>
      <c r="F439">
        <v>0.55570614650937156</v>
      </c>
      <c r="G439">
        <v>-0.33510438645948998</v>
      </c>
    </row>
    <row r="440" spans="1:7">
      <c r="A440" t="s">
        <v>15</v>
      </c>
      <c r="B440" t="s">
        <v>8</v>
      </c>
      <c r="C440">
        <v>1015.94366441</v>
      </c>
      <c r="D440" t="s">
        <v>9</v>
      </c>
      <c r="E440">
        <v>-0.81457835191589645</v>
      </c>
      <c r="F440">
        <v>0.29432888470179891</v>
      </c>
      <c r="G440">
        <v>-8.2985709055861959E-2</v>
      </c>
    </row>
    <row r="441" spans="1:7">
      <c r="A441" t="s">
        <v>15</v>
      </c>
      <c r="B441" t="s">
        <v>8</v>
      </c>
      <c r="C441">
        <v>1029</v>
      </c>
      <c r="D441" t="s">
        <v>9</v>
      </c>
      <c r="E441">
        <v>-0.81457835191589645</v>
      </c>
      <c r="F441">
        <v>0.7803988803439541</v>
      </c>
      <c r="G441">
        <v>-0.55183798633277781</v>
      </c>
    </row>
    <row r="442" spans="1:7">
      <c r="A442" t="s">
        <v>15</v>
      </c>
      <c r="B442" t="s">
        <v>8</v>
      </c>
      <c r="C442">
        <v>1043.1270046100001</v>
      </c>
      <c r="D442" t="s">
        <v>11</v>
      </c>
      <c r="E442">
        <v>0.22617001870468259</v>
      </c>
      <c r="F442">
        <v>-0.20941638350916469</v>
      </c>
      <c r="G442">
        <v>0.14621308858378751</v>
      </c>
    </row>
    <row r="443" spans="1:7">
      <c r="A443" t="s">
        <v>15</v>
      </c>
      <c r="B443" t="s">
        <v>8</v>
      </c>
      <c r="C443">
        <v>1054.60269999</v>
      </c>
      <c r="D443" t="s">
        <v>9</v>
      </c>
      <c r="E443">
        <v>0.2075852263721735</v>
      </c>
      <c r="F443">
        <v>0.55570614650937156</v>
      </c>
      <c r="G443">
        <v>-0.58722306386311329</v>
      </c>
    </row>
    <row r="444" spans="1:7">
      <c r="A444" t="s">
        <v>15</v>
      </c>
      <c r="B444" t="s">
        <v>8</v>
      </c>
      <c r="C444">
        <v>1069</v>
      </c>
      <c r="D444" t="s">
        <v>9</v>
      </c>
      <c r="E444">
        <v>-0.81457835191589645</v>
      </c>
      <c r="F444">
        <v>0.28504921860212001</v>
      </c>
      <c r="G444">
        <v>-7.4034750094790186E-2</v>
      </c>
    </row>
    <row r="445" spans="1:7">
      <c r="A445" t="s">
        <v>15</v>
      </c>
      <c r="B445" t="s">
        <v>8</v>
      </c>
      <c r="C445">
        <v>1086.2532983999999</v>
      </c>
      <c r="D445" t="s">
        <v>10</v>
      </c>
      <c r="E445">
        <v>-0.81457835191589645</v>
      </c>
      <c r="F445">
        <v>3.295162289422205E-2</v>
      </c>
      <c r="G445">
        <v>0.16913296834775671</v>
      </c>
    </row>
    <row r="446" spans="1:7">
      <c r="A446" t="s">
        <v>15</v>
      </c>
      <c r="B446" t="s">
        <v>8</v>
      </c>
      <c r="C446">
        <v>1100</v>
      </c>
      <c r="D446" t="s">
        <v>9</v>
      </c>
      <c r="E446">
        <v>6.1561858045308789E-2</v>
      </c>
      <c r="F446">
        <v>2.0866301085251679</v>
      </c>
      <c r="G446">
        <v>-2.0279012204552491</v>
      </c>
    </row>
    <row r="447" spans="1:7">
      <c r="A447" t="s">
        <v>15</v>
      </c>
      <c r="B447" t="s">
        <v>8</v>
      </c>
      <c r="C447">
        <v>1112.8306411279659</v>
      </c>
      <c r="D447" t="s">
        <v>9</v>
      </c>
      <c r="E447">
        <v>0.41201794202979092</v>
      </c>
      <c r="F447">
        <v>3.1172033122236091</v>
      </c>
      <c r="G447">
        <v>-3.1084098378993561</v>
      </c>
    </row>
    <row r="448" spans="1:7">
      <c r="A448" t="s">
        <v>15</v>
      </c>
      <c r="B448" t="s">
        <v>8</v>
      </c>
      <c r="C448">
        <v>1134.14215883</v>
      </c>
      <c r="D448" t="s">
        <v>9</v>
      </c>
      <c r="E448">
        <v>-0.81457835191589645</v>
      </c>
      <c r="F448">
        <v>2.3853469791623971</v>
      </c>
      <c r="G448">
        <v>-2.0999351282848631</v>
      </c>
    </row>
    <row r="449" spans="1:7">
      <c r="A449" t="s">
        <v>15</v>
      </c>
      <c r="B449" t="s">
        <v>8</v>
      </c>
      <c r="C449">
        <v>1153.9000000000001</v>
      </c>
      <c r="D449" t="s">
        <v>9</v>
      </c>
      <c r="E449">
        <v>1.2297488046602609</v>
      </c>
      <c r="F449">
        <v>3.4308560263926959</v>
      </c>
      <c r="G449">
        <v>-3.6126471927066079</v>
      </c>
    </row>
    <row r="450" spans="1:7">
      <c r="A450" t="s">
        <v>15</v>
      </c>
      <c r="B450" t="s">
        <v>8</v>
      </c>
      <c r="C450">
        <v>1174</v>
      </c>
      <c r="D450" t="s">
        <v>9</v>
      </c>
      <c r="E450">
        <v>1.2297488046602609</v>
      </c>
      <c r="F450">
        <v>2.1239697173548202</v>
      </c>
      <c r="G450">
        <v>-2.3520538056884912</v>
      </c>
    </row>
    <row r="451" spans="1:7">
      <c r="A451" t="s">
        <v>15</v>
      </c>
      <c r="B451" t="s">
        <v>8</v>
      </c>
      <c r="C451">
        <v>1194.21831</v>
      </c>
      <c r="D451" t="s">
        <v>9</v>
      </c>
      <c r="E451">
        <v>0.2075852263721735</v>
      </c>
      <c r="F451">
        <v>1.3398379319320981</v>
      </c>
      <c r="G451">
        <v>-1.3435790960739831</v>
      </c>
    </row>
    <row r="452" spans="1:7">
      <c r="A452" t="s">
        <v>15</v>
      </c>
      <c r="B452" t="s">
        <v>8</v>
      </c>
      <c r="C452">
        <v>1238.3311441287899</v>
      </c>
      <c r="D452" t="s">
        <v>9</v>
      </c>
      <c r="E452">
        <v>1.2176521942663161</v>
      </c>
      <c r="F452">
        <v>2.623525075720778</v>
      </c>
      <c r="G452">
        <v>-2.830930110106018</v>
      </c>
    </row>
    <row r="453" spans="1:7">
      <c r="A453" t="s">
        <v>15</v>
      </c>
      <c r="B453" t="s">
        <v>8</v>
      </c>
      <c r="C453">
        <v>1260.04312893</v>
      </c>
      <c r="D453" t="s">
        <v>9</v>
      </c>
      <c r="E453">
        <v>-0.81457835191589645</v>
      </c>
      <c r="F453">
        <v>3.169478764585119</v>
      </c>
      <c r="G453">
        <v>-2.8562911604957328</v>
      </c>
    </row>
    <row r="454" spans="1:7">
      <c r="A454" t="s">
        <v>15</v>
      </c>
      <c r="B454" t="s">
        <v>8</v>
      </c>
      <c r="C454">
        <v>1289</v>
      </c>
      <c r="D454" t="s">
        <v>9</v>
      </c>
      <c r="E454">
        <v>-0.81457835191589645</v>
      </c>
      <c r="F454">
        <v>2.1239697173548202</v>
      </c>
      <c r="G454">
        <v>-1.8478164508812389</v>
      </c>
    </row>
    <row r="455" spans="1:7">
      <c r="A455" t="s">
        <v>15</v>
      </c>
      <c r="B455" t="s">
        <v>8</v>
      </c>
      <c r="C455">
        <v>1317.2334000000001</v>
      </c>
      <c r="D455" t="s">
        <v>10</v>
      </c>
      <c r="E455">
        <v>-0.81457835191589645</v>
      </c>
      <c r="F455">
        <v>3.295162289422205E-2</v>
      </c>
      <c r="G455">
        <v>0.16913296834775671</v>
      </c>
    </row>
    <row r="456" spans="1:7">
      <c r="A456" t="s">
        <v>15</v>
      </c>
      <c r="B456" t="s">
        <v>8</v>
      </c>
      <c r="C456">
        <v>1349.0085449999999</v>
      </c>
      <c r="D456" t="s">
        <v>10</v>
      </c>
      <c r="E456">
        <v>0.2075852263721735</v>
      </c>
      <c r="F456">
        <v>-0.75118016252850006</v>
      </c>
      <c r="G456">
        <v>0.67337032315500811</v>
      </c>
    </row>
    <row r="457" spans="1:7">
      <c r="A457" t="s">
        <v>15</v>
      </c>
      <c r="B457" t="s">
        <v>8</v>
      </c>
      <c r="C457">
        <v>1377.7811209069789</v>
      </c>
      <c r="D457" t="s">
        <v>10</v>
      </c>
      <c r="E457">
        <v>-0.81457835191589645</v>
      </c>
      <c r="F457">
        <v>3.295162289422205E-2</v>
      </c>
      <c r="G457">
        <v>0.16913296834775671</v>
      </c>
    </row>
    <row r="458" spans="1:7">
      <c r="A458" t="s">
        <v>15</v>
      </c>
      <c r="B458" t="s">
        <v>8</v>
      </c>
      <c r="C458">
        <v>1408.7141999999999</v>
      </c>
      <c r="D458" t="s">
        <v>10</v>
      </c>
      <c r="E458">
        <v>-0.81457835191589645</v>
      </c>
      <c r="F458">
        <v>-0.22842563891335049</v>
      </c>
      <c r="G458">
        <v>0.42125164575138002</v>
      </c>
    </row>
    <row r="459" spans="1:7">
      <c r="A459" t="s">
        <v>15</v>
      </c>
      <c r="B459" t="s">
        <v>8</v>
      </c>
      <c r="C459">
        <v>1442.216965869635</v>
      </c>
      <c r="D459" t="s">
        <v>9</v>
      </c>
      <c r="E459">
        <v>-0.81457835191589645</v>
      </c>
      <c r="F459">
        <v>1.3243718217659659</v>
      </c>
      <c r="G459">
        <v>-1.0765421537352331</v>
      </c>
    </row>
    <row r="460" spans="1:7">
      <c r="A460" t="s">
        <v>15</v>
      </c>
      <c r="B460" t="s">
        <v>8</v>
      </c>
      <c r="C460">
        <v>1468.5</v>
      </c>
      <c r="D460" t="s">
        <v>11</v>
      </c>
      <c r="E460">
        <v>0.18965253201623941</v>
      </c>
      <c r="F460">
        <v>1.002379291110206E-2</v>
      </c>
      <c r="G460">
        <v>-5.6446900908117333E-2</v>
      </c>
    </row>
    <row r="461" spans="1:7">
      <c r="A461" t="s">
        <v>15</v>
      </c>
      <c r="B461" t="s">
        <v>8</v>
      </c>
      <c r="C461">
        <v>1495.50579896</v>
      </c>
      <c r="D461" t="s">
        <v>9</v>
      </c>
      <c r="E461">
        <v>0.22617001870468259</v>
      </c>
      <c r="F461">
        <v>0.58897234346670102</v>
      </c>
      <c r="G461">
        <v>-0.62389487148545553</v>
      </c>
    </row>
    <row r="462" spans="1:7">
      <c r="A462" t="s">
        <v>15</v>
      </c>
      <c r="B462" t="s">
        <v>8</v>
      </c>
      <c r="C462">
        <v>1513.691609299027</v>
      </c>
      <c r="D462" t="s">
        <v>9</v>
      </c>
      <c r="E462">
        <v>-0.81457835191589645</v>
      </c>
      <c r="F462">
        <v>1.3398379319320981</v>
      </c>
      <c r="G462">
        <v>-1.0914604186703689</v>
      </c>
    </row>
    <row r="463" spans="1:7">
      <c r="A463" t="s">
        <v>15</v>
      </c>
      <c r="B463" t="s">
        <v>8</v>
      </c>
      <c r="C463">
        <v>1545</v>
      </c>
      <c r="D463" t="s">
        <v>11</v>
      </c>
      <c r="E463">
        <v>0.2075852263721735</v>
      </c>
      <c r="F463">
        <v>-0.22842563891335049</v>
      </c>
      <c r="G463">
        <v>0.16913296834775671</v>
      </c>
    </row>
    <row r="464" spans="1:7">
      <c r="A464" t="s">
        <v>15</v>
      </c>
      <c r="B464" t="s">
        <v>8</v>
      </c>
      <c r="C464">
        <v>1586.468205759998</v>
      </c>
      <c r="D464" t="s">
        <v>11</v>
      </c>
      <c r="E464">
        <v>0.2075852263721735</v>
      </c>
      <c r="F464">
        <v>3.295162289422205E-2</v>
      </c>
      <c r="G464">
        <v>-8.2985709055861959E-2</v>
      </c>
    </row>
    <row r="465" spans="1:7">
      <c r="A465" t="s">
        <v>15</v>
      </c>
      <c r="B465" t="s">
        <v>8</v>
      </c>
      <c r="C465">
        <v>1620</v>
      </c>
      <c r="D465" t="s">
        <v>9</v>
      </c>
      <c r="E465">
        <v>-0.81457835191589645</v>
      </c>
      <c r="F465">
        <v>0.28504921860212001</v>
      </c>
      <c r="G465">
        <v>-7.4034750094790186E-2</v>
      </c>
    </row>
    <row r="466" spans="1:7">
      <c r="A466" t="s">
        <v>15</v>
      </c>
      <c r="B466" t="s">
        <v>8</v>
      </c>
      <c r="C466">
        <v>1653.6007216</v>
      </c>
      <c r="D466" t="s">
        <v>9</v>
      </c>
      <c r="E466">
        <v>-0.81457835191589645</v>
      </c>
      <c r="F466">
        <v>1.0925468698626539</v>
      </c>
      <c r="G466">
        <v>-0.85292897537831647</v>
      </c>
    </row>
    <row r="467" spans="1:7">
      <c r="A467" t="s">
        <v>15</v>
      </c>
      <c r="B467" t="s">
        <v>8</v>
      </c>
      <c r="C467">
        <v>1699.1040462399999</v>
      </c>
      <c r="D467" t="s">
        <v>10</v>
      </c>
      <c r="E467">
        <v>-0.81457835191589645</v>
      </c>
      <c r="F467">
        <v>-0.49444273377076492</v>
      </c>
      <c r="G467">
        <v>0.67784580263554395</v>
      </c>
    </row>
    <row r="468" spans="1:7">
      <c r="A468" t="s">
        <v>15</v>
      </c>
      <c r="B468" t="s">
        <v>8</v>
      </c>
      <c r="C468">
        <v>1735.281346</v>
      </c>
      <c r="D468" t="s">
        <v>10</v>
      </c>
      <c r="E468">
        <v>-0.81457835191589645</v>
      </c>
      <c r="F468">
        <v>-0.48980290072092753</v>
      </c>
      <c r="G468">
        <v>0.67337032315500811</v>
      </c>
    </row>
    <row r="469" spans="1:7">
      <c r="A469" t="s">
        <v>15</v>
      </c>
      <c r="B469" t="s">
        <v>8</v>
      </c>
      <c r="C469">
        <v>1785.4340520000001</v>
      </c>
      <c r="D469" t="s">
        <v>10</v>
      </c>
      <c r="E469">
        <v>-0.81457835191589645</v>
      </c>
      <c r="F469">
        <v>3.295162289422205E-2</v>
      </c>
      <c r="G469">
        <v>0.16913296834775671</v>
      </c>
    </row>
    <row r="470" spans="1:7">
      <c r="A470" t="s">
        <v>15</v>
      </c>
      <c r="B470" t="s">
        <v>8</v>
      </c>
      <c r="C470">
        <v>1830.638379737735</v>
      </c>
      <c r="D470" t="s">
        <v>9</v>
      </c>
      <c r="E470">
        <v>0.2075852263721735</v>
      </c>
      <c r="F470">
        <v>0.81708340831694859</v>
      </c>
      <c r="G470">
        <v>-0.83934174126674133</v>
      </c>
    </row>
    <row r="471" spans="1:7">
      <c r="A471" t="s">
        <v>15</v>
      </c>
      <c r="B471" t="s">
        <v>8</v>
      </c>
      <c r="C471">
        <v>1860.0743414900001</v>
      </c>
      <c r="D471" t="s">
        <v>9</v>
      </c>
      <c r="E471">
        <v>0.2075852263721735</v>
      </c>
      <c r="F471">
        <v>2.1239697173548202</v>
      </c>
      <c r="G471">
        <v>-2.0999351282848631</v>
      </c>
    </row>
    <row r="472" spans="1:7">
      <c r="A472" t="s">
        <v>15</v>
      </c>
      <c r="B472" t="s">
        <v>8</v>
      </c>
      <c r="C472">
        <v>1876</v>
      </c>
      <c r="D472" t="s">
        <v>10</v>
      </c>
      <c r="E472">
        <v>-0.81457835191589645</v>
      </c>
      <c r="F472">
        <v>2.5218567811158318E-2</v>
      </c>
      <c r="G472">
        <v>0.17659210081532281</v>
      </c>
    </row>
    <row r="473" spans="1:7">
      <c r="A473" t="s">
        <v>15</v>
      </c>
      <c r="B473" t="s">
        <v>8</v>
      </c>
      <c r="C473">
        <v>1916.20434544</v>
      </c>
      <c r="D473" t="s">
        <v>10</v>
      </c>
      <c r="E473">
        <v>-0.81457835191589645</v>
      </c>
      <c r="F473">
        <v>-0.22216510569640369</v>
      </c>
      <c r="G473">
        <v>0.4152128750351281</v>
      </c>
    </row>
    <row r="474" spans="1:7">
      <c r="A474" t="s">
        <v>15</v>
      </c>
      <c r="B474" t="s">
        <v>8</v>
      </c>
      <c r="C474">
        <v>1953.0425192600001</v>
      </c>
      <c r="D474" t="s">
        <v>11</v>
      </c>
      <c r="E474">
        <v>0.2075852263721735</v>
      </c>
      <c r="F474">
        <v>3.295162289422205E-2</v>
      </c>
      <c r="G474">
        <v>-8.2985709055861959E-2</v>
      </c>
    </row>
    <row r="475" spans="1:7">
      <c r="A475" t="s">
        <v>15</v>
      </c>
      <c r="B475" t="s">
        <v>8</v>
      </c>
      <c r="C475">
        <v>1970.00952338</v>
      </c>
      <c r="D475" t="s">
        <v>11</v>
      </c>
      <c r="E475">
        <v>0.2075852263721735</v>
      </c>
      <c r="F475">
        <v>-0.22842563891335049</v>
      </c>
      <c r="G475">
        <v>0.16913296834775671</v>
      </c>
    </row>
    <row r="476" spans="1:7">
      <c r="A476" t="s">
        <v>15</v>
      </c>
      <c r="B476" t="s">
        <v>8</v>
      </c>
      <c r="C476">
        <v>1980</v>
      </c>
      <c r="D476" t="s">
        <v>9</v>
      </c>
      <c r="E476">
        <v>-0.81457835191589645</v>
      </c>
      <c r="F476">
        <v>0.28504921860212001</v>
      </c>
      <c r="G476">
        <v>-7.4034750094790186E-2</v>
      </c>
    </row>
    <row r="477" spans="1:7">
      <c r="A477" t="s">
        <v>15</v>
      </c>
      <c r="B477" t="s">
        <v>8</v>
      </c>
      <c r="C477">
        <v>2000</v>
      </c>
      <c r="D477" t="s">
        <v>11</v>
      </c>
      <c r="E477">
        <v>0.35360859469903821</v>
      </c>
      <c r="F477">
        <v>7.0291231723874581E-2</v>
      </c>
      <c r="G477">
        <v>-0.155019616885476</v>
      </c>
    </row>
    <row r="478" spans="1:7">
      <c r="A478" t="s">
        <v>15</v>
      </c>
      <c r="B478" t="s">
        <v>8</v>
      </c>
      <c r="C478">
        <v>2100.44676166</v>
      </c>
      <c r="D478" t="s">
        <v>11</v>
      </c>
      <c r="E478">
        <v>1.2297488046602609</v>
      </c>
      <c r="F478">
        <v>0.29432888470179891</v>
      </c>
      <c r="G478">
        <v>-0.58722306386311329</v>
      </c>
    </row>
    <row r="479" spans="1:7">
      <c r="A479" t="s">
        <v>15</v>
      </c>
      <c r="B479" t="s">
        <v>8</v>
      </c>
      <c r="C479">
        <v>2164.8000000000002</v>
      </c>
      <c r="D479" t="s">
        <v>9</v>
      </c>
      <c r="E479">
        <v>0.2075852263721735</v>
      </c>
      <c r="F479">
        <v>0.81708340831694859</v>
      </c>
      <c r="G479">
        <v>-0.83934174126674133</v>
      </c>
    </row>
    <row r="480" spans="1:7">
      <c r="A480" t="s">
        <v>15</v>
      </c>
      <c r="B480" t="s">
        <v>8</v>
      </c>
      <c r="C480">
        <v>2243.7091255300002</v>
      </c>
      <c r="D480" t="s">
        <v>11</v>
      </c>
      <c r="E480">
        <v>0.2075852263721735</v>
      </c>
      <c r="F480">
        <v>3.295162289422205E-2</v>
      </c>
      <c r="G480">
        <v>-8.2985709055861959E-2</v>
      </c>
    </row>
    <row r="481" spans="1:7">
      <c r="A481" t="s">
        <v>15</v>
      </c>
      <c r="B481" t="s">
        <v>8</v>
      </c>
      <c r="C481">
        <v>2332.2849999999999</v>
      </c>
      <c r="D481" t="s">
        <v>9</v>
      </c>
      <c r="E481">
        <v>-0.81457835191589645</v>
      </c>
      <c r="F481">
        <v>1.3398379319320981</v>
      </c>
      <c r="G481">
        <v>-1.0914604186703689</v>
      </c>
    </row>
    <row r="482" spans="1:7">
      <c r="A482" t="s">
        <v>15</v>
      </c>
      <c r="B482" t="s">
        <v>8</v>
      </c>
      <c r="C482">
        <v>2424.715929817452</v>
      </c>
      <c r="D482" t="s">
        <v>9</v>
      </c>
      <c r="E482">
        <v>0.20153692117520991</v>
      </c>
      <c r="F482">
        <v>0.54487986939308142</v>
      </c>
      <c r="G482">
        <v>-0.57528845191501132</v>
      </c>
    </row>
    <row r="483" spans="1:7">
      <c r="A483" t="s">
        <v>15</v>
      </c>
      <c r="B483" t="s">
        <v>8</v>
      </c>
      <c r="C483">
        <v>2491.8141222580011</v>
      </c>
      <c r="D483" t="s">
        <v>11</v>
      </c>
      <c r="E483">
        <v>1.2297488046602609</v>
      </c>
      <c r="F483">
        <v>3.295162289422205E-2</v>
      </c>
      <c r="G483">
        <v>-0.33510438645948998</v>
      </c>
    </row>
    <row r="484" spans="1:7">
      <c r="A484" t="s">
        <v>15</v>
      </c>
      <c r="B484" t="s">
        <v>8</v>
      </c>
      <c r="C484">
        <v>2581.2836546574899</v>
      </c>
      <c r="D484" t="s">
        <v>9</v>
      </c>
      <c r="E484">
        <v>-0.81457835191589645</v>
      </c>
      <c r="F484">
        <v>1.3398379319320981</v>
      </c>
      <c r="G484">
        <v>-1.0914604186703689</v>
      </c>
    </row>
    <row r="485" spans="1:7">
      <c r="A485" t="s">
        <v>15</v>
      </c>
      <c r="B485" t="s">
        <v>8</v>
      </c>
      <c r="C485">
        <v>2689.4780000000001</v>
      </c>
      <c r="D485" t="s">
        <v>11</v>
      </c>
      <c r="E485">
        <v>1.2297488046602609</v>
      </c>
      <c r="F485">
        <v>0.29432888470179891</v>
      </c>
      <c r="G485">
        <v>-0.58722306386311329</v>
      </c>
    </row>
    <row r="486" spans="1:7">
      <c r="A486" t="s">
        <v>15</v>
      </c>
      <c r="B486" t="s">
        <v>8</v>
      </c>
      <c r="C486">
        <v>2813.9412000000002</v>
      </c>
      <c r="D486" t="s">
        <v>9</v>
      </c>
      <c r="E486">
        <v>0.2075852263721735</v>
      </c>
      <c r="F486">
        <v>2.1239697173548202</v>
      </c>
      <c r="G486">
        <v>-2.0999351282848631</v>
      </c>
    </row>
    <row r="487" spans="1:7">
      <c r="A487" t="s">
        <v>15</v>
      </c>
      <c r="B487" t="s">
        <v>8</v>
      </c>
      <c r="C487">
        <v>2938.92354243</v>
      </c>
      <c r="D487" t="s">
        <v>9</v>
      </c>
      <c r="E487">
        <v>0.2075852263721735</v>
      </c>
      <c r="F487">
        <v>1.601215193739671</v>
      </c>
      <c r="G487">
        <v>-1.595697773477611</v>
      </c>
    </row>
    <row r="488" spans="1:7">
      <c r="A488" t="s">
        <v>15</v>
      </c>
      <c r="B488" t="s">
        <v>8</v>
      </c>
      <c r="C488">
        <v>3000</v>
      </c>
      <c r="D488" t="s">
        <v>9</v>
      </c>
      <c r="E488">
        <v>0.108666170408819</v>
      </c>
      <c r="F488">
        <v>0.37864413044617679</v>
      </c>
      <c r="G488">
        <v>-0.39203441038934062</v>
      </c>
    </row>
    <row r="489" spans="1:7">
      <c r="A489" t="s">
        <v>15</v>
      </c>
      <c r="B489" t="s">
        <v>8</v>
      </c>
      <c r="C489">
        <v>3058</v>
      </c>
      <c r="D489" t="s">
        <v>10</v>
      </c>
      <c r="E489">
        <v>-0.81457835191589645</v>
      </c>
      <c r="F489">
        <v>-0.39570708647019798</v>
      </c>
      <c r="G489">
        <v>0.58260759928969985</v>
      </c>
    </row>
    <row r="490" spans="1:7">
      <c r="A490" t="s">
        <v>15</v>
      </c>
      <c r="B490" t="s">
        <v>8</v>
      </c>
      <c r="C490">
        <v>3098.8636423348798</v>
      </c>
      <c r="D490" t="s">
        <v>9</v>
      </c>
      <c r="E490">
        <v>0.2075852263721735</v>
      </c>
      <c r="F490">
        <v>1.8625924555472479</v>
      </c>
      <c r="G490">
        <v>-1.8478164508812389</v>
      </c>
    </row>
    <row r="491" spans="1:7">
      <c r="A491" t="s">
        <v>15</v>
      </c>
      <c r="B491" t="s">
        <v>8</v>
      </c>
      <c r="C491">
        <v>3163.67</v>
      </c>
      <c r="D491" t="s">
        <v>11</v>
      </c>
      <c r="E491">
        <v>1.2176521942663161</v>
      </c>
      <c r="F491">
        <v>0.54487986939308142</v>
      </c>
      <c r="G491">
        <v>-0.82591530282512438</v>
      </c>
    </row>
    <row r="492" spans="1:7">
      <c r="A492" t="s">
        <v>15</v>
      </c>
      <c r="B492" t="s">
        <v>8</v>
      </c>
      <c r="C492">
        <v>3318.530420000006</v>
      </c>
      <c r="D492" t="s">
        <v>9</v>
      </c>
      <c r="E492">
        <v>-0.81457835191589645</v>
      </c>
      <c r="F492">
        <v>1.601215193739671</v>
      </c>
      <c r="G492">
        <v>-1.3435790960739831</v>
      </c>
    </row>
    <row r="493" spans="1:7">
      <c r="A493" t="s">
        <v>15</v>
      </c>
      <c r="B493" t="s">
        <v>8</v>
      </c>
      <c r="C493">
        <v>3497.5729999999999</v>
      </c>
      <c r="D493" t="s">
        <v>11</v>
      </c>
      <c r="E493">
        <v>0.2075852263721735</v>
      </c>
      <c r="F493">
        <v>3.295162289422205E-2</v>
      </c>
      <c r="G493">
        <v>-8.2985709055861959E-2</v>
      </c>
    </row>
    <row r="494" spans="1:7">
      <c r="A494" t="s">
        <v>15</v>
      </c>
      <c r="B494" t="s">
        <v>8</v>
      </c>
      <c r="C494">
        <v>3688.0821627800001</v>
      </c>
      <c r="D494" t="s">
        <v>11</v>
      </c>
      <c r="E494">
        <v>0.2075852263721735</v>
      </c>
      <c r="F494">
        <v>-0.22842563891335049</v>
      </c>
      <c r="G494">
        <v>0.16913296834775671</v>
      </c>
    </row>
    <row r="495" spans="1:7">
      <c r="A495" t="s">
        <v>15</v>
      </c>
      <c r="B495" t="s">
        <v>8</v>
      </c>
      <c r="C495">
        <v>3867.0160504999999</v>
      </c>
      <c r="D495" t="s">
        <v>10</v>
      </c>
      <c r="E495">
        <v>-0.81457835191589645</v>
      </c>
      <c r="F495">
        <v>3.295162289422205E-2</v>
      </c>
      <c r="G495">
        <v>0.16913296834775671</v>
      </c>
    </row>
    <row r="496" spans="1:7">
      <c r="A496" t="s">
        <v>15</v>
      </c>
      <c r="B496" t="s">
        <v>8</v>
      </c>
      <c r="C496">
        <v>4000</v>
      </c>
      <c r="D496" t="s">
        <v>9</v>
      </c>
      <c r="E496">
        <v>1.031910692733534</v>
      </c>
      <c r="F496">
        <v>1.3229748827832211</v>
      </c>
      <c r="G496">
        <v>-1.530634888986357</v>
      </c>
    </row>
    <row r="497" spans="1:7">
      <c r="A497" t="s">
        <v>15</v>
      </c>
      <c r="B497" t="s">
        <v>8</v>
      </c>
      <c r="C497">
        <v>4361</v>
      </c>
      <c r="D497" t="s">
        <v>11</v>
      </c>
      <c r="E497">
        <v>1.2297488046602609</v>
      </c>
      <c r="F497">
        <v>0.55570614650937156</v>
      </c>
      <c r="G497">
        <v>-0.83934174126674133</v>
      </c>
    </row>
    <row r="498" spans="1:7">
      <c r="A498" t="s">
        <v>15</v>
      </c>
      <c r="B498" t="s">
        <v>8</v>
      </c>
      <c r="C498">
        <v>4620.8621509487893</v>
      </c>
      <c r="D498" t="s">
        <v>9</v>
      </c>
      <c r="E498">
        <v>0.20153692117520991</v>
      </c>
      <c r="F498">
        <v>0.54487986939308142</v>
      </c>
      <c r="G498">
        <v>-0.57528845191501132</v>
      </c>
    </row>
    <row r="499" spans="1:7">
      <c r="A499" t="s">
        <v>15</v>
      </c>
      <c r="B499" t="s">
        <v>8</v>
      </c>
      <c r="C499">
        <v>4897.1579999999994</v>
      </c>
      <c r="D499" t="s">
        <v>9</v>
      </c>
      <c r="E499">
        <v>-0.81457835191589645</v>
      </c>
      <c r="F499">
        <v>1.3398379319320981</v>
      </c>
      <c r="G499">
        <v>-1.0914604186703689</v>
      </c>
    </row>
    <row r="500" spans="1:7">
      <c r="A500" t="s">
        <v>15</v>
      </c>
      <c r="B500" t="s">
        <v>8</v>
      </c>
      <c r="C500">
        <v>5000</v>
      </c>
      <c r="D500" t="s">
        <v>9</v>
      </c>
      <c r="E500">
        <v>-0.81457835191589645</v>
      </c>
      <c r="F500">
        <v>2.1347112486619841</v>
      </c>
      <c r="G500">
        <v>-1.858177492418374</v>
      </c>
    </row>
    <row r="501" spans="1:7">
      <c r="A501" t="s">
        <v>15</v>
      </c>
      <c r="B501" t="s">
        <v>8</v>
      </c>
      <c r="C501">
        <v>5098.8417338199934</v>
      </c>
      <c r="D501" t="s">
        <v>9</v>
      </c>
      <c r="E501">
        <v>0.65314370921569587</v>
      </c>
      <c r="F501">
        <v>2.4791747141702429</v>
      </c>
      <c r="G501">
        <v>-2.5524558313170069</v>
      </c>
    </row>
    <row r="502" spans="1:7">
      <c r="A502" t="s">
        <v>15</v>
      </c>
      <c r="B502" t="s">
        <v>8</v>
      </c>
      <c r="C502">
        <v>6000.0009094509951</v>
      </c>
      <c r="D502" t="s">
        <v>9</v>
      </c>
      <c r="E502">
        <v>1.2297488046602609</v>
      </c>
      <c r="F502">
        <v>3.169478764585119</v>
      </c>
      <c r="G502">
        <v>-3.3605285153029838</v>
      </c>
    </row>
    <row r="503" spans="1:7">
      <c r="A503" t="s">
        <v>15</v>
      </c>
      <c r="B503" t="s">
        <v>8</v>
      </c>
      <c r="C503">
        <v>6400</v>
      </c>
      <c r="D503" t="s">
        <v>9</v>
      </c>
      <c r="E503">
        <v>-0.81457835191589645</v>
      </c>
      <c r="F503">
        <v>1.550773967776806</v>
      </c>
      <c r="G503">
        <v>-1.294924614469783</v>
      </c>
    </row>
    <row r="504" spans="1:7">
      <c r="A504" t="s">
        <v>15</v>
      </c>
      <c r="B504" t="s">
        <v>8</v>
      </c>
      <c r="C504">
        <v>6807.9898301999992</v>
      </c>
      <c r="D504" t="s">
        <v>9</v>
      </c>
      <c r="E504">
        <v>0.21990045020696669</v>
      </c>
      <c r="F504">
        <v>1.1068027828506459</v>
      </c>
      <c r="G504">
        <v>-1.1218361629358551</v>
      </c>
    </row>
    <row r="505" spans="1:7">
      <c r="A505" t="s">
        <v>15</v>
      </c>
      <c r="B505" t="s">
        <v>8</v>
      </c>
      <c r="C505">
        <v>7231.8361878100004</v>
      </c>
      <c r="D505" t="s">
        <v>9</v>
      </c>
      <c r="E505">
        <v>0.2075852263721735</v>
      </c>
      <c r="F505">
        <v>2.1239697173548202</v>
      </c>
      <c r="G505">
        <v>-2.0999351282848631</v>
      </c>
    </row>
    <row r="506" spans="1:7">
      <c r="A506" t="s">
        <v>15</v>
      </c>
      <c r="B506" t="s">
        <v>8</v>
      </c>
      <c r="C506">
        <v>7700</v>
      </c>
      <c r="D506" t="s">
        <v>9</v>
      </c>
      <c r="E506">
        <v>0.2075852263721735</v>
      </c>
      <c r="F506">
        <v>2.6467242409699701</v>
      </c>
      <c r="G506">
        <v>-2.60417248309211</v>
      </c>
    </row>
    <row r="507" spans="1:7">
      <c r="A507" t="s">
        <v>15</v>
      </c>
      <c r="B507" t="s">
        <v>8</v>
      </c>
      <c r="C507">
        <v>8200</v>
      </c>
      <c r="D507" t="s">
        <v>9</v>
      </c>
      <c r="E507">
        <v>-0.81457835191589645</v>
      </c>
      <c r="F507">
        <v>0.80471052018404299</v>
      </c>
      <c r="G507">
        <v>-0.57528845191501132</v>
      </c>
    </row>
    <row r="508" spans="1:7">
      <c r="A508" t="s">
        <v>15</v>
      </c>
      <c r="B508" t="s">
        <v>8</v>
      </c>
      <c r="C508">
        <v>8955.0606549290605</v>
      </c>
      <c r="D508" t="s">
        <v>9</v>
      </c>
      <c r="E508">
        <v>0.21370596636193001</v>
      </c>
      <c r="F508">
        <v>1.8813740551980931</v>
      </c>
      <c r="G508">
        <v>-1.867442455709067</v>
      </c>
    </row>
    <row r="509" spans="1:7">
      <c r="A509" t="s">
        <v>15</v>
      </c>
      <c r="B509" t="s">
        <v>8</v>
      </c>
      <c r="C509">
        <v>9713.2329999999984</v>
      </c>
      <c r="D509" t="s">
        <v>9</v>
      </c>
      <c r="E509">
        <v>-0.81457835191589645</v>
      </c>
      <c r="F509">
        <v>4.2149878118154227</v>
      </c>
      <c r="G509">
        <v>-3.8647658701102312</v>
      </c>
    </row>
    <row r="510" spans="1:7">
      <c r="A510" t="s">
        <v>15</v>
      </c>
      <c r="B510" t="s">
        <v>8</v>
      </c>
      <c r="C510">
        <v>10000</v>
      </c>
      <c r="D510" t="s">
        <v>11</v>
      </c>
      <c r="E510">
        <v>1.9403438056091931</v>
      </c>
      <c r="F510">
        <v>1.074267452020659</v>
      </c>
      <c r="G510">
        <v>-1.5148040801930249</v>
      </c>
    </row>
    <row r="511" spans="1:7">
      <c r="A511" t="s">
        <v>15</v>
      </c>
      <c r="B511" t="s">
        <v>8</v>
      </c>
      <c r="C511">
        <v>10257</v>
      </c>
      <c r="D511" t="s">
        <v>9</v>
      </c>
      <c r="E511">
        <v>-0.81457835191589645</v>
      </c>
      <c r="F511">
        <v>1.653490646101186</v>
      </c>
      <c r="G511">
        <v>-1.394002831554717</v>
      </c>
    </row>
    <row r="512" spans="1:7">
      <c r="A512" t="s">
        <v>15</v>
      </c>
      <c r="B512" t="s">
        <v>8</v>
      </c>
      <c r="C512">
        <v>11147.60610465</v>
      </c>
      <c r="D512" t="s">
        <v>9</v>
      </c>
      <c r="E512">
        <v>-0.81457835191589645</v>
      </c>
      <c r="F512">
        <v>2.6467242409699701</v>
      </c>
      <c r="G512">
        <v>-2.3520538056884912</v>
      </c>
    </row>
    <row r="513" spans="1:7">
      <c r="A513" t="s">
        <v>15</v>
      </c>
      <c r="B513" t="s">
        <v>8</v>
      </c>
      <c r="C513">
        <v>12220.847668781371</v>
      </c>
      <c r="D513" t="s">
        <v>9</v>
      </c>
      <c r="E513">
        <v>-0.81457835191589645</v>
      </c>
      <c r="F513">
        <v>1.078460670124521</v>
      </c>
      <c r="G513">
        <v>-0.83934174126674133</v>
      </c>
    </row>
    <row r="514" spans="1:7">
      <c r="A514" t="s">
        <v>15</v>
      </c>
      <c r="B514" t="s">
        <v>8</v>
      </c>
      <c r="C514">
        <v>13600</v>
      </c>
      <c r="D514" t="s">
        <v>9</v>
      </c>
      <c r="E514">
        <v>0.2075852263721735</v>
      </c>
      <c r="F514">
        <v>1.601215193739671</v>
      </c>
      <c r="G514">
        <v>-1.595697773477611</v>
      </c>
    </row>
    <row r="515" spans="1:7">
      <c r="A515" t="s">
        <v>15</v>
      </c>
      <c r="B515" t="s">
        <v>8</v>
      </c>
      <c r="C515">
        <v>15154.90566038</v>
      </c>
      <c r="D515" t="s">
        <v>9</v>
      </c>
      <c r="E515">
        <v>-0.81457835191589645</v>
      </c>
      <c r="F515">
        <v>0.55570614650937156</v>
      </c>
      <c r="G515">
        <v>-0.33510438645948998</v>
      </c>
    </row>
    <row r="516" spans="1:7">
      <c r="A516" t="s">
        <v>15</v>
      </c>
      <c r="B516" t="s">
        <v>8</v>
      </c>
      <c r="C516">
        <v>17386.344099999991</v>
      </c>
      <c r="D516" t="s">
        <v>9</v>
      </c>
      <c r="E516">
        <v>0.2075852263721735</v>
      </c>
      <c r="F516">
        <v>2.1239697173548202</v>
      </c>
      <c r="G516">
        <v>-2.0999351282848631</v>
      </c>
    </row>
    <row r="517" spans="1:7">
      <c r="A517" t="s">
        <v>15</v>
      </c>
      <c r="B517" t="s">
        <v>8</v>
      </c>
      <c r="C517">
        <v>19986</v>
      </c>
      <c r="D517" t="s">
        <v>9</v>
      </c>
      <c r="E517">
        <v>0.2075852263721735</v>
      </c>
      <c r="F517">
        <v>1.601215193739671</v>
      </c>
      <c r="G517">
        <v>-1.595697773477611</v>
      </c>
    </row>
    <row r="518" spans="1:7">
      <c r="A518" t="s">
        <v>15</v>
      </c>
      <c r="B518" t="s">
        <v>8</v>
      </c>
      <c r="C518">
        <v>26635.257612090001</v>
      </c>
      <c r="D518" t="s">
        <v>9</v>
      </c>
      <c r="E518">
        <v>0.2075852263721735</v>
      </c>
      <c r="F518">
        <v>1.601215193739671</v>
      </c>
      <c r="G518">
        <v>-1.595697773477611</v>
      </c>
    </row>
    <row r="519" spans="1:7">
      <c r="A519" t="s">
        <v>15</v>
      </c>
      <c r="B519" t="s">
        <v>8</v>
      </c>
      <c r="C519">
        <v>34950.283000000003</v>
      </c>
      <c r="D519" t="s">
        <v>11</v>
      </c>
      <c r="E519">
        <v>2.2519123829483312</v>
      </c>
      <c r="F519">
        <v>3.295162289422205E-2</v>
      </c>
      <c r="G519">
        <v>-0.58722306386311329</v>
      </c>
    </row>
    <row r="520" spans="1:7">
      <c r="A520" t="s">
        <v>15</v>
      </c>
      <c r="B520" t="s">
        <v>8</v>
      </c>
      <c r="C520">
        <v>39117.360005467461</v>
      </c>
      <c r="D520" t="s">
        <v>9</v>
      </c>
      <c r="E520">
        <v>1.2176521942663161</v>
      </c>
      <c r="F520">
        <v>1.8440331233478939</v>
      </c>
      <c r="G520">
        <v>-2.0790495573756802</v>
      </c>
    </row>
    <row r="521" spans="1:7">
      <c r="A521" t="s">
        <v>15</v>
      </c>
      <c r="B521" t="s">
        <v>8</v>
      </c>
      <c r="C521">
        <v>44670</v>
      </c>
      <c r="D521" t="s">
        <v>9</v>
      </c>
      <c r="E521">
        <v>1.2297488046602609</v>
      </c>
      <c r="F521">
        <v>1.3398379319320981</v>
      </c>
      <c r="G521">
        <v>-1.595697773477611</v>
      </c>
    </row>
    <row r="522" spans="1:7">
      <c r="A522" t="s">
        <v>15</v>
      </c>
      <c r="B522" t="s">
        <v>8</v>
      </c>
      <c r="C522">
        <v>64071.840162</v>
      </c>
      <c r="D522" t="s">
        <v>11</v>
      </c>
      <c r="E522">
        <v>2.2519123829483312</v>
      </c>
      <c r="F522">
        <v>1.078460670124521</v>
      </c>
      <c r="G522">
        <v>-1.595697773477611</v>
      </c>
    </row>
    <row r="523" spans="1:7">
      <c r="A523" t="s">
        <v>15</v>
      </c>
      <c r="B523" t="s">
        <v>8</v>
      </c>
      <c r="C523">
        <v>100155.24761628</v>
      </c>
      <c r="D523" t="s">
        <v>11</v>
      </c>
      <c r="E523">
        <v>2.2519123829483312</v>
      </c>
      <c r="F523">
        <v>1.3398379319320981</v>
      </c>
      <c r="G523">
        <v>-1.8478164508812389</v>
      </c>
    </row>
    <row r="524" spans="1:7">
      <c r="A524" t="s">
        <v>15</v>
      </c>
      <c r="B524" t="s">
        <v>8</v>
      </c>
      <c r="C524">
        <v>968288.38985049725</v>
      </c>
      <c r="D524" t="s">
        <v>11</v>
      </c>
      <c r="E524">
        <v>7.3627302743887313</v>
      </c>
      <c r="F524">
        <v>0.29432888470179891</v>
      </c>
      <c r="G524">
        <v>-2.0999351282848631</v>
      </c>
    </row>
    <row r="525" spans="1:7">
      <c r="A525" t="s">
        <v>15</v>
      </c>
      <c r="B525" t="s">
        <v>8</v>
      </c>
      <c r="C525">
        <v>319919877.83267242</v>
      </c>
      <c r="D525" t="s">
        <v>11</v>
      </c>
      <c r="E525">
        <v>6.2982285597218484</v>
      </c>
      <c r="F525">
        <v>2.5218567811158318E-2</v>
      </c>
      <c r="G525">
        <v>-1.577795855555459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0"/>
  <sheetViews>
    <sheetView topLeftCell="A639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16</v>
      </c>
      <c r="B2" t="s">
        <v>13</v>
      </c>
      <c r="C2">
        <v>0</v>
      </c>
      <c r="D2" t="s">
        <v>10</v>
      </c>
      <c r="E2">
        <v>-0.6887184647376895</v>
      </c>
      <c r="F2">
        <v>-0.14415961685450751</v>
      </c>
      <c r="G2">
        <v>0.44162180479531421</v>
      </c>
    </row>
    <row r="3" spans="1:7">
      <c r="A3" t="s">
        <v>16</v>
      </c>
      <c r="B3" t="s">
        <v>13</v>
      </c>
      <c r="C3">
        <v>0</v>
      </c>
      <c r="D3" t="s">
        <v>10</v>
      </c>
      <c r="E3">
        <v>-0.6887184647376895</v>
      </c>
      <c r="F3">
        <v>0.57401934070517058</v>
      </c>
      <c r="G3">
        <v>-0.17833199048605669</v>
      </c>
    </row>
    <row r="4" spans="1:7">
      <c r="A4" t="s">
        <v>16</v>
      </c>
      <c r="B4" t="s">
        <v>13</v>
      </c>
      <c r="C4">
        <v>0</v>
      </c>
      <c r="D4" t="s">
        <v>10</v>
      </c>
      <c r="E4">
        <v>1.2522569950304741</v>
      </c>
      <c r="F4">
        <v>2.2442029629369831</v>
      </c>
      <c r="G4">
        <v>-2.5139718703833172</v>
      </c>
    </row>
    <row r="5" spans="1:7">
      <c r="A5" t="s">
        <v>16</v>
      </c>
      <c r="B5" t="s">
        <v>13</v>
      </c>
      <c r="C5">
        <v>0</v>
      </c>
      <c r="D5" t="s">
        <v>10</v>
      </c>
      <c r="E5">
        <v>-0.6887184647376895</v>
      </c>
      <c r="F5">
        <v>-0.14415961685450751</v>
      </c>
      <c r="G5">
        <v>0.44162180479531421</v>
      </c>
    </row>
    <row r="6" spans="1:7">
      <c r="A6" t="s">
        <v>16</v>
      </c>
      <c r="B6" t="s">
        <v>13</v>
      </c>
      <c r="C6">
        <v>0</v>
      </c>
      <c r="D6" t="s">
        <v>10</v>
      </c>
      <c r="E6">
        <v>-0.6887184647376895</v>
      </c>
      <c r="F6">
        <v>-0.14415961685450751</v>
      </c>
      <c r="G6">
        <v>0.44162180479531421</v>
      </c>
    </row>
    <row r="7" spans="1:7">
      <c r="A7" t="s">
        <v>16</v>
      </c>
      <c r="B7" t="s">
        <v>13</v>
      </c>
      <c r="C7">
        <v>0</v>
      </c>
      <c r="D7" t="s">
        <v>10</v>
      </c>
      <c r="E7">
        <v>0.61537442229404682</v>
      </c>
      <c r="F7">
        <v>0.52913315585769227</v>
      </c>
      <c r="G7">
        <v>-0.74016511745980063</v>
      </c>
    </row>
    <row r="8" spans="1:7">
      <c r="A8" t="s">
        <v>16</v>
      </c>
      <c r="B8" t="s">
        <v>13</v>
      </c>
      <c r="C8">
        <v>0</v>
      </c>
      <c r="D8" t="s">
        <v>10</v>
      </c>
      <c r="E8">
        <v>1.919467309325783</v>
      </c>
      <c r="F8">
        <v>1.224869020993631</v>
      </c>
      <c r="G8">
        <v>-1.941325595817458</v>
      </c>
    </row>
    <row r="9" spans="1:7">
      <c r="A9" t="s">
        <v>16</v>
      </c>
      <c r="B9" t="s">
        <v>13</v>
      </c>
      <c r="C9">
        <v>0</v>
      </c>
      <c r="D9" t="s">
        <v>10</v>
      </c>
      <c r="E9">
        <v>-0.6887184647376895</v>
      </c>
      <c r="F9">
        <v>-0.14415961685450751</v>
      </c>
      <c r="G9">
        <v>0.44162180479531421</v>
      </c>
    </row>
    <row r="10" spans="1:7">
      <c r="A10" t="s">
        <v>16</v>
      </c>
      <c r="B10" t="s">
        <v>13</v>
      </c>
      <c r="C10">
        <v>0</v>
      </c>
      <c r="D10" t="s">
        <v>10</v>
      </c>
      <c r="E10">
        <v>0.61537442229404682</v>
      </c>
      <c r="F10">
        <v>1.9206048861295699</v>
      </c>
      <c r="G10">
        <v>-1.941325595817458</v>
      </c>
    </row>
    <row r="11" spans="1:7">
      <c r="A11" t="s">
        <v>16</v>
      </c>
      <c r="B11" t="s">
        <v>13</v>
      </c>
      <c r="C11">
        <v>0</v>
      </c>
      <c r="D11" t="s">
        <v>10</v>
      </c>
      <c r="E11">
        <v>-0.6887184647376895</v>
      </c>
      <c r="F11">
        <v>0.57401934070517058</v>
      </c>
      <c r="G11">
        <v>-0.17833199048605669</v>
      </c>
    </row>
    <row r="12" spans="1:7">
      <c r="A12" t="s">
        <v>16</v>
      </c>
      <c r="B12" t="s">
        <v>13</v>
      </c>
      <c r="C12">
        <v>0</v>
      </c>
      <c r="D12" t="s">
        <v>10</v>
      </c>
      <c r="E12">
        <v>-0.6887184647376895</v>
      </c>
      <c r="F12">
        <v>2.0103772558245292</v>
      </c>
      <c r="G12">
        <v>-1.4182395810488</v>
      </c>
    </row>
    <row r="13" spans="1:7">
      <c r="A13" t="s">
        <v>16</v>
      </c>
      <c r="B13" t="s">
        <v>13</v>
      </c>
      <c r="C13">
        <v>0</v>
      </c>
      <c r="D13" t="s">
        <v>10</v>
      </c>
      <c r="E13">
        <v>0.65744193477894008</v>
      </c>
      <c r="F13">
        <v>2.0103772558245292</v>
      </c>
      <c r="G13">
        <v>-2.0381933763301712</v>
      </c>
    </row>
    <row r="14" spans="1:7">
      <c r="A14" t="s">
        <v>16</v>
      </c>
      <c r="B14" t="s">
        <v>13</v>
      </c>
      <c r="C14">
        <v>0</v>
      </c>
      <c r="D14" t="s">
        <v>10</v>
      </c>
      <c r="E14">
        <v>0.65744193477894008</v>
      </c>
      <c r="F14">
        <v>2.0103772558245292</v>
      </c>
      <c r="G14">
        <v>-2.0381933763301712</v>
      </c>
    </row>
    <row r="15" spans="1:7">
      <c r="A15" t="s">
        <v>16</v>
      </c>
      <c r="B15" t="s">
        <v>13</v>
      </c>
      <c r="C15">
        <v>0</v>
      </c>
      <c r="D15" t="s">
        <v>10</v>
      </c>
      <c r="E15">
        <v>-0.6887184647376895</v>
      </c>
      <c r="F15">
        <v>2.0103772558245292</v>
      </c>
      <c r="G15">
        <v>-1.4182395810488</v>
      </c>
    </row>
    <row r="16" spans="1:7">
      <c r="A16" t="s">
        <v>16</v>
      </c>
      <c r="B16" t="s">
        <v>13</v>
      </c>
      <c r="C16">
        <v>0</v>
      </c>
      <c r="D16" t="s">
        <v>10</v>
      </c>
      <c r="E16">
        <v>0.65744193477894008</v>
      </c>
      <c r="F16">
        <v>1.292198298264851</v>
      </c>
      <c r="G16">
        <v>-1.4182395810488</v>
      </c>
    </row>
    <row r="17" spans="1:7">
      <c r="A17" t="s">
        <v>16</v>
      </c>
      <c r="B17" t="s">
        <v>13</v>
      </c>
      <c r="C17">
        <v>0</v>
      </c>
      <c r="D17" t="s">
        <v>9</v>
      </c>
      <c r="E17">
        <v>-0.6887184647376895</v>
      </c>
      <c r="F17">
        <v>-0.14415961685450751</v>
      </c>
      <c r="G17">
        <v>0.44162180479531421</v>
      </c>
    </row>
    <row r="18" spans="1:7">
      <c r="A18" t="s">
        <v>16</v>
      </c>
      <c r="B18" t="s">
        <v>13</v>
      </c>
      <c r="C18">
        <v>0</v>
      </c>
      <c r="D18" t="s">
        <v>9</v>
      </c>
      <c r="E18">
        <v>-0.6887184647376895</v>
      </c>
      <c r="F18">
        <v>0.57401934070517058</v>
      </c>
      <c r="G18">
        <v>-0.17833199048605669</v>
      </c>
    </row>
    <row r="19" spans="1:7">
      <c r="A19" t="s">
        <v>16</v>
      </c>
      <c r="B19" t="s">
        <v>13</v>
      </c>
      <c r="C19">
        <v>0</v>
      </c>
      <c r="D19" t="s">
        <v>9</v>
      </c>
      <c r="E19">
        <v>1.2522569950304741</v>
      </c>
      <c r="F19">
        <v>2.2442029629369831</v>
      </c>
      <c r="G19">
        <v>-2.5139718703833172</v>
      </c>
    </row>
    <row r="20" spans="1:7">
      <c r="A20" t="s">
        <v>16</v>
      </c>
      <c r="B20" t="s">
        <v>13</v>
      </c>
      <c r="C20">
        <v>0</v>
      </c>
      <c r="D20" t="s">
        <v>9</v>
      </c>
      <c r="E20">
        <v>-0.6887184647376895</v>
      </c>
      <c r="F20">
        <v>-0.14415961685450751</v>
      </c>
      <c r="G20">
        <v>0.44162180479531421</v>
      </c>
    </row>
    <row r="21" spans="1:7">
      <c r="A21" t="s">
        <v>16</v>
      </c>
      <c r="B21" t="s">
        <v>13</v>
      </c>
      <c r="C21">
        <v>0</v>
      </c>
      <c r="D21" t="s">
        <v>9</v>
      </c>
      <c r="E21">
        <v>-0.6887184647376895</v>
      </c>
      <c r="F21">
        <v>-0.14415961685450751</v>
      </c>
      <c r="G21">
        <v>0.44162180479531421</v>
      </c>
    </row>
    <row r="22" spans="1:7">
      <c r="A22" t="s">
        <v>16</v>
      </c>
      <c r="B22" t="s">
        <v>13</v>
      </c>
      <c r="C22">
        <v>0</v>
      </c>
      <c r="D22" t="s">
        <v>9</v>
      </c>
      <c r="E22">
        <v>0.61537442229404682</v>
      </c>
      <c r="F22">
        <v>0.52913315585769227</v>
      </c>
      <c r="G22">
        <v>-0.74016511745980063</v>
      </c>
    </row>
    <row r="23" spans="1:7">
      <c r="A23" t="s">
        <v>16</v>
      </c>
      <c r="B23" t="s">
        <v>13</v>
      </c>
      <c r="C23">
        <v>0</v>
      </c>
      <c r="D23" t="s">
        <v>9</v>
      </c>
      <c r="E23">
        <v>1.919467309325783</v>
      </c>
      <c r="F23">
        <v>1.224869020993631</v>
      </c>
      <c r="G23">
        <v>-1.941325595817458</v>
      </c>
    </row>
    <row r="24" spans="1:7">
      <c r="A24" t="s">
        <v>16</v>
      </c>
      <c r="B24" t="s">
        <v>13</v>
      </c>
      <c r="C24">
        <v>0</v>
      </c>
      <c r="D24" t="s">
        <v>9</v>
      </c>
      <c r="E24">
        <v>-0.6887184647376895</v>
      </c>
      <c r="F24">
        <v>-0.14415961685450751</v>
      </c>
      <c r="G24">
        <v>0.44162180479531421</v>
      </c>
    </row>
    <row r="25" spans="1:7">
      <c r="A25" t="s">
        <v>16</v>
      </c>
      <c r="B25" t="s">
        <v>13</v>
      </c>
      <c r="C25">
        <v>0</v>
      </c>
      <c r="D25" t="s">
        <v>9</v>
      </c>
      <c r="E25">
        <v>0.61537442229404682</v>
      </c>
      <c r="F25">
        <v>1.9206048861295699</v>
      </c>
      <c r="G25">
        <v>-1.941325595817458</v>
      </c>
    </row>
    <row r="26" spans="1:7">
      <c r="A26" t="s">
        <v>16</v>
      </c>
      <c r="B26" t="s">
        <v>13</v>
      </c>
      <c r="C26">
        <v>0</v>
      </c>
      <c r="D26" t="s">
        <v>9</v>
      </c>
      <c r="E26">
        <v>-0.6887184647376895</v>
      </c>
      <c r="F26">
        <v>0.57401934070517058</v>
      </c>
      <c r="G26">
        <v>-0.17833199048605669</v>
      </c>
    </row>
    <row r="27" spans="1:7">
      <c r="A27" t="s">
        <v>16</v>
      </c>
      <c r="B27" t="s">
        <v>13</v>
      </c>
      <c r="C27">
        <v>0</v>
      </c>
      <c r="D27" t="s">
        <v>9</v>
      </c>
      <c r="E27">
        <v>-0.6887184647376895</v>
      </c>
      <c r="F27">
        <v>2.0103772558245292</v>
      </c>
      <c r="G27">
        <v>-1.4182395810488</v>
      </c>
    </row>
    <row r="28" spans="1:7">
      <c r="A28" t="s">
        <v>16</v>
      </c>
      <c r="B28" t="s">
        <v>13</v>
      </c>
      <c r="C28">
        <v>0</v>
      </c>
      <c r="D28" t="s">
        <v>9</v>
      </c>
      <c r="E28">
        <v>0.65744193477894008</v>
      </c>
      <c r="F28">
        <v>2.0103772558245292</v>
      </c>
      <c r="G28">
        <v>-2.0381933763301712</v>
      </c>
    </row>
    <row r="29" spans="1:7">
      <c r="A29" t="s">
        <v>16</v>
      </c>
      <c r="B29" t="s">
        <v>13</v>
      </c>
      <c r="C29">
        <v>0</v>
      </c>
      <c r="D29" t="s">
        <v>9</v>
      </c>
      <c r="E29">
        <v>0.65744193477894008</v>
      </c>
      <c r="F29">
        <v>2.0103772558245292</v>
      </c>
      <c r="G29">
        <v>-2.0381933763301712</v>
      </c>
    </row>
    <row r="30" spans="1:7">
      <c r="A30" t="s">
        <v>16</v>
      </c>
      <c r="B30" t="s">
        <v>13</v>
      </c>
      <c r="C30">
        <v>0</v>
      </c>
      <c r="D30" t="s">
        <v>9</v>
      </c>
      <c r="E30">
        <v>-0.6887184647376895</v>
      </c>
      <c r="F30">
        <v>2.0103772558245292</v>
      </c>
      <c r="G30">
        <v>-1.4182395810488</v>
      </c>
    </row>
    <row r="31" spans="1:7">
      <c r="A31" t="s">
        <v>16</v>
      </c>
      <c r="B31" t="s">
        <v>13</v>
      </c>
      <c r="C31">
        <v>0</v>
      </c>
      <c r="D31" t="s">
        <v>9</v>
      </c>
      <c r="E31">
        <v>0.65744193477894008</v>
      </c>
      <c r="F31">
        <v>1.292198298264851</v>
      </c>
      <c r="G31">
        <v>-1.4182395810488</v>
      </c>
    </row>
    <row r="32" spans="1:7">
      <c r="A32" t="s">
        <v>16</v>
      </c>
      <c r="B32" t="s">
        <v>13</v>
      </c>
      <c r="C32">
        <v>0</v>
      </c>
      <c r="D32" t="s">
        <v>9</v>
      </c>
      <c r="E32">
        <v>-0.6887184647376895</v>
      </c>
      <c r="F32">
        <v>-0.14415961685450751</v>
      </c>
      <c r="G32">
        <v>0.44162180479531421</v>
      </c>
    </row>
    <row r="33" spans="1:7">
      <c r="A33" t="s">
        <v>16</v>
      </c>
      <c r="B33" t="s">
        <v>13</v>
      </c>
      <c r="C33">
        <v>0</v>
      </c>
      <c r="D33" t="s">
        <v>9</v>
      </c>
      <c r="E33">
        <v>-0.6887184647376895</v>
      </c>
      <c r="F33">
        <v>0.57401934070517058</v>
      </c>
      <c r="G33">
        <v>-0.17833199048605669</v>
      </c>
    </row>
    <row r="34" spans="1:7">
      <c r="A34" t="s">
        <v>16</v>
      </c>
      <c r="B34" t="s">
        <v>13</v>
      </c>
      <c r="C34">
        <v>0</v>
      </c>
      <c r="D34" t="s">
        <v>9</v>
      </c>
      <c r="E34">
        <v>1.2522569950304741</v>
      </c>
      <c r="F34">
        <v>2.2442029629369831</v>
      </c>
      <c r="G34">
        <v>-2.5139718703833172</v>
      </c>
    </row>
    <row r="35" spans="1:7">
      <c r="A35" t="s">
        <v>16</v>
      </c>
      <c r="B35" t="s">
        <v>13</v>
      </c>
      <c r="C35">
        <v>0</v>
      </c>
      <c r="D35" t="s">
        <v>9</v>
      </c>
      <c r="E35">
        <v>-0.6887184647376895</v>
      </c>
      <c r="F35">
        <v>-0.14415961685450751</v>
      </c>
      <c r="G35">
        <v>0.44162180479531421</v>
      </c>
    </row>
    <row r="36" spans="1:7">
      <c r="A36" t="s">
        <v>16</v>
      </c>
      <c r="B36" t="s">
        <v>13</v>
      </c>
      <c r="C36">
        <v>0</v>
      </c>
      <c r="D36" t="s">
        <v>9</v>
      </c>
      <c r="E36">
        <v>-0.6887184647376895</v>
      </c>
      <c r="F36">
        <v>-0.14415961685450751</v>
      </c>
      <c r="G36">
        <v>0.44162180479531421</v>
      </c>
    </row>
    <row r="37" spans="1:7">
      <c r="A37" t="s">
        <v>16</v>
      </c>
      <c r="B37" t="s">
        <v>13</v>
      </c>
      <c r="C37">
        <v>0</v>
      </c>
      <c r="D37" t="s">
        <v>9</v>
      </c>
      <c r="E37">
        <v>0.61537442229404682</v>
      </c>
      <c r="F37">
        <v>0.52913315585769227</v>
      </c>
      <c r="G37">
        <v>-0.74016511745980063</v>
      </c>
    </row>
    <row r="38" spans="1:7">
      <c r="A38" t="s">
        <v>16</v>
      </c>
      <c r="B38" t="s">
        <v>13</v>
      </c>
      <c r="C38">
        <v>0</v>
      </c>
      <c r="D38" t="s">
        <v>9</v>
      </c>
      <c r="E38">
        <v>1.919467309325783</v>
      </c>
      <c r="F38">
        <v>1.224869020993631</v>
      </c>
      <c r="G38">
        <v>-1.941325595817458</v>
      </c>
    </row>
    <row r="39" spans="1:7">
      <c r="A39" t="s">
        <v>16</v>
      </c>
      <c r="B39" t="s">
        <v>13</v>
      </c>
      <c r="C39">
        <v>0</v>
      </c>
      <c r="D39" t="s">
        <v>9</v>
      </c>
      <c r="E39">
        <v>-0.6887184647376895</v>
      </c>
      <c r="F39">
        <v>-0.14415961685450751</v>
      </c>
      <c r="G39">
        <v>0.44162180479531421</v>
      </c>
    </row>
    <row r="40" spans="1:7">
      <c r="A40" t="s">
        <v>16</v>
      </c>
      <c r="B40" t="s">
        <v>13</v>
      </c>
      <c r="C40">
        <v>0</v>
      </c>
      <c r="D40" t="s">
        <v>9</v>
      </c>
      <c r="E40">
        <v>0.61537442229404682</v>
      </c>
      <c r="F40">
        <v>1.9206048861295699</v>
      </c>
      <c r="G40">
        <v>-1.941325595817458</v>
      </c>
    </row>
    <row r="41" spans="1:7">
      <c r="A41" t="s">
        <v>16</v>
      </c>
      <c r="B41" t="s">
        <v>13</v>
      </c>
      <c r="C41">
        <v>0</v>
      </c>
      <c r="D41" t="s">
        <v>9</v>
      </c>
      <c r="E41">
        <v>-0.6887184647376895</v>
      </c>
      <c r="F41">
        <v>0.57401934070517058</v>
      </c>
      <c r="G41">
        <v>-0.17833199048605669</v>
      </c>
    </row>
    <row r="42" spans="1:7">
      <c r="A42" t="s">
        <v>16</v>
      </c>
      <c r="B42" t="s">
        <v>13</v>
      </c>
      <c r="C42">
        <v>0</v>
      </c>
      <c r="D42" t="s">
        <v>9</v>
      </c>
      <c r="E42">
        <v>-0.6887184647376895</v>
      </c>
      <c r="F42">
        <v>2.0103772558245292</v>
      </c>
      <c r="G42">
        <v>-1.4182395810488</v>
      </c>
    </row>
    <row r="43" spans="1:7">
      <c r="A43" t="s">
        <v>16</v>
      </c>
      <c r="B43" t="s">
        <v>13</v>
      </c>
      <c r="C43">
        <v>0</v>
      </c>
      <c r="D43" t="s">
        <v>9</v>
      </c>
      <c r="E43">
        <v>0.65744193477894008</v>
      </c>
      <c r="F43">
        <v>2.0103772558245292</v>
      </c>
      <c r="G43">
        <v>-2.0381933763301712</v>
      </c>
    </row>
    <row r="44" spans="1:7">
      <c r="A44" t="s">
        <v>16</v>
      </c>
      <c r="B44" t="s">
        <v>13</v>
      </c>
      <c r="C44">
        <v>0</v>
      </c>
      <c r="D44" t="s">
        <v>9</v>
      </c>
      <c r="E44">
        <v>0.65744193477894008</v>
      </c>
      <c r="F44">
        <v>2.0103772558245292</v>
      </c>
      <c r="G44">
        <v>-2.0381933763301712</v>
      </c>
    </row>
    <row r="45" spans="1:7">
      <c r="A45" t="s">
        <v>16</v>
      </c>
      <c r="B45" t="s">
        <v>13</v>
      </c>
      <c r="C45">
        <v>0</v>
      </c>
      <c r="D45" t="s">
        <v>9</v>
      </c>
      <c r="E45">
        <v>-0.6887184647376895</v>
      </c>
      <c r="F45">
        <v>2.0103772558245292</v>
      </c>
      <c r="G45">
        <v>-1.4182395810488</v>
      </c>
    </row>
    <row r="46" spans="1:7">
      <c r="A46" t="s">
        <v>16</v>
      </c>
      <c r="B46" t="s">
        <v>13</v>
      </c>
      <c r="C46">
        <v>0</v>
      </c>
      <c r="D46" t="s">
        <v>9</v>
      </c>
      <c r="E46">
        <v>0.65744193477894008</v>
      </c>
      <c r="F46">
        <v>1.292198298264851</v>
      </c>
      <c r="G46">
        <v>-1.4182395810488</v>
      </c>
    </row>
    <row r="47" spans="1:7">
      <c r="A47" t="s">
        <v>16</v>
      </c>
      <c r="B47" t="s">
        <v>13</v>
      </c>
      <c r="C47">
        <v>0</v>
      </c>
      <c r="D47" t="s">
        <v>10</v>
      </c>
      <c r="E47">
        <v>-0.6887184647376895</v>
      </c>
      <c r="F47">
        <v>-0.14415961685450751</v>
      </c>
      <c r="G47">
        <v>0.44162180479531421</v>
      </c>
    </row>
    <row r="48" spans="1:7">
      <c r="A48" t="s">
        <v>16</v>
      </c>
      <c r="B48" t="s">
        <v>13</v>
      </c>
      <c r="C48">
        <v>0</v>
      </c>
      <c r="D48" t="s">
        <v>10</v>
      </c>
      <c r="E48">
        <v>-0.6887184647376895</v>
      </c>
      <c r="F48">
        <v>0.57401934070517058</v>
      </c>
      <c r="G48">
        <v>-0.17833199048605669</v>
      </c>
    </row>
    <row r="49" spans="1:7">
      <c r="A49" t="s">
        <v>16</v>
      </c>
      <c r="B49" t="s">
        <v>13</v>
      </c>
      <c r="C49">
        <v>0</v>
      </c>
      <c r="D49" t="s">
        <v>10</v>
      </c>
      <c r="E49">
        <v>1.2522569950304741</v>
      </c>
      <c r="F49">
        <v>2.2442029629369831</v>
      </c>
      <c r="G49">
        <v>-2.5139718703833172</v>
      </c>
    </row>
    <row r="50" spans="1:7">
      <c r="A50" t="s">
        <v>16</v>
      </c>
      <c r="B50" t="s">
        <v>13</v>
      </c>
      <c r="C50">
        <v>0</v>
      </c>
      <c r="D50" t="s">
        <v>10</v>
      </c>
      <c r="E50">
        <v>-0.6887184647376895</v>
      </c>
      <c r="F50">
        <v>-0.14415961685450751</v>
      </c>
      <c r="G50">
        <v>0.44162180479531421</v>
      </c>
    </row>
    <row r="51" spans="1:7">
      <c r="A51" t="s">
        <v>16</v>
      </c>
      <c r="B51" t="s">
        <v>13</v>
      </c>
      <c r="C51">
        <v>0</v>
      </c>
      <c r="D51" t="s">
        <v>10</v>
      </c>
      <c r="E51">
        <v>-0.6887184647376895</v>
      </c>
      <c r="F51">
        <v>-0.14415961685450751</v>
      </c>
      <c r="G51">
        <v>0.44162180479531421</v>
      </c>
    </row>
    <row r="52" spans="1:7">
      <c r="A52" t="s">
        <v>16</v>
      </c>
      <c r="B52" t="s">
        <v>13</v>
      </c>
      <c r="C52">
        <v>0</v>
      </c>
      <c r="D52" t="s">
        <v>10</v>
      </c>
      <c r="E52">
        <v>0.61537442229404682</v>
      </c>
      <c r="F52">
        <v>0.52913315585769227</v>
      </c>
      <c r="G52">
        <v>-0.74016511745980063</v>
      </c>
    </row>
    <row r="53" spans="1:7">
      <c r="A53" t="s">
        <v>16</v>
      </c>
      <c r="B53" t="s">
        <v>13</v>
      </c>
      <c r="C53">
        <v>0</v>
      </c>
      <c r="D53" t="s">
        <v>10</v>
      </c>
      <c r="E53">
        <v>1.919467309325783</v>
      </c>
      <c r="F53">
        <v>1.224869020993631</v>
      </c>
      <c r="G53">
        <v>-1.941325595817458</v>
      </c>
    </row>
    <row r="54" spans="1:7">
      <c r="A54" t="s">
        <v>16</v>
      </c>
      <c r="B54" t="s">
        <v>13</v>
      </c>
      <c r="C54">
        <v>0</v>
      </c>
      <c r="D54" t="s">
        <v>10</v>
      </c>
      <c r="E54">
        <v>-0.6887184647376895</v>
      </c>
      <c r="F54">
        <v>-0.14415961685450751</v>
      </c>
      <c r="G54">
        <v>0.44162180479531421</v>
      </c>
    </row>
    <row r="55" spans="1:7">
      <c r="A55" t="s">
        <v>16</v>
      </c>
      <c r="B55" t="s">
        <v>13</v>
      </c>
      <c r="C55">
        <v>0</v>
      </c>
      <c r="D55" t="s">
        <v>10</v>
      </c>
      <c r="E55">
        <v>0.61537442229404682</v>
      </c>
      <c r="F55">
        <v>1.9206048861295699</v>
      </c>
      <c r="G55">
        <v>-1.941325595817458</v>
      </c>
    </row>
    <row r="56" spans="1:7">
      <c r="A56" t="s">
        <v>16</v>
      </c>
      <c r="B56" t="s">
        <v>13</v>
      </c>
      <c r="C56">
        <v>0</v>
      </c>
      <c r="D56" t="s">
        <v>10</v>
      </c>
      <c r="E56">
        <v>-0.6887184647376895</v>
      </c>
      <c r="F56">
        <v>0.57401934070517058</v>
      </c>
      <c r="G56">
        <v>-0.17833199048605669</v>
      </c>
    </row>
    <row r="57" spans="1:7">
      <c r="A57" t="s">
        <v>16</v>
      </c>
      <c r="B57" t="s">
        <v>13</v>
      </c>
      <c r="C57">
        <v>0</v>
      </c>
      <c r="D57" t="s">
        <v>10</v>
      </c>
      <c r="E57">
        <v>-0.6887184647376895</v>
      </c>
      <c r="F57">
        <v>2.0103772558245292</v>
      </c>
      <c r="G57">
        <v>-1.4182395810488</v>
      </c>
    </row>
    <row r="58" spans="1:7">
      <c r="A58" t="s">
        <v>16</v>
      </c>
      <c r="B58" t="s">
        <v>13</v>
      </c>
      <c r="C58">
        <v>0</v>
      </c>
      <c r="D58" t="s">
        <v>10</v>
      </c>
      <c r="E58">
        <v>0.65744193477894008</v>
      </c>
      <c r="F58">
        <v>2.0103772558245292</v>
      </c>
      <c r="G58">
        <v>-2.0381933763301712</v>
      </c>
    </row>
    <row r="59" spans="1:7">
      <c r="A59" t="s">
        <v>16</v>
      </c>
      <c r="B59" t="s">
        <v>13</v>
      </c>
      <c r="C59">
        <v>0</v>
      </c>
      <c r="D59" t="s">
        <v>10</v>
      </c>
      <c r="E59">
        <v>0.65744193477894008</v>
      </c>
      <c r="F59">
        <v>2.0103772558245292</v>
      </c>
      <c r="G59">
        <v>-2.0381933763301712</v>
      </c>
    </row>
    <row r="60" spans="1:7">
      <c r="A60" t="s">
        <v>16</v>
      </c>
      <c r="B60" t="s">
        <v>13</v>
      </c>
      <c r="C60">
        <v>0</v>
      </c>
      <c r="D60" t="s">
        <v>10</v>
      </c>
      <c r="E60">
        <v>-0.6887184647376895</v>
      </c>
      <c r="F60">
        <v>2.0103772558245292</v>
      </c>
      <c r="G60">
        <v>-1.4182395810488</v>
      </c>
    </row>
    <row r="61" spans="1:7">
      <c r="A61" t="s">
        <v>16</v>
      </c>
      <c r="B61" t="s">
        <v>13</v>
      </c>
      <c r="C61">
        <v>0</v>
      </c>
      <c r="D61" t="s">
        <v>10</v>
      </c>
      <c r="E61">
        <v>0.65744193477894008</v>
      </c>
      <c r="F61">
        <v>1.292198298264851</v>
      </c>
      <c r="G61">
        <v>-1.4182395810488</v>
      </c>
    </row>
    <row r="62" spans="1:7">
      <c r="A62" t="s">
        <v>16</v>
      </c>
      <c r="B62" t="s">
        <v>13</v>
      </c>
      <c r="C62">
        <v>0</v>
      </c>
      <c r="D62" t="s">
        <v>10</v>
      </c>
      <c r="E62">
        <v>-0.6887184647376895</v>
      </c>
      <c r="F62">
        <v>-0.14415961685450751</v>
      </c>
      <c r="G62">
        <v>0.44162180479531421</v>
      </c>
    </row>
    <row r="63" spans="1:7">
      <c r="A63" t="s">
        <v>16</v>
      </c>
      <c r="B63" t="s">
        <v>13</v>
      </c>
      <c r="C63">
        <v>0</v>
      </c>
      <c r="D63" t="s">
        <v>10</v>
      </c>
      <c r="E63">
        <v>-0.6887184647376895</v>
      </c>
      <c r="F63">
        <v>0.57401934070517058</v>
      </c>
      <c r="G63">
        <v>-0.17833199048605669</v>
      </c>
    </row>
    <row r="64" spans="1:7">
      <c r="A64" t="s">
        <v>16</v>
      </c>
      <c r="B64" t="s">
        <v>13</v>
      </c>
      <c r="C64">
        <v>0</v>
      </c>
      <c r="D64" t="s">
        <v>10</v>
      </c>
      <c r="E64">
        <v>1.2522569950304741</v>
      </c>
      <c r="F64">
        <v>2.2442029629369831</v>
      </c>
      <c r="G64">
        <v>-2.5139718703833172</v>
      </c>
    </row>
    <row r="65" spans="1:7">
      <c r="A65" t="s">
        <v>16</v>
      </c>
      <c r="B65" t="s">
        <v>13</v>
      </c>
      <c r="C65">
        <v>0</v>
      </c>
      <c r="D65" t="s">
        <v>10</v>
      </c>
      <c r="E65">
        <v>-0.6887184647376895</v>
      </c>
      <c r="F65">
        <v>-0.14415961685450751</v>
      </c>
      <c r="G65">
        <v>0.44162180479531421</v>
      </c>
    </row>
    <row r="66" spans="1:7">
      <c r="A66" t="s">
        <v>16</v>
      </c>
      <c r="B66" t="s">
        <v>13</v>
      </c>
      <c r="C66">
        <v>0</v>
      </c>
      <c r="D66" t="s">
        <v>10</v>
      </c>
      <c r="E66">
        <v>-0.6887184647376895</v>
      </c>
      <c r="F66">
        <v>-0.14415961685450751</v>
      </c>
      <c r="G66">
        <v>0.44162180479531421</v>
      </c>
    </row>
    <row r="67" spans="1:7">
      <c r="A67" t="s">
        <v>16</v>
      </c>
      <c r="B67" t="s">
        <v>13</v>
      </c>
      <c r="C67">
        <v>0</v>
      </c>
      <c r="D67" t="s">
        <v>10</v>
      </c>
      <c r="E67">
        <v>0.61537442229404682</v>
      </c>
      <c r="F67">
        <v>0.52913315585769227</v>
      </c>
      <c r="G67">
        <v>-0.74016511745980063</v>
      </c>
    </row>
    <row r="68" spans="1:7">
      <c r="A68" t="s">
        <v>16</v>
      </c>
      <c r="B68" t="s">
        <v>13</v>
      </c>
      <c r="C68">
        <v>0</v>
      </c>
      <c r="D68" t="s">
        <v>10</v>
      </c>
      <c r="E68">
        <v>1.919467309325783</v>
      </c>
      <c r="F68">
        <v>1.224869020993631</v>
      </c>
      <c r="G68">
        <v>-1.941325595817458</v>
      </c>
    </row>
    <row r="69" spans="1:7">
      <c r="A69" t="s">
        <v>16</v>
      </c>
      <c r="B69" t="s">
        <v>13</v>
      </c>
      <c r="C69">
        <v>0</v>
      </c>
      <c r="D69" t="s">
        <v>10</v>
      </c>
      <c r="E69">
        <v>-0.6887184647376895</v>
      </c>
      <c r="F69">
        <v>-0.14415961685450751</v>
      </c>
      <c r="G69">
        <v>0.44162180479531421</v>
      </c>
    </row>
    <row r="70" spans="1:7">
      <c r="A70" t="s">
        <v>16</v>
      </c>
      <c r="B70" t="s">
        <v>13</v>
      </c>
      <c r="C70">
        <v>0</v>
      </c>
      <c r="D70" t="s">
        <v>10</v>
      </c>
      <c r="E70">
        <v>0.61537442229404682</v>
      </c>
      <c r="F70">
        <v>1.9206048861295699</v>
      </c>
      <c r="G70">
        <v>-1.941325595817458</v>
      </c>
    </row>
    <row r="71" spans="1:7">
      <c r="A71" t="s">
        <v>16</v>
      </c>
      <c r="B71" t="s">
        <v>13</v>
      </c>
      <c r="C71">
        <v>0</v>
      </c>
      <c r="D71" t="s">
        <v>10</v>
      </c>
      <c r="E71">
        <v>-0.6887184647376895</v>
      </c>
      <c r="F71">
        <v>0.57401934070517058</v>
      </c>
      <c r="G71">
        <v>-0.17833199048605669</v>
      </c>
    </row>
    <row r="72" spans="1:7">
      <c r="A72" t="s">
        <v>16</v>
      </c>
      <c r="B72" t="s">
        <v>13</v>
      </c>
      <c r="C72">
        <v>0</v>
      </c>
      <c r="D72" t="s">
        <v>10</v>
      </c>
      <c r="E72">
        <v>-0.6887184647376895</v>
      </c>
      <c r="F72">
        <v>2.0103772558245292</v>
      </c>
      <c r="G72">
        <v>-1.4182395810488</v>
      </c>
    </row>
    <row r="73" spans="1:7">
      <c r="A73" t="s">
        <v>16</v>
      </c>
      <c r="B73" t="s">
        <v>13</v>
      </c>
      <c r="C73">
        <v>0</v>
      </c>
      <c r="D73" t="s">
        <v>10</v>
      </c>
      <c r="E73">
        <v>0.65744193477894008</v>
      </c>
      <c r="F73">
        <v>2.0103772558245292</v>
      </c>
      <c r="G73">
        <v>-2.0381933763301712</v>
      </c>
    </row>
    <row r="74" spans="1:7">
      <c r="A74" t="s">
        <v>16</v>
      </c>
      <c r="B74" t="s">
        <v>13</v>
      </c>
      <c r="C74">
        <v>0</v>
      </c>
      <c r="D74" t="s">
        <v>10</v>
      </c>
      <c r="E74">
        <v>0.65744193477894008</v>
      </c>
      <c r="F74">
        <v>2.0103772558245292</v>
      </c>
      <c r="G74">
        <v>-2.0381933763301712</v>
      </c>
    </row>
    <row r="75" spans="1:7">
      <c r="A75" t="s">
        <v>16</v>
      </c>
      <c r="B75" t="s">
        <v>13</v>
      </c>
      <c r="C75">
        <v>0</v>
      </c>
      <c r="D75" t="s">
        <v>10</v>
      </c>
      <c r="E75">
        <v>-0.6887184647376895</v>
      </c>
      <c r="F75">
        <v>2.0103772558245292</v>
      </c>
      <c r="G75">
        <v>-1.4182395810488</v>
      </c>
    </row>
    <row r="76" spans="1:7">
      <c r="A76" t="s">
        <v>16</v>
      </c>
      <c r="B76" t="s">
        <v>13</v>
      </c>
      <c r="C76">
        <v>0</v>
      </c>
      <c r="D76" t="s">
        <v>10</v>
      </c>
      <c r="E76">
        <v>0.65744193477894008</v>
      </c>
      <c r="F76">
        <v>1.292198298264851</v>
      </c>
      <c r="G76">
        <v>-1.4182395810488</v>
      </c>
    </row>
    <row r="77" spans="1:7">
      <c r="A77" t="s">
        <v>16</v>
      </c>
      <c r="B77" t="s">
        <v>13</v>
      </c>
      <c r="C77">
        <v>0</v>
      </c>
      <c r="D77" t="s">
        <v>11</v>
      </c>
      <c r="E77">
        <v>-0.6887184647376895</v>
      </c>
      <c r="F77">
        <v>-0.14415961685450751</v>
      </c>
      <c r="G77">
        <v>0.44162180479531421</v>
      </c>
    </row>
    <row r="78" spans="1:7">
      <c r="A78" t="s">
        <v>16</v>
      </c>
      <c r="B78" t="s">
        <v>13</v>
      </c>
      <c r="C78">
        <v>0</v>
      </c>
      <c r="D78" t="s">
        <v>11</v>
      </c>
      <c r="E78">
        <v>-0.6887184647376895</v>
      </c>
      <c r="F78">
        <v>0.57401934070517058</v>
      </c>
      <c r="G78">
        <v>-0.17833199048605669</v>
      </c>
    </row>
    <row r="79" spans="1:7">
      <c r="A79" t="s">
        <v>16</v>
      </c>
      <c r="B79" t="s">
        <v>13</v>
      </c>
      <c r="C79">
        <v>0</v>
      </c>
      <c r="D79" t="s">
        <v>11</v>
      </c>
      <c r="E79">
        <v>1.2522569950304741</v>
      </c>
      <c r="F79">
        <v>2.2442029629369831</v>
      </c>
      <c r="G79">
        <v>-2.5139718703833172</v>
      </c>
    </row>
    <row r="80" spans="1:7">
      <c r="A80" t="s">
        <v>16</v>
      </c>
      <c r="B80" t="s">
        <v>13</v>
      </c>
      <c r="C80">
        <v>0</v>
      </c>
      <c r="D80" t="s">
        <v>11</v>
      </c>
      <c r="E80">
        <v>-0.6887184647376895</v>
      </c>
      <c r="F80">
        <v>-0.14415961685450751</v>
      </c>
      <c r="G80">
        <v>0.44162180479531421</v>
      </c>
    </row>
    <row r="81" spans="1:7">
      <c r="A81" t="s">
        <v>16</v>
      </c>
      <c r="B81" t="s">
        <v>13</v>
      </c>
      <c r="C81">
        <v>0</v>
      </c>
      <c r="D81" t="s">
        <v>11</v>
      </c>
      <c r="E81">
        <v>-0.6887184647376895</v>
      </c>
      <c r="F81">
        <v>-0.14415961685450751</v>
      </c>
      <c r="G81">
        <v>0.44162180479531421</v>
      </c>
    </row>
    <row r="82" spans="1:7">
      <c r="A82" t="s">
        <v>16</v>
      </c>
      <c r="B82" t="s">
        <v>13</v>
      </c>
      <c r="C82">
        <v>0</v>
      </c>
      <c r="D82" t="s">
        <v>11</v>
      </c>
      <c r="E82">
        <v>0.61537442229404682</v>
      </c>
      <c r="F82">
        <v>0.52913315585769227</v>
      </c>
      <c r="G82">
        <v>-0.74016511745980063</v>
      </c>
    </row>
    <row r="83" spans="1:7">
      <c r="A83" t="s">
        <v>16</v>
      </c>
      <c r="B83" t="s">
        <v>13</v>
      </c>
      <c r="C83">
        <v>0</v>
      </c>
      <c r="D83" t="s">
        <v>11</v>
      </c>
      <c r="E83">
        <v>1.919467309325783</v>
      </c>
      <c r="F83">
        <v>1.224869020993631</v>
      </c>
      <c r="G83">
        <v>-1.941325595817458</v>
      </c>
    </row>
    <row r="84" spans="1:7">
      <c r="A84" t="s">
        <v>16</v>
      </c>
      <c r="B84" t="s">
        <v>13</v>
      </c>
      <c r="C84">
        <v>0</v>
      </c>
      <c r="D84" t="s">
        <v>11</v>
      </c>
      <c r="E84">
        <v>-0.6887184647376895</v>
      </c>
      <c r="F84">
        <v>-0.14415961685450751</v>
      </c>
      <c r="G84">
        <v>0.44162180479531421</v>
      </c>
    </row>
    <row r="85" spans="1:7">
      <c r="A85" t="s">
        <v>16</v>
      </c>
      <c r="B85" t="s">
        <v>13</v>
      </c>
      <c r="C85">
        <v>0</v>
      </c>
      <c r="D85" t="s">
        <v>11</v>
      </c>
      <c r="E85">
        <v>0.61537442229404682</v>
      </c>
      <c r="F85">
        <v>1.9206048861295699</v>
      </c>
      <c r="G85">
        <v>-1.941325595817458</v>
      </c>
    </row>
    <row r="86" spans="1:7">
      <c r="A86" t="s">
        <v>16</v>
      </c>
      <c r="B86" t="s">
        <v>13</v>
      </c>
      <c r="C86">
        <v>0</v>
      </c>
      <c r="D86" t="s">
        <v>11</v>
      </c>
      <c r="E86">
        <v>-0.6887184647376895</v>
      </c>
      <c r="F86">
        <v>0.57401934070517058</v>
      </c>
      <c r="G86">
        <v>-0.17833199048605669</v>
      </c>
    </row>
    <row r="87" spans="1:7">
      <c r="A87" t="s">
        <v>16</v>
      </c>
      <c r="B87" t="s">
        <v>13</v>
      </c>
      <c r="C87">
        <v>0</v>
      </c>
      <c r="D87" t="s">
        <v>11</v>
      </c>
      <c r="E87">
        <v>-0.6887184647376895</v>
      </c>
      <c r="F87">
        <v>2.0103772558245292</v>
      </c>
      <c r="G87">
        <v>-1.4182395810488</v>
      </c>
    </row>
    <row r="88" spans="1:7">
      <c r="A88" t="s">
        <v>16</v>
      </c>
      <c r="B88" t="s">
        <v>13</v>
      </c>
      <c r="C88">
        <v>0</v>
      </c>
      <c r="D88" t="s">
        <v>11</v>
      </c>
      <c r="E88">
        <v>0.65744193477894008</v>
      </c>
      <c r="F88">
        <v>2.0103772558245292</v>
      </c>
      <c r="G88">
        <v>-2.0381933763301712</v>
      </c>
    </row>
    <row r="89" spans="1:7">
      <c r="A89" t="s">
        <v>16</v>
      </c>
      <c r="B89" t="s">
        <v>13</v>
      </c>
      <c r="C89">
        <v>0</v>
      </c>
      <c r="D89" t="s">
        <v>11</v>
      </c>
      <c r="E89">
        <v>0.65744193477894008</v>
      </c>
      <c r="F89">
        <v>2.0103772558245292</v>
      </c>
      <c r="G89">
        <v>-2.0381933763301712</v>
      </c>
    </row>
    <row r="90" spans="1:7">
      <c r="A90" t="s">
        <v>16</v>
      </c>
      <c r="B90" t="s">
        <v>13</v>
      </c>
      <c r="C90">
        <v>0</v>
      </c>
      <c r="D90" t="s">
        <v>11</v>
      </c>
      <c r="E90">
        <v>-0.6887184647376895</v>
      </c>
      <c r="F90">
        <v>2.0103772558245292</v>
      </c>
      <c r="G90">
        <v>-1.4182395810488</v>
      </c>
    </row>
    <row r="91" spans="1:7">
      <c r="A91" t="s">
        <v>16</v>
      </c>
      <c r="B91" t="s">
        <v>13</v>
      </c>
      <c r="C91">
        <v>0</v>
      </c>
      <c r="D91" t="s">
        <v>11</v>
      </c>
      <c r="E91">
        <v>0.65744193477894008</v>
      </c>
      <c r="F91">
        <v>1.292198298264851</v>
      </c>
      <c r="G91">
        <v>-1.4182395810488</v>
      </c>
    </row>
    <row r="92" spans="1:7">
      <c r="A92" t="s">
        <v>16</v>
      </c>
      <c r="B92" t="s">
        <v>13</v>
      </c>
      <c r="C92">
        <v>0</v>
      </c>
      <c r="D92" t="s">
        <v>11</v>
      </c>
      <c r="E92">
        <v>-0.6887184647376895</v>
      </c>
      <c r="F92">
        <v>-0.14415961685450751</v>
      </c>
      <c r="G92">
        <v>0.44162180479531421</v>
      </c>
    </row>
    <row r="93" spans="1:7">
      <c r="A93" t="s">
        <v>16</v>
      </c>
      <c r="B93" t="s">
        <v>13</v>
      </c>
      <c r="C93">
        <v>0</v>
      </c>
      <c r="D93" t="s">
        <v>11</v>
      </c>
      <c r="E93">
        <v>-0.6887184647376895</v>
      </c>
      <c r="F93">
        <v>0.57401934070517058</v>
      </c>
      <c r="G93">
        <v>-0.17833199048605669</v>
      </c>
    </row>
    <row r="94" spans="1:7">
      <c r="A94" t="s">
        <v>16</v>
      </c>
      <c r="B94" t="s">
        <v>13</v>
      </c>
      <c r="C94">
        <v>0</v>
      </c>
      <c r="D94" t="s">
        <v>11</v>
      </c>
      <c r="E94">
        <v>1.2522569950304741</v>
      </c>
      <c r="F94">
        <v>2.2442029629369831</v>
      </c>
      <c r="G94">
        <v>-2.5139718703833172</v>
      </c>
    </row>
    <row r="95" spans="1:7">
      <c r="A95" t="s">
        <v>16</v>
      </c>
      <c r="B95" t="s">
        <v>13</v>
      </c>
      <c r="C95">
        <v>0</v>
      </c>
      <c r="D95" t="s">
        <v>11</v>
      </c>
      <c r="E95">
        <v>-0.6887184647376895</v>
      </c>
      <c r="F95">
        <v>-0.14415961685450751</v>
      </c>
      <c r="G95">
        <v>0.44162180479531421</v>
      </c>
    </row>
    <row r="96" spans="1:7">
      <c r="A96" t="s">
        <v>16</v>
      </c>
      <c r="B96" t="s">
        <v>13</v>
      </c>
      <c r="C96">
        <v>0</v>
      </c>
      <c r="D96" t="s">
        <v>11</v>
      </c>
      <c r="E96">
        <v>-0.6887184647376895</v>
      </c>
      <c r="F96">
        <v>-0.14415961685450751</v>
      </c>
      <c r="G96">
        <v>0.44162180479531421</v>
      </c>
    </row>
    <row r="97" spans="1:7">
      <c r="A97" t="s">
        <v>16</v>
      </c>
      <c r="B97" t="s">
        <v>13</v>
      </c>
      <c r="C97">
        <v>0</v>
      </c>
      <c r="D97" t="s">
        <v>11</v>
      </c>
      <c r="E97">
        <v>0.61537442229404682</v>
      </c>
      <c r="F97">
        <v>0.52913315585769227</v>
      </c>
      <c r="G97">
        <v>-0.74016511745980063</v>
      </c>
    </row>
    <row r="98" spans="1:7">
      <c r="A98" t="s">
        <v>16</v>
      </c>
      <c r="B98" t="s">
        <v>13</v>
      </c>
      <c r="C98">
        <v>0</v>
      </c>
      <c r="D98" t="s">
        <v>11</v>
      </c>
      <c r="E98">
        <v>1.919467309325783</v>
      </c>
      <c r="F98">
        <v>1.224869020993631</v>
      </c>
      <c r="G98">
        <v>-1.941325595817458</v>
      </c>
    </row>
    <row r="99" spans="1:7">
      <c r="A99" t="s">
        <v>16</v>
      </c>
      <c r="B99" t="s">
        <v>13</v>
      </c>
      <c r="C99">
        <v>0</v>
      </c>
      <c r="D99" t="s">
        <v>11</v>
      </c>
      <c r="E99">
        <v>-0.6887184647376895</v>
      </c>
      <c r="F99">
        <v>-0.14415961685450751</v>
      </c>
      <c r="G99">
        <v>0.44162180479531421</v>
      </c>
    </row>
    <row r="100" spans="1:7">
      <c r="A100" t="s">
        <v>16</v>
      </c>
      <c r="B100" t="s">
        <v>13</v>
      </c>
      <c r="C100">
        <v>0</v>
      </c>
      <c r="D100" t="s">
        <v>11</v>
      </c>
      <c r="E100">
        <v>0.61537442229404682</v>
      </c>
      <c r="F100">
        <v>1.9206048861295699</v>
      </c>
      <c r="G100">
        <v>-1.941325595817458</v>
      </c>
    </row>
    <row r="101" spans="1:7">
      <c r="A101" t="s">
        <v>16</v>
      </c>
      <c r="B101" t="s">
        <v>13</v>
      </c>
      <c r="C101">
        <v>0</v>
      </c>
      <c r="D101" t="s">
        <v>11</v>
      </c>
      <c r="E101">
        <v>-0.6887184647376895</v>
      </c>
      <c r="F101">
        <v>0.57401934070517058</v>
      </c>
      <c r="G101">
        <v>-0.17833199048605669</v>
      </c>
    </row>
    <row r="102" spans="1:7">
      <c r="A102" t="s">
        <v>16</v>
      </c>
      <c r="B102" t="s">
        <v>13</v>
      </c>
      <c r="C102">
        <v>0</v>
      </c>
      <c r="D102" t="s">
        <v>11</v>
      </c>
      <c r="E102">
        <v>-0.6887184647376895</v>
      </c>
      <c r="F102">
        <v>2.0103772558245292</v>
      </c>
      <c r="G102">
        <v>-1.4182395810488</v>
      </c>
    </row>
    <row r="103" spans="1:7">
      <c r="A103" t="s">
        <v>16</v>
      </c>
      <c r="B103" t="s">
        <v>13</v>
      </c>
      <c r="C103">
        <v>0</v>
      </c>
      <c r="D103" t="s">
        <v>11</v>
      </c>
      <c r="E103">
        <v>0.65744193477894008</v>
      </c>
      <c r="F103">
        <v>2.0103772558245292</v>
      </c>
      <c r="G103">
        <v>-2.0381933763301712</v>
      </c>
    </row>
    <row r="104" spans="1:7">
      <c r="A104" t="s">
        <v>16</v>
      </c>
      <c r="B104" t="s">
        <v>13</v>
      </c>
      <c r="C104">
        <v>0</v>
      </c>
      <c r="D104" t="s">
        <v>11</v>
      </c>
      <c r="E104">
        <v>0.65744193477894008</v>
      </c>
      <c r="F104">
        <v>2.0103772558245292</v>
      </c>
      <c r="G104">
        <v>-2.0381933763301712</v>
      </c>
    </row>
    <row r="105" spans="1:7">
      <c r="A105" t="s">
        <v>16</v>
      </c>
      <c r="B105" t="s">
        <v>13</v>
      </c>
      <c r="C105">
        <v>0</v>
      </c>
      <c r="D105" t="s">
        <v>11</v>
      </c>
      <c r="E105">
        <v>-0.6887184647376895</v>
      </c>
      <c r="F105">
        <v>2.0103772558245292</v>
      </c>
      <c r="G105">
        <v>-1.4182395810488</v>
      </c>
    </row>
    <row r="106" spans="1:7">
      <c r="A106" t="s">
        <v>16</v>
      </c>
      <c r="B106" t="s">
        <v>13</v>
      </c>
      <c r="C106">
        <v>0</v>
      </c>
      <c r="D106" t="s">
        <v>11</v>
      </c>
      <c r="E106">
        <v>0.65744193477894008</v>
      </c>
      <c r="F106">
        <v>1.292198298264851</v>
      </c>
      <c r="G106">
        <v>-1.4182395810488</v>
      </c>
    </row>
    <row r="107" spans="1:7">
      <c r="A107" t="s">
        <v>16</v>
      </c>
      <c r="B107" t="s">
        <v>13</v>
      </c>
      <c r="C107">
        <v>0</v>
      </c>
      <c r="D107" t="s">
        <v>10</v>
      </c>
      <c r="E107">
        <v>-0.6887184647376895</v>
      </c>
      <c r="F107">
        <v>-0.14415961685450751</v>
      </c>
      <c r="G107">
        <v>0.44162180479531421</v>
      </c>
    </row>
    <row r="108" spans="1:7">
      <c r="A108" t="s">
        <v>16</v>
      </c>
      <c r="B108" t="s">
        <v>13</v>
      </c>
      <c r="C108">
        <v>0</v>
      </c>
      <c r="D108" t="s">
        <v>10</v>
      </c>
      <c r="E108">
        <v>-0.6887184647376895</v>
      </c>
      <c r="F108">
        <v>0.57401934070517058</v>
      </c>
      <c r="G108">
        <v>-0.17833199048605669</v>
      </c>
    </row>
    <row r="109" spans="1:7">
      <c r="A109" t="s">
        <v>16</v>
      </c>
      <c r="B109" t="s">
        <v>13</v>
      </c>
      <c r="C109">
        <v>0</v>
      </c>
      <c r="D109" t="s">
        <v>10</v>
      </c>
      <c r="E109">
        <v>1.2522569950304741</v>
      </c>
      <c r="F109">
        <v>2.2442029629369831</v>
      </c>
      <c r="G109">
        <v>-2.5139718703833172</v>
      </c>
    </row>
    <row r="110" spans="1:7">
      <c r="A110" t="s">
        <v>16</v>
      </c>
      <c r="B110" t="s">
        <v>13</v>
      </c>
      <c r="C110">
        <v>0</v>
      </c>
      <c r="D110" t="s">
        <v>10</v>
      </c>
      <c r="E110">
        <v>-0.6887184647376895</v>
      </c>
      <c r="F110">
        <v>-0.14415961685450751</v>
      </c>
      <c r="G110">
        <v>0.44162180479531421</v>
      </c>
    </row>
    <row r="111" spans="1:7">
      <c r="A111" t="s">
        <v>16</v>
      </c>
      <c r="B111" t="s">
        <v>13</v>
      </c>
      <c r="C111">
        <v>0</v>
      </c>
      <c r="D111" t="s">
        <v>10</v>
      </c>
      <c r="E111">
        <v>-0.6887184647376895</v>
      </c>
      <c r="F111">
        <v>-0.14415961685450751</v>
      </c>
      <c r="G111">
        <v>0.44162180479531421</v>
      </c>
    </row>
    <row r="112" spans="1:7">
      <c r="A112" t="s">
        <v>16</v>
      </c>
      <c r="B112" t="s">
        <v>13</v>
      </c>
      <c r="C112">
        <v>0</v>
      </c>
      <c r="D112" t="s">
        <v>10</v>
      </c>
      <c r="E112">
        <v>0.61537442229404682</v>
      </c>
      <c r="F112">
        <v>0.52913315585769227</v>
      </c>
      <c r="G112">
        <v>-0.74016511745980063</v>
      </c>
    </row>
    <row r="113" spans="1:7">
      <c r="A113" t="s">
        <v>16</v>
      </c>
      <c r="B113" t="s">
        <v>13</v>
      </c>
      <c r="C113">
        <v>0</v>
      </c>
      <c r="D113" t="s">
        <v>10</v>
      </c>
      <c r="E113">
        <v>1.919467309325783</v>
      </c>
      <c r="F113">
        <v>1.224869020993631</v>
      </c>
      <c r="G113">
        <v>-1.941325595817458</v>
      </c>
    </row>
    <row r="114" spans="1:7">
      <c r="A114" t="s">
        <v>16</v>
      </c>
      <c r="B114" t="s">
        <v>13</v>
      </c>
      <c r="C114">
        <v>0</v>
      </c>
      <c r="D114" t="s">
        <v>10</v>
      </c>
      <c r="E114">
        <v>-0.6887184647376895</v>
      </c>
      <c r="F114">
        <v>-0.14415961685450751</v>
      </c>
      <c r="G114">
        <v>0.44162180479531421</v>
      </c>
    </row>
    <row r="115" spans="1:7">
      <c r="A115" t="s">
        <v>16</v>
      </c>
      <c r="B115" t="s">
        <v>13</v>
      </c>
      <c r="C115">
        <v>0</v>
      </c>
      <c r="D115" t="s">
        <v>10</v>
      </c>
      <c r="E115">
        <v>0.61537442229404682</v>
      </c>
      <c r="F115">
        <v>1.9206048861295699</v>
      </c>
      <c r="G115">
        <v>-1.941325595817458</v>
      </c>
    </row>
    <row r="116" spans="1:7">
      <c r="A116" t="s">
        <v>16</v>
      </c>
      <c r="B116" t="s">
        <v>13</v>
      </c>
      <c r="C116">
        <v>0</v>
      </c>
      <c r="D116" t="s">
        <v>10</v>
      </c>
      <c r="E116">
        <v>-0.6887184647376895</v>
      </c>
      <c r="F116">
        <v>0.57401934070517058</v>
      </c>
      <c r="G116">
        <v>-0.17833199048605669</v>
      </c>
    </row>
    <row r="117" spans="1:7">
      <c r="A117" t="s">
        <v>16</v>
      </c>
      <c r="B117" t="s">
        <v>13</v>
      </c>
      <c r="C117">
        <v>0</v>
      </c>
      <c r="D117" t="s">
        <v>10</v>
      </c>
      <c r="E117">
        <v>-0.6887184647376895</v>
      </c>
      <c r="F117">
        <v>2.0103772558245292</v>
      </c>
      <c r="G117">
        <v>-1.4182395810488</v>
      </c>
    </row>
    <row r="118" spans="1:7">
      <c r="A118" t="s">
        <v>16</v>
      </c>
      <c r="B118" t="s">
        <v>13</v>
      </c>
      <c r="C118">
        <v>0</v>
      </c>
      <c r="D118" t="s">
        <v>10</v>
      </c>
      <c r="E118">
        <v>0.65744193477894008</v>
      </c>
      <c r="F118">
        <v>2.0103772558245292</v>
      </c>
      <c r="G118">
        <v>-2.0381933763301712</v>
      </c>
    </row>
    <row r="119" spans="1:7">
      <c r="A119" t="s">
        <v>16</v>
      </c>
      <c r="B119" t="s">
        <v>13</v>
      </c>
      <c r="C119">
        <v>0</v>
      </c>
      <c r="D119" t="s">
        <v>10</v>
      </c>
      <c r="E119">
        <v>0.65744193477894008</v>
      </c>
      <c r="F119">
        <v>2.0103772558245292</v>
      </c>
      <c r="G119">
        <v>-2.0381933763301712</v>
      </c>
    </row>
    <row r="120" spans="1:7">
      <c r="A120" t="s">
        <v>16</v>
      </c>
      <c r="B120" t="s">
        <v>13</v>
      </c>
      <c r="C120">
        <v>0</v>
      </c>
      <c r="D120" t="s">
        <v>10</v>
      </c>
      <c r="E120">
        <v>-0.6887184647376895</v>
      </c>
      <c r="F120">
        <v>2.0103772558245292</v>
      </c>
      <c r="G120">
        <v>-1.4182395810488</v>
      </c>
    </row>
    <row r="121" spans="1:7">
      <c r="A121" t="s">
        <v>16</v>
      </c>
      <c r="B121" t="s">
        <v>13</v>
      </c>
      <c r="C121">
        <v>0</v>
      </c>
      <c r="D121" t="s">
        <v>10</v>
      </c>
      <c r="E121">
        <v>0.65744193477894008</v>
      </c>
      <c r="F121">
        <v>1.292198298264851</v>
      </c>
      <c r="G121">
        <v>-1.4182395810488</v>
      </c>
    </row>
    <row r="122" spans="1:7">
      <c r="A122" t="s">
        <v>16</v>
      </c>
      <c r="B122" t="s">
        <v>13</v>
      </c>
      <c r="C122">
        <v>0</v>
      </c>
      <c r="D122" t="s">
        <v>9</v>
      </c>
      <c r="E122">
        <v>-0.6887184647376895</v>
      </c>
      <c r="F122">
        <v>-0.14415961685450751</v>
      </c>
      <c r="G122">
        <v>0.44162180479531421</v>
      </c>
    </row>
    <row r="123" spans="1:7">
      <c r="A123" t="s">
        <v>16</v>
      </c>
      <c r="B123" t="s">
        <v>13</v>
      </c>
      <c r="C123">
        <v>0</v>
      </c>
      <c r="D123" t="s">
        <v>9</v>
      </c>
      <c r="E123">
        <v>-0.6887184647376895</v>
      </c>
      <c r="F123">
        <v>0.57401934070517058</v>
      </c>
      <c r="G123">
        <v>-0.17833199048605669</v>
      </c>
    </row>
    <row r="124" spans="1:7">
      <c r="A124" t="s">
        <v>16</v>
      </c>
      <c r="B124" t="s">
        <v>13</v>
      </c>
      <c r="C124">
        <v>0</v>
      </c>
      <c r="D124" t="s">
        <v>9</v>
      </c>
      <c r="E124">
        <v>1.2522569950304741</v>
      </c>
      <c r="F124">
        <v>2.2442029629369831</v>
      </c>
      <c r="G124">
        <v>-2.5139718703833172</v>
      </c>
    </row>
    <row r="125" spans="1:7">
      <c r="A125" t="s">
        <v>16</v>
      </c>
      <c r="B125" t="s">
        <v>13</v>
      </c>
      <c r="C125">
        <v>0</v>
      </c>
      <c r="D125" t="s">
        <v>9</v>
      </c>
      <c r="E125">
        <v>-0.6887184647376895</v>
      </c>
      <c r="F125">
        <v>-0.14415961685450751</v>
      </c>
      <c r="G125">
        <v>0.44162180479531421</v>
      </c>
    </row>
    <row r="126" spans="1:7">
      <c r="A126" t="s">
        <v>16</v>
      </c>
      <c r="B126" t="s">
        <v>13</v>
      </c>
      <c r="C126">
        <v>0</v>
      </c>
      <c r="D126" t="s">
        <v>9</v>
      </c>
      <c r="E126">
        <v>-0.6887184647376895</v>
      </c>
      <c r="F126">
        <v>-0.14415961685450751</v>
      </c>
      <c r="G126">
        <v>0.44162180479531421</v>
      </c>
    </row>
    <row r="127" spans="1:7">
      <c r="A127" t="s">
        <v>16</v>
      </c>
      <c r="B127" t="s">
        <v>13</v>
      </c>
      <c r="C127">
        <v>0</v>
      </c>
      <c r="D127" t="s">
        <v>9</v>
      </c>
      <c r="E127">
        <v>0.61537442229404682</v>
      </c>
      <c r="F127">
        <v>0.52913315585769227</v>
      </c>
      <c r="G127">
        <v>-0.74016511745980063</v>
      </c>
    </row>
    <row r="128" spans="1:7">
      <c r="A128" t="s">
        <v>16</v>
      </c>
      <c r="B128" t="s">
        <v>13</v>
      </c>
      <c r="C128">
        <v>0</v>
      </c>
      <c r="D128" t="s">
        <v>9</v>
      </c>
      <c r="E128">
        <v>1.919467309325783</v>
      </c>
      <c r="F128">
        <v>1.224869020993631</v>
      </c>
      <c r="G128">
        <v>-1.941325595817458</v>
      </c>
    </row>
    <row r="129" spans="1:7">
      <c r="A129" t="s">
        <v>16</v>
      </c>
      <c r="B129" t="s">
        <v>13</v>
      </c>
      <c r="C129">
        <v>0</v>
      </c>
      <c r="D129" t="s">
        <v>9</v>
      </c>
      <c r="E129">
        <v>-0.6887184647376895</v>
      </c>
      <c r="F129">
        <v>-0.14415961685450751</v>
      </c>
      <c r="G129">
        <v>0.44162180479531421</v>
      </c>
    </row>
    <row r="130" spans="1:7">
      <c r="A130" t="s">
        <v>16</v>
      </c>
      <c r="B130" t="s">
        <v>13</v>
      </c>
      <c r="C130">
        <v>0</v>
      </c>
      <c r="D130" t="s">
        <v>9</v>
      </c>
      <c r="E130">
        <v>0.61537442229404682</v>
      </c>
      <c r="F130">
        <v>1.9206048861295699</v>
      </c>
      <c r="G130">
        <v>-1.941325595817458</v>
      </c>
    </row>
    <row r="131" spans="1:7">
      <c r="A131" t="s">
        <v>16</v>
      </c>
      <c r="B131" t="s">
        <v>13</v>
      </c>
      <c r="C131">
        <v>0</v>
      </c>
      <c r="D131" t="s">
        <v>9</v>
      </c>
      <c r="E131">
        <v>-0.6887184647376895</v>
      </c>
      <c r="F131">
        <v>0.57401934070517058</v>
      </c>
      <c r="G131">
        <v>-0.17833199048605669</v>
      </c>
    </row>
    <row r="132" spans="1:7">
      <c r="A132" t="s">
        <v>16</v>
      </c>
      <c r="B132" t="s">
        <v>13</v>
      </c>
      <c r="C132">
        <v>0</v>
      </c>
      <c r="D132" t="s">
        <v>9</v>
      </c>
      <c r="E132">
        <v>-0.6887184647376895</v>
      </c>
      <c r="F132">
        <v>2.0103772558245292</v>
      </c>
      <c r="G132">
        <v>-1.4182395810488</v>
      </c>
    </row>
    <row r="133" spans="1:7">
      <c r="A133" t="s">
        <v>16</v>
      </c>
      <c r="B133" t="s">
        <v>13</v>
      </c>
      <c r="C133">
        <v>0</v>
      </c>
      <c r="D133" t="s">
        <v>9</v>
      </c>
      <c r="E133">
        <v>0.65744193477894008</v>
      </c>
      <c r="F133">
        <v>2.0103772558245292</v>
      </c>
      <c r="G133">
        <v>-2.0381933763301712</v>
      </c>
    </row>
    <row r="134" spans="1:7">
      <c r="A134" t="s">
        <v>16</v>
      </c>
      <c r="B134" t="s">
        <v>13</v>
      </c>
      <c r="C134">
        <v>0</v>
      </c>
      <c r="D134" t="s">
        <v>9</v>
      </c>
      <c r="E134">
        <v>0.65744193477894008</v>
      </c>
      <c r="F134">
        <v>2.0103772558245292</v>
      </c>
      <c r="G134">
        <v>-2.0381933763301712</v>
      </c>
    </row>
    <row r="135" spans="1:7">
      <c r="A135" t="s">
        <v>16</v>
      </c>
      <c r="B135" t="s">
        <v>13</v>
      </c>
      <c r="C135">
        <v>0</v>
      </c>
      <c r="D135" t="s">
        <v>9</v>
      </c>
      <c r="E135">
        <v>-0.6887184647376895</v>
      </c>
      <c r="F135">
        <v>2.0103772558245292</v>
      </c>
      <c r="G135">
        <v>-1.4182395810488</v>
      </c>
    </row>
    <row r="136" spans="1:7">
      <c r="A136" t="s">
        <v>16</v>
      </c>
      <c r="B136" t="s">
        <v>13</v>
      </c>
      <c r="C136">
        <v>0</v>
      </c>
      <c r="D136" t="s">
        <v>9</v>
      </c>
      <c r="E136">
        <v>0.65744193477894008</v>
      </c>
      <c r="F136">
        <v>1.292198298264851</v>
      </c>
      <c r="G136">
        <v>-1.4182395810488</v>
      </c>
    </row>
    <row r="137" spans="1:7">
      <c r="A137" t="s">
        <v>16</v>
      </c>
      <c r="B137" t="s">
        <v>13</v>
      </c>
      <c r="C137">
        <v>0</v>
      </c>
      <c r="D137" t="s">
        <v>9</v>
      </c>
      <c r="E137">
        <v>-0.6887184647376895</v>
      </c>
      <c r="F137">
        <v>-0.14415961685450751</v>
      </c>
      <c r="G137">
        <v>0.44162180479531421</v>
      </c>
    </row>
    <row r="138" spans="1:7">
      <c r="A138" t="s">
        <v>16</v>
      </c>
      <c r="B138" t="s">
        <v>13</v>
      </c>
      <c r="C138">
        <v>0</v>
      </c>
      <c r="D138" t="s">
        <v>9</v>
      </c>
      <c r="E138">
        <v>-0.6887184647376895</v>
      </c>
      <c r="F138">
        <v>0.57401934070517058</v>
      </c>
      <c r="G138">
        <v>-0.17833199048605669</v>
      </c>
    </row>
    <row r="139" spans="1:7">
      <c r="A139" t="s">
        <v>16</v>
      </c>
      <c r="B139" t="s">
        <v>13</v>
      </c>
      <c r="C139">
        <v>0</v>
      </c>
      <c r="D139" t="s">
        <v>9</v>
      </c>
      <c r="E139">
        <v>1.2522569950304741</v>
      </c>
      <c r="F139">
        <v>2.2442029629369831</v>
      </c>
      <c r="G139">
        <v>-2.5139718703833172</v>
      </c>
    </row>
    <row r="140" spans="1:7">
      <c r="A140" t="s">
        <v>16</v>
      </c>
      <c r="B140" t="s">
        <v>13</v>
      </c>
      <c r="C140">
        <v>0</v>
      </c>
      <c r="D140" t="s">
        <v>9</v>
      </c>
      <c r="E140">
        <v>-0.6887184647376895</v>
      </c>
      <c r="F140">
        <v>-0.14415961685450751</v>
      </c>
      <c r="G140">
        <v>0.44162180479531421</v>
      </c>
    </row>
    <row r="141" spans="1:7">
      <c r="A141" t="s">
        <v>16</v>
      </c>
      <c r="B141" t="s">
        <v>13</v>
      </c>
      <c r="C141">
        <v>0</v>
      </c>
      <c r="D141" t="s">
        <v>9</v>
      </c>
      <c r="E141">
        <v>-0.6887184647376895</v>
      </c>
      <c r="F141">
        <v>-0.14415961685450751</v>
      </c>
      <c r="G141">
        <v>0.44162180479531421</v>
      </c>
    </row>
    <row r="142" spans="1:7">
      <c r="A142" t="s">
        <v>16</v>
      </c>
      <c r="B142" t="s">
        <v>13</v>
      </c>
      <c r="C142">
        <v>0</v>
      </c>
      <c r="D142" t="s">
        <v>9</v>
      </c>
      <c r="E142">
        <v>0.61537442229404682</v>
      </c>
      <c r="F142">
        <v>0.52913315585769227</v>
      </c>
      <c r="G142">
        <v>-0.74016511745980063</v>
      </c>
    </row>
    <row r="143" spans="1:7">
      <c r="A143" t="s">
        <v>16</v>
      </c>
      <c r="B143" t="s">
        <v>13</v>
      </c>
      <c r="C143">
        <v>0</v>
      </c>
      <c r="D143" t="s">
        <v>9</v>
      </c>
      <c r="E143">
        <v>1.919467309325783</v>
      </c>
      <c r="F143">
        <v>1.224869020993631</v>
      </c>
      <c r="G143">
        <v>-1.941325595817458</v>
      </c>
    </row>
    <row r="144" spans="1:7">
      <c r="A144" t="s">
        <v>16</v>
      </c>
      <c r="B144" t="s">
        <v>13</v>
      </c>
      <c r="C144">
        <v>0</v>
      </c>
      <c r="D144" t="s">
        <v>9</v>
      </c>
      <c r="E144">
        <v>-0.6887184647376895</v>
      </c>
      <c r="F144">
        <v>-0.14415961685450751</v>
      </c>
      <c r="G144">
        <v>0.44162180479531421</v>
      </c>
    </row>
    <row r="145" spans="1:7">
      <c r="A145" t="s">
        <v>16</v>
      </c>
      <c r="B145" t="s">
        <v>13</v>
      </c>
      <c r="C145">
        <v>0</v>
      </c>
      <c r="D145" t="s">
        <v>9</v>
      </c>
      <c r="E145">
        <v>0.61537442229404682</v>
      </c>
      <c r="F145">
        <v>1.9206048861295699</v>
      </c>
      <c r="G145">
        <v>-1.941325595817458</v>
      </c>
    </row>
    <row r="146" spans="1:7">
      <c r="A146" t="s">
        <v>16</v>
      </c>
      <c r="B146" t="s">
        <v>13</v>
      </c>
      <c r="C146">
        <v>0</v>
      </c>
      <c r="D146" t="s">
        <v>9</v>
      </c>
      <c r="E146">
        <v>-0.6887184647376895</v>
      </c>
      <c r="F146">
        <v>0.57401934070517058</v>
      </c>
      <c r="G146">
        <v>-0.17833199048605669</v>
      </c>
    </row>
    <row r="147" spans="1:7">
      <c r="A147" t="s">
        <v>16</v>
      </c>
      <c r="B147" t="s">
        <v>13</v>
      </c>
      <c r="C147">
        <v>0</v>
      </c>
      <c r="D147" t="s">
        <v>9</v>
      </c>
      <c r="E147">
        <v>-0.6887184647376895</v>
      </c>
      <c r="F147">
        <v>2.0103772558245292</v>
      </c>
      <c r="G147">
        <v>-1.4182395810488</v>
      </c>
    </row>
    <row r="148" spans="1:7">
      <c r="A148" t="s">
        <v>16</v>
      </c>
      <c r="B148" t="s">
        <v>13</v>
      </c>
      <c r="C148">
        <v>0</v>
      </c>
      <c r="D148" t="s">
        <v>9</v>
      </c>
      <c r="E148">
        <v>0.65744193477894008</v>
      </c>
      <c r="F148">
        <v>2.0103772558245292</v>
      </c>
      <c r="G148">
        <v>-2.0381933763301712</v>
      </c>
    </row>
    <row r="149" spans="1:7">
      <c r="A149" t="s">
        <v>16</v>
      </c>
      <c r="B149" t="s">
        <v>13</v>
      </c>
      <c r="C149">
        <v>0</v>
      </c>
      <c r="D149" t="s">
        <v>9</v>
      </c>
      <c r="E149">
        <v>0.65744193477894008</v>
      </c>
      <c r="F149">
        <v>2.0103772558245292</v>
      </c>
      <c r="G149">
        <v>-2.0381933763301712</v>
      </c>
    </row>
    <row r="150" spans="1:7">
      <c r="A150" t="s">
        <v>16</v>
      </c>
      <c r="B150" t="s">
        <v>13</v>
      </c>
      <c r="C150">
        <v>0</v>
      </c>
      <c r="D150" t="s">
        <v>9</v>
      </c>
      <c r="E150">
        <v>-0.6887184647376895</v>
      </c>
      <c r="F150">
        <v>2.0103772558245292</v>
      </c>
      <c r="G150">
        <v>-1.4182395810488</v>
      </c>
    </row>
    <row r="151" spans="1:7">
      <c r="A151" t="s">
        <v>16</v>
      </c>
      <c r="B151" t="s">
        <v>13</v>
      </c>
      <c r="C151">
        <v>0</v>
      </c>
      <c r="D151" t="s">
        <v>9</v>
      </c>
      <c r="E151">
        <v>0.65744193477894008</v>
      </c>
      <c r="F151">
        <v>1.292198298264851</v>
      </c>
      <c r="G151">
        <v>-1.4182395810488</v>
      </c>
    </row>
    <row r="152" spans="1:7">
      <c r="A152" t="s">
        <v>16</v>
      </c>
      <c r="B152" t="s">
        <v>13</v>
      </c>
      <c r="C152">
        <v>0</v>
      </c>
      <c r="D152" t="s">
        <v>9</v>
      </c>
      <c r="E152">
        <v>-0.6887184647376895</v>
      </c>
      <c r="F152">
        <v>-0.14415961685450751</v>
      </c>
      <c r="G152">
        <v>0.44162180479531421</v>
      </c>
    </row>
    <row r="153" spans="1:7">
      <c r="A153" t="s">
        <v>16</v>
      </c>
      <c r="B153" t="s">
        <v>13</v>
      </c>
      <c r="C153">
        <v>0</v>
      </c>
      <c r="D153" t="s">
        <v>9</v>
      </c>
      <c r="E153">
        <v>-0.6887184647376895</v>
      </c>
      <c r="F153">
        <v>0.57401934070517058</v>
      </c>
      <c r="G153">
        <v>-0.17833199048605669</v>
      </c>
    </row>
    <row r="154" spans="1:7">
      <c r="A154" t="s">
        <v>16</v>
      </c>
      <c r="B154" t="s">
        <v>13</v>
      </c>
      <c r="C154">
        <v>0</v>
      </c>
      <c r="D154" t="s">
        <v>9</v>
      </c>
      <c r="E154">
        <v>1.2522569950304741</v>
      </c>
      <c r="F154">
        <v>2.2442029629369831</v>
      </c>
      <c r="G154">
        <v>-2.5139718703833172</v>
      </c>
    </row>
    <row r="155" spans="1:7">
      <c r="A155" t="s">
        <v>16</v>
      </c>
      <c r="B155" t="s">
        <v>13</v>
      </c>
      <c r="C155">
        <v>0</v>
      </c>
      <c r="D155" t="s">
        <v>9</v>
      </c>
      <c r="E155">
        <v>-0.6887184647376895</v>
      </c>
      <c r="F155">
        <v>-0.14415961685450751</v>
      </c>
      <c r="G155">
        <v>0.44162180479531421</v>
      </c>
    </row>
    <row r="156" spans="1:7">
      <c r="A156" t="s">
        <v>16</v>
      </c>
      <c r="B156" t="s">
        <v>13</v>
      </c>
      <c r="C156">
        <v>0</v>
      </c>
      <c r="D156" t="s">
        <v>9</v>
      </c>
      <c r="E156">
        <v>-0.6887184647376895</v>
      </c>
      <c r="F156">
        <v>-0.14415961685450751</v>
      </c>
      <c r="G156">
        <v>0.44162180479531421</v>
      </c>
    </row>
    <row r="157" spans="1:7">
      <c r="A157" t="s">
        <v>16</v>
      </c>
      <c r="B157" t="s">
        <v>13</v>
      </c>
      <c r="C157">
        <v>0</v>
      </c>
      <c r="D157" t="s">
        <v>9</v>
      </c>
      <c r="E157">
        <v>0.61537442229404682</v>
      </c>
      <c r="F157">
        <v>0.52913315585769227</v>
      </c>
      <c r="G157">
        <v>-0.74016511745980063</v>
      </c>
    </row>
    <row r="158" spans="1:7">
      <c r="A158" t="s">
        <v>16</v>
      </c>
      <c r="B158" t="s">
        <v>13</v>
      </c>
      <c r="C158">
        <v>0</v>
      </c>
      <c r="D158" t="s">
        <v>9</v>
      </c>
      <c r="E158">
        <v>1.919467309325783</v>
      </c>
      <c r="F158">
        <v>1.224869020993631</v>
      </c>
      <c r="G158">
        <v>-1.941325595817458</v>
      </c>
    </row>
    <row r="159" spans="1:7">
      <c r="A159" t="s">
        <v>16</v>
      </c>
      <c r="B159" t="s">
        <v>13</v>
      </c>
      <c r="C159">
        <v>0</v>
      </c>
      <c r="D159" t="s">
        <v>9</v>
      </c>
      <c r="E159">
        <v>-0.6887184647376895</v>
      </c>
      <c r="F159">
        <v>-0.14415961685450751</v>
      </c>
      <c r="G159">
        <v>0.44162180479531421</v>
      </c>
    </row>
    <row r="160" spans="1:7">
      <c r="A160" t="s">
        <v>16</v>
      </c>
      <c r="B160" t="s">
        <v>13</v>
      </c>
      <c r="C160">
        <v>0</v>
      </c>
      <c r="D160" t="s">
        <v>9</v>
      </c>
      <c r="E160">
        <v>0.61537442229404682</v>
      </c>
      <c r="F160">
        <v>1.9206048861295699</v>
      </c>
      <c r="G160">
        <v>-1.941325595817458</v>
      </c>
    </row>
    <row r="161" spans="1:7">
      <c r="A161" t="s">
        <v>16</v>
      </c>
      <c r="B161" t="s">
        <v>13</v>
      </c>
      <c r="C161">
        <v>0</v>
      </c>
      <c r="D161" t="s">
        <v>9</v>
      </c>
      <c r="E161">
        <v>-0.6887184647376895</v>
      </c>
      <c r="F161">
        <v>0.57401934070517058</v>
      </c>
      <c r="G161">
        <v>-0.17833199048605669</v>
      </c>
    </row>
    <row r="162" spans="1:7">
      <c r="A162" t="s">
        <v>16</v>
      </c>
      <c r="B162" t="s">
        <v>13</v>
      </c>
      <c r="C162">
        <v>0</v>
      </c>
      <c r="D162" t="s">
        <v>9</v>
      </c>
      <c r="E162">
        <v>-0.6887184647376895</v>
      </c>
      <c r="F162">
        <v>2.0103772558245292</v>
      </c>
      <c r="G162">
        <v>-1.4182395810488</v>
      </c>
    </row>
    <row r="163" spans="1:7">
      <c r="A163" t="s">
        <v>16</v>
      </c>
      <c r="B163" t="s">
        <v>13</v>
      </c>
      <c r="C163">
        <v>0</v>
      </c>
      <c r="D163" t="s">
        <v>9</v>
      </c>
      <c r="E163">
        <v>0.65744193477894008</v>
      </c>
      <c r="F163">
        <v>2.0103772558245292</v>
      </c>
      <c r="G163">
        <v>-2.0381933763301712</v>
      </c>
    </row>
    <row r="164" spans="1:7">
      <c r="A164" t="s">
        <v>16</v>
      </c>
      <c r="B164" t="s">
        <v>13</v>
      </c>
      <c r="C164">
        <v>0</v>
      </c>
      <c r="D164" t="s">
        <v>9</v>
      </c>
      <c r="E164">
        <v>0.65744193477894008</v>
      </c>
      <c r="F164">
        <v>2.0103772558245292</v>
      </c>
      <c r="G164">
        <v>-2.0381933763301712</v>
      </c>
    </row>
    <row r="165" spans="1:7">
      <c r="A165" t="s">
        <v>16</v>
      </c>
      <c r="B165" t="s">
        <v>13</v>
      </c>
      <c r="C165">
        <v>0</v>
      </c>
      <c r="D165" t="s">
        <v>9</v>
      </c>
      <c r="E165">
        <v>-0.6887184647376895</v>
      </c>
      <c r="F165">
        <v>2.0103772558245292</v>
      </c>
      <c r="G165">
        <v>-1.4182395810488</v>
      </c>
    </row>
    <row r="166" spans="1:7">
      <c r="A166" t="s">
        <v>16</v>
      </c>
      <c r="B166" t="s">
        <v>13</v>
      </c>
      <c r="C166">
        <v>0</v>
      </c>
      <c r="D166" t="s">
        <v>9</v>
      </c>
      <c r="E166">
        <v>0.65744193477894008</v>
      </c>
      <c r="F166">
        <v>1.292198298264851</v>
      </c>
      <c r="G166">
        <v>-1.4182395810488</v>
      </c>
    </row>
    <row r="167" spans="1:7">
      <c r="A167" t="s">
        <v>16</v>
      </c>
      <c r="B167" t="s">
        <v>13</v>
      </c>
      <c r="C167">
        <v>0</v>
      </c>
      <c r="D167" t="s">
        <v>9</v>
      </c>
      <c r="E167">
        <v>-0.6887184647376895</v>
      </c>
      <c r="F167">
        <v>-0.14415961685450751</v>
      </c>
      <c r="G167">
        <v>0.44162180479531421</v>
      </c>
    </row>
    <row r="168" spans="1:7">
      <c r="A168" t="s">
        <v>16</v>
      </c>
      <c r="B168" t="s">
        <v>13</v>
      </c>
      <c r="C168">
        <v>0</v>
      </c>
      <c r="D168" t="s">
        <v>9</v>
      </c>
      <c r="E168">
        <v>-0.6887184647376895</v>
      </c>
      <c r="F168">
        <v>0.57401934070517058</v>
      </c>
      <c r="G168">
        <v>-0.17833199048605669</v>
      </c>
    </row>
    <row r="169" spans="1:7">
      <c r="A169" t="s">
        <v>16</v>
      </c>
      <c r="B169" t="s">
        <v>13</v>
      </c>
      <c r="C169">
        <v>0</v>
      </c>
      <c r="D169" t="s">
        <v>9</v>
      </c>
      <c r="E169">
        <v>1.2522569950304741</v>
      </c>
      <c r="F169">
        <v>2.2442029629369831</v>
      </c>
      <c r="G169">
        <v>-2.5139718703833172</v>
      </c>
    </row>
    <row r="170" spans="1:7">
      <c r="A170" t="s">
        <v>16</v>
      </c>
      <c r="B170" t="s">
        <v>13</v>
      </c>
      <c r="C170">
        <v>0</v>
      </c>
      <c r="D170" t="s">
        <v>9</v>
      </c>
      <c r="E170">
        <v>-0.6887184647376895</v>
      </c>
      <c r="F170">
        <v>-0.14415961685450751</v>
      </c>
      <c r="G170">
        <v>0.44162180479531421</v>
      </c>
    </row>
    <row r="171" spans="1:7">
      <c r="A171" t="s">
        <v>16</v>
      </c>
      <c r="B171" t="s">
        <v>13</v>
      </c>
      <c r="C171">
        <v>0</v>
      </c>
      <c r="D171" t="s">
        <v>9</v>
      </c>
      <c r="E171">
        <v>-0.6887184647376895</v>
      </c>
      <c r="F171">
        <v>-0.14415961685450751</v>
      </c>
      <c r="G171">
        <v>0.44162180479531421</v>
      </c>
    </row>
    <row r="172" spans="1:7">
      <c r="A172" t="s">
        <v>16</v>
      </c>
      <c r="B172" t="s">
        <v>13</v>
      </c>
      <c r="C172">
        <v>0</v>
      </c>
      <c r="D172" t="s">
        <v>9</v>
      </c>
      <c r="E172">
        <v>0.61537442229404682</v>
      </c>
      <c r="F172">
        <v>0.52913315585769227</v>
      </c>
      <c r="G172">
        <v>-0.74016511745980063</v>
      </c>
    </row>
    <row r="173" spans="1:7">
      <c r="A173" t="s">
        <v>16</v>
      </c>
      <c r="B173" t="s">
        <v>13</v>
      </c>
      <c r="C173">
        <v>0</v>
      </c>
      <c r="D173" t="s">
        <v>9</v>
      </c>
      <c r="E173">
        <v>1.919467309325783</v>
      </c>
      <c r="F173">
        <v>1.224869020993631</v>
      </c>
      <c r="G173">
        <v>-1.941325595817458</v>
      </c>
    </row>
    <row r="174" spans="1:7">
      <c r="A174" t="s">
        <v>16</v>
      </c>
      <c r="B174" t="s">
        <v>13</v>
      </c>
      <c r="C174">
        <v>0</v>
      </c>
      <c r="D174" t="s">
        <v>9</v>
      </c>
      <c r="E174">
        <v>-0.6887184647376895</v>
      </c>
      <c r="F174">
        <v>-0.14415961685450751</v>
      </c>
      <c r="G174">
        <v>0.44162180479531421</v>
      </c>
    </row>
    <row r="175" spans="1:7">
      <c r="A175" t="s">
        <v>16</v>
      </c>
      <c r="B175" t="s">
        <v>13</v>
      </c>
      <c r="C175">
        <v>0</v>
      </c>
      <c r="D175" t="s">
        <v>9</v>
      </c>
      <c r="E175">
        <v>0.61537442229404682</v>
      </c>
      <c r="F175">
        <v>1.9206048861295699</v>
      </c>
      <c r="G175">
        <v>-1.941325595817458</v>
      </c>
    </row>
    <row r="176" spans="1:7">
      <c r="A176" t="s">
        <v>16</v>
      </c>
      <c r="B176" t="s">
        <v>13</v>
      </c>
      <c r="C176">
        <v>0</v>
      </c>
      <c r="D176" t="s">
        <v>9</v>
      </c>
      <c r="E176">
        <v>-0.6887184647376895</v>
      </c>
      <c r="F176">
        <v>0.57401934070517058</v>
      </c>
      <c r="G176">
        <v>-0.17833199048605669</v>
      </c>
    </row>
    <row r="177" spans="1:7">
      <c r="A177" t="s">
        <v>16</v>
      </c>
      <c r="B177" t="s">
        <v>13</v>
      </c>
      <c r="C177">
        <v>0</v>
      </c>
      <c r="D177" t="s">
        <v>9</v>
      </c>
      <c r="E177">
        <v>-0.6887184647376895</v>
      </c>
      <c r="F177">
        <v>2.0103772558245292</v>
      </c>
      <c r="G177">
        <v>-1.4182395810488</v>
      </c>
    </row>
    <row r="178" spans="1:7">
      <c r="A178" t="s">
        <v>16</v>
      </c>
      <c r="B178" t="s">
        <v>13</v>
      </c>
      <c r="C178">
        <v>0</v>
      </c>
      <c r="D178" t="s">
        <v>9</v>
      </c>
      <c r="E178">
        <v>0.65744193477894008</v>
      </c>
      <c r="F178">
        <v>2.0103772558245292</v>
      </c>
      <c r="G178">
        <v>-2.0381933763301712</v>
      </c>
    </row>
    <row r="179" spans="1:7">
      <c r="A179" t="s">
        <v>16</v>
      </c>
      <c r="B179" t="s">
        <v>13</v>
      </c>
      <c r="C179">
        <v>0</v>
      </c>
      <c r="D179" t="s">
        <v>9</v>
      </c>
      <c r="E179">
        <v>0.65744193477894008</v>
      </c>
      <c r="F179">
        <v>2.0103772558245292</v>
      </c>
      <c r="G179">
        <v>-2.0381933763301712</v>
      </c>
    </row>
    <row r="180" spans="1:7">
      <c r="A180" t="s">
        <v>16</v>
      </c>
      <c r="B180" t="s">
        <v>13</v>
      </c>
      <c r="C180">
        <v>0</v>
      </c>
      <c r="D180" t="s">
        <v>9</v>
      </c>
      <c r="E180">
        <v>-0.6887184647376895</v>
      </c>
      <c r="F180">
        <v>2.0103772558245292</v>
      </c>
      <c r="G180">
        <v>-1.4182395810488</v>
      </c>
    </row>
    <row r="181" spans="1:7">
      <c r="A181" t="s">
        <v>16</v>
      </c>
      <c r="B181" t="s">
        <v>13</v>
      </c>
      <c r="C181">
        <v>0</v>
      </c>
      <c r="D181" t="s">
        <v>9</v>
      </c>
      <c r="E181">
        <v>0.65744193477894008</v>
      </c>
      <c r="F181">
        <v>1.292198298264851</v>
      </c>
      <c r="G181">
        <v>-1.4182395810488</v>
      </c>
    </row>
    <row r="182" spans="1:7">
      <c r="A182" t="s">
        <v>16</v>
      </c>
      <c r="B182" t="s">
        <v>13</v>
      </c>
      <c r="C182">
        <v>0</v>
      </c>
      <c r="D182" t="s">
        <v>9</v>
      </c>
      <c r="E182">
        <v>-0.6887184647376895</v>
      </c>
      <c r="F182">
        <v>-0.14415961685450751</v>
      </c>
      <c r="G182">
        <v>0.44162180479531421</v>
      </c>
    </row>
    <row r="183" spans="1:7">
      <c r="A183" t="s">
        <v>16</v>
      </c>
      <c r="B183" t="s">
        <v>13</v>
      </c>
      <c r="C183">
        <v>0</v>
      </c>
      <c r="D183" t="s">
        <v>9</v>
      </c>
      <c r="E183">
        <v>-0.6887184647376895</v>
      </c>
      <c r="F183">
        <v>0.57401934070517058</v>
      </c>
      <c r="G183">
        <v>-0.17833199048605669</v>
      </c>
    </row>
    <row r="184" spans="1:7">
      <c r="A184" t="s">
        <v>16</v>
      </c>
      <c r="B184" t="s">
        <v>13</v>
      </c>
      <c r="C184">
        <v>0</v>
      </c>
      <c r="D184" t="s">
        <v>9</v>
      </c>
      <c r="E184">
        <v>1.2522569950304741</v>
      </c>
      <c r="F184">
        <v>2.2442029629369831</v>
      </c>
      <c r="G184">
        <v>-2.5139718703833172</v>
      </c>
    </row>
    <row r="185" spans="1:7">
      <c r="A185" t="s">
        <v>16</v>
      </c>
      <c r="B185" t="s">
        <v>13</v>
      </c>
      <c r="C185">
        <v>0</v>
      </c>
      <c r="D185" t="s">
        <v>9</v>
      </c>
      <c r="E185">
        <v>-0.6887184647376895</v>
      </c>
      <c r="F185">
        <v>-0.14415961685450751</v>
      </c>
      <c r="G185">
        <v>0.44162180479531421</v>
      </c>
    </row>
    <row r="186" spans="1:7">
      <c r="A186" t="s">
        <v>16</v>
      </c>
      <c r="B186" t="s">
        <v>13</v>
      </c>
      <c r="C186">
        <v>0</v>
      </c>
      <c r="D186" t="s">
        <v>9</v>
      </c>
      <c r="E186">
        <v>-0.6887184647376895</v>
      </c>
      <c r="F186">
        <v>-0.14415961685450751</v>
      </c>
      <c r="G186">
        <v>0.44162180479531421</v>
      </c>
    </row>
    <row r="187" spans="1:7">
      <c r="A187" t="s">
        <v>16</v>
      </c>
      <c r="B187" t="s">
        <v>13</v>
      </c>
      <c r="C187">
        <v>0</v>
      </c>
      <c r="D187" t="s">
        <v>9</v>
      </c>
      <c r="E187">
        <v>0.61537442229404682</v>
      </c>
      <c r="F187">
        <v>0.52913315585769227</v>
      </c>
      <c r="G187">
        <v>-0.74016511745980063</v>
      </c>
    </row>
    <row r="188" spans="1:7">
      <c r="A188" t="s">
        <v>16</v>
      </c>
      <c r="B188" t="s">
        <v>13</v>
      </c>
      <c r="C188">
        <v>0</v>
      </c>
      <c r="D188" t="s">
        <v>9</v>
      </c>
      <c r="E188">
        <v>1.919467309325783</v>
      </c>
      <c r="F188">
        <v>1.224869020993631</v>
      </c>
      <c r="G188">
        <v>-1.941325595817458</v>
      </c>
    </row>
    <row r="189" spans="1:7">
      <c r="A189" t="s">
        <v>16</v>
      </c>
      <c r="B189" t="s">
        <v>13</v>
      </c>
      <c r="C189">
        <v>0</v>
      </c>
      <c r="D189" t="s">
        <v>9</v>
      </c>
      <c r="E189">
        <v>-0.6887184647376895</v>
      </c>
      <c r="F189">
        <v>-0.14415961685450751</v>
      </c>
      <c r="G189">
        <v>0.44162180479531421</v>
      </c>
    </row>
    <row r="190" spans="1:7">
      <c r="A190" t="s">
        <v>16</v>
      </c>
      <c r="B190" t="s">
        <v>13</v>
      </c>
      <c r="C190">
        <v>0</v>
      </c>
      <c r="D190" t="s">
        <v>9</v>
      </c>
      <c r="E190">
        <v>0.61537442229404682</v>
      </c>
      <c r="F190">
        <v>1.9206048861295699</v>
      </c>
      <c r="G190">
        <v>-1.941325595817458</v>
      </c>
    </row>
    <row r="191" spans="1:7">
      <c r="A191" t="s">
        <v>16</v>
      </c>
      <c r="B191" t="s">
        <v>13</v>
      </c>
      <c r="C191">
        <v>0</v>
      </c>
      <c r="D191" t="s">
        <v>9</v>
      </c>
      <c r="E191">
        <v>-0.6887184647376895</v>
      </c>
      <c r="F191">
        <v>0.57401934070517058</v>
      </c>
      <c r="G191">
        <v>-0.17833199048605669</v>
      </c>
    </row>
    <row r="192" spans="1:7">
      <c r="A192" t="s">
        <v>16</v>
      </c>
      <c r="B192" t="s">
        <v>13</v>
      </c>
      <c r="C192">
        <v>0</v>
      </c>
      <c r="D192" t="s">
        <v>9</v>
      </c>
      <c r="E192">
        <v>-0.6887184647376895</v>
      </c>
      <c r="F192">
        <v>2.0103772558245292</v>
      </c>
      <c r="G192">
        <v>-1.4182395810488</v>
      </c>
    </row>
    <row r="193" spans="1:7">
      <c r="A193" t="s">
        <v>16</v>
      </c>
      <c r="B193" t="s">
        <v>13</v>
      </c>
      <c r="C193">
        <v>0</v>
      </c>
      <c r="D193" t="s">
        <v>9</v>
      </c>
      <c r="E193">
        <v>0.65744193477894008</v>
      </c>
      <c r="F193">
        <v>2.0103772558245292</v>
      </c>
      <c r="G193">
        <v>-2.0381933763301712</v>
      </c>
    </row>
    <row r="194" spans="1:7">
      <c r="A194" t="s">
        <v>16</v>
      </c>
      <c r="B194" t="s">
        <v>13</v>
      </c>
      <c r="C194">
        <v>0</v>
      </c>
      <c r="D194" t="s">
        <v>9</v>
      </c>
      <c r="E194">
        <v>0.65744193477894008</v>
      </c>
      <c r="F194">
        <v>2.0103772558245292</v>
      </c>
      <c r="G194">
        <v>-2.0381933763301712</v>
      </c>
    </row>
    <row r="195" spans="1:7">
      <c r="A195" t="s">
        <v>16</v>
      </c>
      <c r="B195" t="s">
        <v>13</v>
      </c>
      <c r="C195">
        <v>0</v>
      </c>
      <c r="D195" t="s">
        <v>9</v>
      </c>
      <c r="E195">
        <v>-0.6887184647376895</v>
      </c>
      <c r="F195">
        <v>2.0103772558245292</v>
      </c>
      <c r="G195">
        <v>-1.4182395810488</v>
      </c>
    </row>
    <row r="196" spans="1:7">
      <c r="A196" t="s">
        <v>16</v>
      </c>
      <c r="B196" t="s">
        <v>13</v>
      </c>
      <c r="C196">
        <v>0</v>
      </c>
      <c r="D196" t="s">
        <v>9</v>
      </c>
      <c r="E196">
        <v>0.65744193477894008</v>
      </c>
      <c r="F196">
        <v>1.292198298264851</v>
      </c>
      <c r="G196">
        <v>-1.4182395810488</v>
      </c>
    </row>
    <row r="197" spans="1:7">
      <c r="A197" t="s">
        <v>16</v>
      </c>
      <c r="B197" t="s">
        <v>13</v>
      </c>
      <c r="C197">
        <v>0</v>
      </c>
      <c r="D197" t="s">
        <v>9</v>
      </c>
      <c r="E197">
        <v>-0.6887184647376895</v>
      </c>
      <c r="F197">
        <v>-0.14415961685450751</v>
      </c>
      <c r="G197">
        <v>0.44162180479531421</v>
      </c>
    </row>
    <row r="198" spans="1:7">
      <c r="A198" t="s">
        <v>16</v>
      </c>
      <c r="B198" t="s">
        <v>13</v>
      </c>
      <c r="C198">
        <v>0</v>
      </c>
      <c r="D198" t="s">
        <v>9</v>
      </c>
      <c r="E198">
        <v>-0.6887184647376895</v>
      </c>
      <c r="F198">
        <v>0.57401934070517058</v>
      </c>
      <c r="G198">
        <v>-0.17833199048605669</v>
      </c>
    </row>
    <row r="199" spans="1:7">
      <c r="A199" t="s">
        <v>16</v>
      </c>
      <c r="B199" t="s">
        <v>13</v>
      </c>
      <c r="C199">
        <v>0</v>
      </c>
      <c r="D199" t="s">
        <v>9</v>
      </c>
      <c r="E199">
        <v>1.2522569950304741</v>
      </c>
      <c r="F199">
        <v>2.2442029629369831</v>
      </c>
      <c r="G199">
        <v>-2.5139718703833172</v>
      </c>
    </row>
    <row r="200" spans="1:7">
      <c r="A200" t="s">
        <v>16</v>
      </c>
      <c r="B200" t="s">
        <v>13</v>
      </c>
      <c r="C200">
        <v>0</v>
      </c>
      <c r="D200" t="s">
        <v>9</v>
      </c>
      <c r="E200">
        <v>-0.6887184647376895</v>
      </c>
      <c r="F200">
        <v>-0.14415961685450751</v>
      </c>
      <c r="G200">
        <v>0.44162180479531421</v>
      </c>
    </row>
    <row r="201" spans="1:7">
      <c r="A201" t="s">
        <v>16</v>
      </c>
      <c r="B201" t="s">
        <v>13</v>
      </c>
      <c r="C201">
        <v>0</v>
      </c>
      <c r="D201" t="s">
        <v>9</v>
      </c>
      <c r="E201">
        <v>-0.6887184647376895</v>
      </c>
      <c r="F201">
        <v>-0.14415961685450751</v>
      </c>
      <c r="G201">
        <v>0.44162180479531421</v>
      </c>
    </row>
    <row r="202" spans="1:7">
      <c r="A202" t="s">
        <v>16</v>
      </c>
      <c r="B202" t="s">
        <v>13</v>
      </c>
      <c r="C202">
        <v>0</v>
      </c>
      <c r="D202" t="s">
        <v>9</v>
      </c>
      <c r="E202">
        <v>0.61537442229404682</v>
      </c>
      <c r="F202">
        <v>0.52913315585769227</v>
      </c>
      <c r="G202">
        <v>-0.74016511745980063</v>
      </c>
    </row>
    <row r="203" spans="1:7">
      <c r="A203" t="s">
        <v>16</v>
      </c>
      <c r="B203" t="s">
        <v>13</v>
      </c>
      <c r="C203">
        <v>0</v>
      </c>
      <c r="D203" t="s">
        <v>9</v>
      </c>
      <c r="E203">
        <v>1.919467309325783</v>
      </c>
      <c r="F203">
        <v>1.224869020993631</v>
      </c>
      <c r="G203">
        <v>-1.941325595817458</v>
      </c>
    </row>
    <row r="204" spans="1:7">
      <c r="A204" t="s">
        <v>16</v>
      </c>
      <c r="B204" t="s">
        <v>13</v>
      </c>
      <c r="C204">
        <v>0</v>
      </c>
      <c r="D204" t="s">
        <v>9</v>
      </c>
      <c r="E204">
        <v>-0.6887184647376895</v>
      </c>
      <c r="F204">
        <v>-0.14415961685450751</v>
      </c>
      <c r="G204">
        <v>0.44162180479531421</v>
      </c>
    </row>
    <row r="205" spans="1:7">
      <c r="A205" t="s">
        <v>16</v>
      </c>
      <c r="B205" t="s">
        <v>13</v>
      </c>
      <c r="C205">
        <v>0</v>
      </c>
      <c r="D205" t="s">
        <v>9</v>
      </c>
      <c r="E205">
        <v>0.61537442229404682</v>
      </c>
      <c r="F205">
        <v>1.9206048861295699</v>
      </c>
      <c r="G205">
        <v>-1.941325595817458</v>
      </c>
    </row>
    <row r="206" spans="1:7">
      <c r="A206" t="s">
        <v>16</v>
      </c>
      <c r="B206" t="s">
        <v>13</v>
      </c>
      <c r="C206">
        <v>0</v>
      </c>
      <c r="D206" t="s">
        <v>9</v>
      </c>
      <c r="E206">
        <v>-0.6887184647376895</v>
      </c>
      <c r="F206">
        <v>0.57401934070517058</v>
      </c>
      <c r="G206">
        <v>-0.17833199048605669</v>
      </c>
    </row>
    <row r="207" spans="1:7">
      <c r="A207" t="s">
        <v>16</v>
      </c>
      <c r="B207" t="s">
        <v>13</v>
      </c>
      <c r="C207">
        <v>0</v>
      </c>
      <c r="D207" t="s">
        <v>9</v>
      </c>
      <c r="E207">
        <v>-0.6887184647376895</v>
      </c>
      <c r="F207">
        <v>2.0103772558245292</v>
      </c>
      <c r="G207">
        <v>-1.4182395810488</v>
      </c>
    </row>
    <row r="208" spans="1:7">
      <c r="A208" t="s">
        <v>16</v>
      </c>
      <c r="B208" t="s">
        <v>13</v>
      </c>
      <c r="C208">
        <v>0</v>
      </c>
      <c r="D208" t="s">
        <v>9</v>
      </c>
      <c r="E208">
        <v>0.65744193477894008</v>
      </c>
      <c r="F208">
        <v>2.0103772558245292</v>
      </c>
      <c r="G208">
        <v>-2.0381933763301712</v>
      </c>
    </row>
    <row r="209" spans="1:7">
      <c r="A209" t="s">
        <v>16</v>
      </c>
      <c r="B209" t="s">
        <v>13</v>
      </c>
      <c r="C209">
        <v>0</v>
      </c>
      <c r="D209" t="s">
        <v>9</v>
      </c>
      <c r="E209">
        <v>0.65744193477894008</v>
      </c>
      <c r="F209">
        <v>2.0103772558245292</v>
      </c>
      <c r="G209">
        <v>-2.0381933763301712</v>
      </c>
    </row>
    <row r="210" spans="1:7">
      <c r="A210" t="s">
        <v>16</v>
      </c>
      <c r="B210" t="s">
        <v>13</v>
      </c>
      <c r="C210">
        <v>0</v>
      </c>
      <c r="D210" t="s">
        <v>9</v>
      </c>
      <c r="E210">
        <v>-0.6887184647376895</v>
      </c>
      <c r="F210">
        <v>2.0103772558245292</v>
      </c>
      <c r="G210">
        <v>-1.4182395810488</v>
      </c>
    </row>
    <row r="211" spans="1:7">
      <c r="A211" t="s">
        <v>16</v>
      </c>
      <c r="B211" t="s">
        <v>13</v>
      </c>
      <c r="C211">
        <v>0</v>
      </c>
      <c r="D211" t="s">
        <v>9</v>
      </c>
      <c r="E211">
        <v>0.65744193477894008</v>
      </c>
      <c r="F211">
        <v>1.292198298264851</v>
      </c>
      <c r="G211">
        <v>-1.4182395810488</v>
      </c>
    </row>
    <row r="212" spans="1:7">
      <c r="A212" t="s">
        <v>16</v>
      </c>
      <c r="B212" t="s">
        <v>13</v>
      </c>
      <c r="C212">
        <v>0</v>
      </c>
      <c r="D212" t="s">
        <v>9</v>
      </c>
      <c r="E212">
        <v>-0.6887184647376895</v>
      </c>
      <c r="F212">
        <v>-0.14415961685450751</v>
      </c>
      <c r="G212">
        <v>0.44162180479531421</v>
      </c>
    </row>
    <row r="213" spans="1:7">
      <c r="A213" t="s">
        <v>16</v>
      </c>
      <c r="B213" t="s">
        <v>13</v>
      </c>
      <c r="C213">
        <v>0</v>
      </c>
      <c r="D213" t="s">
        <v>9</v>
      </c>
      <c r="E213">
        <v>-0.6887184647376895</v>
      </c>
      <c r="F213">
        <v>0.57401934070517058</v>
      </c>
      <c r="G213">
        <v>-0.17833199048605669</v>
      </c>
    </row>
    <row r="214" spans="1:7">
      <c r="A214" t="s">
        <v>16</v>
      </c>
      <c r="B214" t="s">
        <v>13</v>
      </c>
      <c r="C214">
        <v>0</v>
      </c>
      <c r="D214" t="s">
        <v>9</v>
      </c>
      <c r="E214">
        <v>1.2522569950304741</v>
      </c>
      <c r="F214">
        <v>2.2442029629369831</v>
      </c>
      <c r="G214">
        <v>-2.5139718703833172</v>
      </c>
    </row>
    <row r="215" spans="1:7">
      <c r="A215" t="s">
        <v>16</v>
      </c>
      <c r="B215" t="s">
        <v>13</v>
      </c>
      <c r="C215">
        <v>0</v>
      </c>
      <c r="D215" t="s">
        <v>9</v>
      </c>
      <c r="E215">
        <v>-0.6887184647376895</v>
      </c>
      <c r="F215">
        <v>-0.14415961685450751</v>
      </c>
      <c r="G215">
        <v>0.44162180479531421</v>
      </c>
    </row>
    <row r="216" spans="1:7">
      <c r="A216" t="s">
        <v>16</v>
      </c>
      <c r="B216" t="s">
        <v>13</v>
      </c>
      <c r="C216">
        <v>0</v>
      </c>
      <c r="D216" t="s">
        <v>9</v>
      </c>
      <c r="E216">
        <v>-0.6887184647376895</v>
      </c>
      <c r="F216">
        <v>-0.14415961685450751</v>
      </c>
      <c r="G216">
        <v>0.44162180479531421</v>
      </c>
    </row>
    <row r="217" spans="1:7">
      <c r="A217" t="s">
        <v>16</v>
      </c>
      <c r="B217" t="s">
        <v>13</v>
      </c>
      <c r="C217">
        <v>0</v>
      </c>
      <c r="D217" t="s">
        <v>9</v>
      </c>
      <c r="E217">
        <v>0.61537442229404682</v>
      </c>
      <c r="F217">
        <v>0.52913315585769227</v>
      </c>
      <c r="G217">
        <v>-0.74016511745980063</v>
      </c>
    </row>
    <row r="218" spans="1:7">
      <c r="A218" t="s">
        <v>16</v>
      </c>
      <c r="B218" t="s">
        <v>13</v>
      </c>
      <c r="C218">
        <v>0</v>
      </c>
      <c r="D218" t="s">
        <v>9</v>
      </c>
      <c r="E218">
        <v>1.919467309325783</v>
      </c>
      <c r="F218">
        <v>1.224869020993631</v>
      </c>
      <c r="G218">
        <v>-1.941325595817458</v>
      </c>
    </row>
    <row r="219" spans="1:7">
      <c r="A219" t="s">
        <v>16</v>
      </c>
      <c r="B219" t="s">
        <v>13</v>
      </c>
      <c r="C219">
        <v>0</v>
      </c>
      <c r="D219" t="s">
        <v>9</v>
      </c>
      <c r="E219">
        <v>-0.6887184647376895</v>
      </c>
      <c r="F219">
        <v>-0.14415961685450751</v>
      </c>
      <c r="G219">
        <v>0.44162180479531421</v>
      </c>
    </row>
    <row r="220" spans="1:7">
      <c r="A220" t="s">
        <v>16</v>
      </c>
      <c r="B220" t="s">
        <v>13</v>
      </c>
      <c r="C220">
        <v>0</v>
      </c>
      <c r="D220" t="s">
        <v>9</v>
      </c>
      <c r="E220">
        <v>0.61537442229404682</v>
      </c>
      <c r="F220">
        <v>1.9206048861295699</v>
      </c>
      <c r="G220">
        <v>-1.941325595817458</v>
      </c>
    </row>
    <row r="221" spans="1:7">
      <c r="A221" t="s">
        <v>16</v>
      </c>
      <c r="B221" t="s">
        <v>13</v>
      </c>
      <c r="C221">
        <v>0</v>
      </c>
      <c r="D221" t="s">
        <v>9</v>
      </c>
      <c r="E221">
        <v>-0.6887184647376895</v>
      </c>
      <c r="F221">
        <v>0.57401934070517058</v>
      </c>
      <c r="G221">
        <v>-0.17833199048605669</v>
      </c>
    </row>
    <row r="222" spans="1:7">
      <c r="A222" t="s">
        <v>16</v>
      </c>
      <c r="B222" t="s">
        <v>13</v>
      </c>
      <c r="C222">
        <v>0</v>
      </c>
      <c r="D222" t="s">
        <v>9</v>
      </c>
      <c r="E222">
        <v>-0.6887184647376895</v>
      </c>
      <c r="F222">
        <v>2.0103772558245292</v>
      </c>
      <c r="G222">
        <v>-1.4182395810488</v>
      </c>
    </row>
    <row r="223" spans="1:7">
      <c r="A223" t="s">
        <v>16</v>
      </c>
      <c r="B223" t="s">
        <v>13</v>
      </c>
      <c r="C223">
        <v>0</v>
      </c>
      <c r="D223" t="s">
        <v>9</v>
      </c>
      <c r="E223">
        <v>0.65744193477894008</v>
      </c>
      <c r="F223">
        <v>2.0103772558245292</v>
      </c>
      <c r="G223">
        <v>-2.0381933763301712</v>
      </c>
    </row>
    <row r="224" spans="1:7">
      <c r="A224" t="s">
        <v>16</v>
      </c>
      <c r="B224" t="s">
        <v>13</v>
      </c>
      <c r="C224">
        <v>0</v>
      </c>
      <c r="D224" t="s">
        <v>9</v>
      </c>
      <c r="E224">
        <v>0.65744193477894008</v>
      </c>
      <c r="F224">
        <v>2.0103772558245292</v>
      </c>
      <c r="G224">
        <v>-2.0381933763301712</v>
      </c>
    </row>
    <row r="225" spans="1:7">
      <c r="A225" t="s">
        <v>16</v>
      </c>
      <c r="B225" t="s">
        <v>13</v>
      </c>
      <c r="C225">
        <v>0</v>
      </c>
      <c r="D225" t="s">
        <v>9</v>
      </c>
      <c r="E225">
        <v>-0.6887184647376895</v>
      </c>
      <c r="F225">
        <v>2.0103772558245292</v>
      </c>
      <c r="G225">
        <v>-1.4182395810488</v>
      </c>
    </row>
    <row r="226" spans="1:7">
      <c r="A226" t="s">
        <v>16</v>
      </c>
      <c r="B226" t="s">
        <v>13</v>
      </c>
      <c r="C226">
        <v>0</v>
      </c>
      <c r="D226" t="s">
        <v>9</v>
      </c>
      <c r="E226">
        <v>0.65744193477894008</v>
      </c>
      <c r="F226">
        <v>1.292198298264851</v>
      </c>
      <c r="G226">
        <v>-1.4182395810488</v>
      </c>
    </row>
    <row r="227" spans="1:7">
      <c r="A227" t="s">
        <v>16</v>
      </c>
      <c r="B227" t="s">
        <v>13</v>
      </c>
      <c r="C227">
        <v>5.8207660913467407E-11</v>
      </c>
      <c r="D227" t="s">
        <v>9</v>
      </c>
      <c r="E227">
        <v>0.65744193477894008</v>
      </c>
      <c r="F227">
        <v>4.1649141285035656</v>
      </c>
      <c r="G227">
        <v>-3.898054762174286</v>
      </c>
    </row>
    <row r="228" spans="1:7">
      <c r="A228" t="s">
        <v>16</v>
      </c>
      <c r="B228" t="s">
        <v>13</v>
      </c>
      <c r="C228">
        <v>4.5808725059032399E-2</v>
      </c>
      <c r="D228" t="s">
        <v>9</v>
      </c>
      <c r="E228">
        <v>-0.6887184647376895</v>
      </c>
      <c r="F228">
        <v>0.57401934070517058</v>
      </c>
      <c r="G228">
        <v>-0.17833199048605669</v>
      </c>
    </row>
    <row r="229" spans="1:7">
      <c r="A229" t="s">
        <v>16</v>
      </c>
      <c r="B229" t="s">
        <v>13</v>
      </c>
      <c r="C229">
        <v>0.46463150999989011</v>
      </c>
      <c r="D229" t="s">
        <v>10</v>
      </c>
      <c r="E229">
        <v>-0.6887184647376895</v>
      </c>
      <c r="F229">
        <v>-0.8623385744141856</v>
      </c>
      <c r="G229">
        <v>1.0615756000766849</v>
      </c>
    </row>
    <row r="230" spans="1:7">
      <c r="A230" t="s">
        <v>16</v>
      </c>
      <c r="B230" t="s">
        <v>13</v>
      </c>
      <c r="C230">
        <v>0.59180000000003474</v>
      </c>
      <c r="D230" t="s">
        <v>10</v>
      </c>
      <c r="E230">
        <v>-0.6887184647376895</v>
      </c>
      <c r="F230">
        <v>-0.8623385744141856</v>
      </c>
      <c r="G230">
        <v>1.0615756000766849</v>
      </c>
    </row>
    <row r="231" spans="1:7">
      <c r="A231" t="s">
        <v>16</v>
      </c>
      <c r="B231" t="s">
        <v>13</v>
      </c>
      <c r="C231">
        <v>0.72337170192488998</v>
      </c>
      <c r="D231" t="s">
        <v>10</v>
      </c>
      <c r="E231">
        <v>-0.6887184647376895</v>
      </c>
      <c r="F231">
        <v>-0.8623385744141856</v>
      </c>
      <c r="G231">
        <v>1.0615756000766849</v>
      </c>
    </row>
    <row r="232" spans="1:7">
      <c r="A232" t="s">
        <v>16</v>
      </c>
      <c r="B232" t="s">
        <v>13</v>
      </c>
      <c r="C232">
        <v>0.85522815000001629</v>
      </c>
      <c r="D232" t="s">
        <v>11</v>
      </c>
      <c r="E232">
        <v>0.65744193477894008</v>
      </c>
      <c r="F232">
        <v>-0.8623385744141856</v>
      </c>
      <c r="G232">
        <v>0.44162180479531421</v>
      </c>
    </row>
    <row r="233" spans="1:7">
      <c r="A233" t="s">
        <v>16</v>
      </c>
      <c r="B233" t="s">
        <v>13</v>
      </c>
      <c r="C233">
        <v>0.9738000000361352</v>
      </c>
      <c r="D233" t="s">
        <v>10</v>
      </c>
      <c r="E233">
        <v>-0.6887184647376895</v>
      </c>
      <c r="F233">
        <v>-0.8623385744141856</v>
      </c>
      <c r="G233">
        <v>1.0615756000766849</v>
      </c>
    </row>
    <row r="234" spans="1:7">
      <c r="A234" t="s">
        <v>16</v>
      </c>
      <c r="B234" t="s">
        <v>13</v>
      </c>
      <c r="C234">
        <v>1</v>
      </c>
      <c r="D234" t="s">
        <v>10</v>
      </c>
      <c r="E234">
        <v>-0.29870937702726641</v>
      </c>
      <c r="F234">
        <v>-0.8623385744141856</v>
      </c>
      <c r="G234">
        <v>0.88196281826619416</v>
      </c>
    </row>
    <row r="235" spans="1:7">
      <c r="A235" t="s">
        <v>16</v>
      </c>
      <c r="B235" t="s">
        <v>13</v>
      </c>
      <c r="C235">
        <v>1.316238820800208</v>
      </c>
      <c r="D235" t="s">
        <v>10</v>
      </c>
      <c r="E235">
        <v>-0.6887184647376895</v>
      </c>
      <c r="F235">
        <v>-0.8623385744141856</v>
      </c>
      <c r="G235">
        <v>1.0615756000766849</v>
      </c>
    </row>
    <row r="236" spans="1:7">
      <c r="A236" t="s">
        <v>16</v>
      </c>
      <c r="B236" t="s">
        <v>13</v>
      </c>
      <c r="C236">
        <v>1.8751128705489459</v>
      </c>
      <c r="D236" t="s">
        <v>11</v>
      </c>
      <c r="E236">
        <v>0.65744193477894008</v>
      </c>
      <c r="F236">
        <v>-0.8623385744141856</v>
      </c>
      <c r="G236">
        <v>0.44162180479531421</v>
      </c>
    </row>
    <row r="237" spans="1:7">
      <c r="A237" t="s">
        <v>16</v>
      </c>
      <c r="B237" t="s">
        <v>13</v>
      </c>
      <c r="C237">
        <v>2.2585978646047788</v>
      </c>
      <c r="D237" t="s">
        <v>10</v>
      </c>
      <c r="E237">
        <v>-0.6887184647376895</v>
      </c>
      <c r="F237">
        <v>-0.14415961685450751</v>
      </c>
      <c r="G237">
        <v>0.44162180479531421</v>
      </c>
    </row>
    <row r="238" spans="1:7">
      <c r="A238" t="s">
        <v>16</v>
      </c>
      <c r="B238" t="s">
        <v>13</v>
      </c>
      <c r="C238">
        <v>2.9389952033807281</v>
      </c>
      <c r="D238" t="s">
        <v>11</v>
      </c>
      <c r="E238">
        <v>0.65744193477894008</v>
      </c>
      <c r="F238">
        <v>-0.14415961685450751</v>
      </c>
      <c r="G238">
        <v>-0.17833199048605669</v>
      </c>
    </row>
    <row r="239" spans="1:7">
      <c r="A239" t="s">
        <v>16</v>
      </c>
      <c r="B239" t="s">
        <v>13</v>
      </c>
      <c r="C239">
        <v>5</v>
      </c>
      <c r="D239" t="s">
        <v>10</v>
      </c>
      <c r="E239">
        <v>-0.6887184647376895</v>
      </c>
      <c r="F239">
        <v>-0.8623385744141856</v>
      </c>
      <c r="G239">
        <v>1.0615756000766849</v>
      </c>
    </row>
    <row r="240" spans="1:7">
      <c r="A240" t="s">
        <v>16</v>
      </c>
      <c r="B240" t="s">
        <v>13</v>
      </c>
      <c r="C240">
        <v>6.5643454765564684</v>
      </c>
      <c r="D240" t="s">
        <v>11</v>
      </c>
      <c r="E240">
        <v>0.98052043066293304</v>
      </c>
      <c r="F240">
        <v>-0.8623385744141856</v>
      </c>
      <c r="G240">
        <v>0.29283289392778378</v>
      </c>
    </row>
    <row r="241" spans="1:7">
      <c r="A241" t="s">
        <v>16</v>
      </c>
      <c r="B241" t="s">
        <v>13</v>
      </c>
      <c r="C241">
        <v>7.9999999999995453</v>
      </c>
      <c r="D241" t="s">
        <v>10</v>
      </c>
      <c r="E241">
        <v>-0.6887184647376895</v>
      </c>
      <c r="F241">
        <v>-0.14415961685450751</v>
      </c>
      <c r="G241">
        <v>0.44162180479531421</v>
      </c>
    </row>
    <row r="242" spans="1:7">
      <c r="A242" t="s">
        <v>16</v>
      </c>
      <c r="B242" t="s">
        <v>13</v>
      </c>
      <c r="C242">
        <v>9</v>
      </c>
      <c r="D242" t="s">
        <v>10</v>
      </c>
      <c r="E242">
        <v>-0.6887184647376895</v>
      </c>
      <c r="F242">
        <v>-0.16660270927824669</v>
      </c>
      <c r="G242">
        <v>0.46099536089785642</v>
      </c>
    </row>
    <row r="243" spans="1:7">
      <c r="A243" t="s">
        <v>16</v>
      </c>
      <c r="B243" t="s">
        <v>13</v>
      </c>
      <c r="C243">
        <v>10</v>
      </c>
      <c r="D243" t="s">
        <v>10</v>
      </c>
      <c r="E243">
        <v>0.1459009829626218</v>
      </c>
      <c r="F243">
        <v>-0.8623385744141856</v>
      </c>
      <c r="G243">
        <v>0.67720424700223436</v>
      </c>
    </row>
    <row r="244" spans="1:7">
      <c r="A244" t="s">
        <v>16</v>
      </c>
      <c r="B244" t="s">
        <v>13</v>
      </c>
      <c r="C244">
        <v>10.45391135649243</v>
      </c>
      <c r="D244" t="s">
        <v>11</v>
      </c>
      <c r="E244">
        <v>2.7888625673469392</v>
      </c>
      <c r="F244">
        <v>-0.8623385744141856</v>
      </c>
      <c r="G244">
        <v>-0.53997170440019182</v>
      </c>
    </row>
    <row r="245" spans="1:7">
      <c r="A245" t="s">
        <v>16</v>
      </c>
      <c r="B245" t="s">
        <v>13</v>
      </c>
      <c r="C245">
        <v>10.900000000001461</v>
      </c>
      <c r="D245" t="s">
        <v>9</v>
      </c>
      <c r="E245">
        <v>-0.6887184647376895</v>
      </c>
      <c r="F245">
        <v>0.57401934070517058</v>
      </c>
      <c r="G245">
        <v>-0.17833199048605669</v>
      </c>
    </row>
    <row r="246" spans="1:7">
      <c r="A246" t="s">
        <v>16</v>
      </c>
      <c r="B246" t="s">
        <v>13</v>
      </c>
      <c r="C246">
        <v>12.11246064422448</v>
      </c>
      <c r="D246" t="s">
        <v>11</v>
      </c>
      <c r="E246">
        <v>0.65744193477894008</v>
      </c>
      <c r="F246">
        <v>-0.8623385744141856</v>
      </c>
      <c r="G246">
        <v>0.44162180479531421</v>
      </c>
    </row>
    <row r="247" spans="1:7">
      <c r="A247" t="s">
        <v>16</v>
      </c>
      <c r="B247" t="s">
        <v>13</v>
      </c>
      <c r="C247">
        <v>13.5</v>
      </c>
      <c r="D247" t="s">
        <v>11</v>
      </c>
      <c r="E247">
        <v>0.61537442229404682</v>
      </c>
      <c r="F247">
        <v>-0.8623385744141856</v>
      </c>
      <c r="G247">
        <v>0.46099536089785642</v>
      </c>
    </row>
    <row r="248" spans="1:7">
      <c r="A248" t="s">
        <v>16</v>
      </c>
      <c r="B248" t="s">
        <v>13</v>
      </c>
      <c r="C248">
        <v>17</v>
      </c>
      <c r="D248" t="s">
        <v>9</v>
      </c>
      <c r="E248">
        <v>-0.6887184647376895</v>
      </c>
      <c r="F248">
        <v>0.37452518582748229</v>
      </c>
      <c r="G248">
        <v>-6.1226029078995476E-3</v>
      </c>
    </row>
    <row r="249" spans="1:7">
      <c r="A249" t="s">
        <v>16</v>
      </c>
      <c r="B249" t="s">
        <v>13</v>
      </c>
      <c r="C249">
        <v>18.632999999999811</v>
      </c>
      <c r="D249" t="s">
        <v>10</v>
      </c>
      <c r="E249">
        <v>-0.6887184647376895</v>
      </c>
      <c r="F249">
        <v>-0.8623385744141856</v>
      </c>
      <c r="G249">
        <v>1.0615756000766849</v>
      </c>
    </row>
    <row r="250" spans="1:7">
      <c r="A250" t="s">
        <v>16</v>
      </c>
      <c r="B250" t="s">
        <v>13</v>
      </c>
      <c r="C250">
        <v>20</v>
      </c>
      <c r="D250" t="s">
        <v>11</v>
      </c>
      <c r="E250">
        <v>1.507648502894708</v>
      </c>
      <c r="F250">
        <v>-0.8623385744141856</v>
      </c>
      <c r="G250">
        <v>5.0072039354448573E-2</v>
      </c>
    </row>
    <row r="251" spans="1:7">
      <c r="A251" t="s">
        <v>16</v>
      </c>
      <c r="B251" t="s">
        <v>13</v>
      </c>
      <c r="C251">
        <v>22.146791</v>
      </c>
      <c r="D251" t="s">
        <v>10</v>
      </c>
      <c r="E251">
        <v>-0.6887184647376895</v>
      </c>
      <c r="F251">
        <v>-0.8623385744141856</v>
      </c>
      <c r="G251">
        <v>1.0615756000766849</v>
      </c>
    </row>
    <row r="252" spans="1:7">
      <c r="A252" t="s">
        <v>16</v>
      </c>
      <c r="B252" t="s">
        <v>13</v>
      </c>
      <c r="C252">
        <v>23.779586376129799</v>
      </c>
      <c r="D252" t="s">
        <v>10</v>
      </c>
      <c r="E252">
        <v>-0.6887184647376895</v>
      </c>
      <c r="F252">
        <v>-0.8623385744141856</v>
      </c>
      <c r="G252">
        <v>1.0615756000766849</v>
      </c>
    </row>
    <row r="253" spans="1:7">
      <c r="A253" t="s">
        <v>16</v>
      </c>
      <c r="B253" t="s">
        <v>13</v>
      </c>
      <c r="C253">
        <v>27</v>
      </c>
      <c r="D253" t="s">
        <v>11</v>
      </c>
      <c r="E253">
        <v>1.6296688899853951</v>
      </c>
      <c r="F253">
        <v>-0.8623385744141856</v>
      </c>
      <c r="G253">
        <v>-6.1226029078995476E-3</v>
      </c>
    </row>
    <row r="254" spans="1:7">
      <c r="A254" t="s">
        <v>16</v>
      </c>
      <c r="B254" t="s">
        <v>13</v>
      </c>
      <c r="C254">
        <v>28</v>
      </c>
      <c r="D254" t="s">
        <v>10</v>
      </c>
      <c r="E254">
        <v>-0.6887184647376895</v>
      </c>
      <c r="F254">
        <v>-0.8623385744141856</v>
      </c>
      <c r="G254">
        <v>1.0615756000766849</v>
      </c>
    </row>
    <row r="255" spans="1:7">
      <c r="A255" t="s">
        <v>16</v>
      </c>
      <c r="B255" t="s">
        <v>13</v>
      </c>
      <c r="C255">
        <v>29.0312541446506</v>
      </c>
      <c r="D255" t="s">
        <v>10</v>
      </c>
      <c r="E255">
        <v>-0.6887184647376895</v>
      </c>
      <c r="F255">
        <v>-0.8623385744141856</v>
      </c>
      <c r="G255">
        <v>1.0615756000766849</v>
      </c>
    </row>
    <row r="256" spans="1:7">
      <c r="A256" t="s">
        <v>16</v>
      </c>
      <c r="B256" t="s">
        <v>13</v>
      </c>
      <c r="C256">
        <v>30.650213999999998</v>
      </c>
      <c r="D256" t="s">
        <v>10</v>
      </c>
      <c r="E256">
        <v>-0.6887184647376895</v>
      </c>
      <c r="F256">
        <v>-0.8623385744141856</v>
      </c>
      <c r="G256">
        <v>1.0615756000766849</v>
      </c>
    </row>
    <row r="257" spans="1:7">
      <c r="A257" t="s">
        <v>16</v>
      </c>
      <c r="B257" t="s">
        <v>13</v>
      </c>
      <c r="C257">
        <v>31.930974519921278</v>
      </c>
      <c r="D257" t="s">
        <v>10</v>
      </c>
      <c r="E257">
        <v>-0.6887184647376895</v>
      </c>
      <c r="F257">
        <v>-0.14415961685450751</v>
      </c>
      <c r="G257">
        <v>0.44162180479531421</v>
      </c>
    </row>
    <row r="258" spans="1:7">
      <c r="A258" t="s">
        <v>16</v>
      </c>
      <c r="B258" t="s">
        <v>13</v>
      </c>
      <c r="C258">
        <v>33.163661154963911</v>
      </c>
      <c r="D258" t="s">
        <v>11</v>
      </c>
      <c r="E258">
        <v>0.65744193477894008</v>
      </c>
      <c r="F258">
        <v>-0.8623385744141856</v>
      </c>
      <c r="G258">
        <v>0.44162180479531421</v>
      </c>
    </row>
    <row r="259" spans="1:7">
      <c r="A259" t="s">
        <v>16</v>
      </c>
      <c r="B259" t="s">
        <v>13</v>
      </c>
      <c r="C259">
        <v>34.931221326775017</v>
      </c>
      <c r="D259" t="s">
        <v>10</v>
      </c>
      <c r="E259">
        <v>-0.6887184647376895</v>
      </c>
      <c r="F259">
        <v>-0.8623385744141856</v>
      </c>
      <c r="G259">
        <v>1.0615756000766849</v>
      </c>
    </row>
    <row r="260" spans="1:7">
      <c r="A260" t="s">
        <v>16</v>
      </c>
      <c r="B260" t="s">
        <v>13</v>
      </c>
      <c r="C260">
        <v>36.445999999999913</v>
      </c>
      <c r="D260" t="s">
        <v>11</v>
      </c>
      <c r="E260">
        <v>0.65744193477894008</v>
      </c>
      <c r="F260">
        <v>-0.14415961685450751</v>
      </c>
      <c r="G260">
        <v>-0.17833199048605669</v>
      </c>
    </row>
    <row r="261" spans="1:7">
      <c r="A261" t="s">
        <v>16</v>
      </c>
      <c r="B261" t="s">
        <v>13</v>
      </c>
      <c r="C261">
        <v>38.051870720643301</v>
      </c>
      <c r="D261" t="s">
        <v>11</v>
      </c>
      <c r="E261">
        <v>0.65744193477894008</v>
      </c>
      <c r="F261">
        <v>-0.8623385744141856</v>
      </c>
      <c r="G261">
        <v>0.44162180479531421</v>
      </c>
    </row>
    <row r="262" spans="1:7">
      <c r="A262" t="s">
        <v>16</v>
      </c>
      <c r="B262" t="s">
        <v>13</v>
      </c>
      <c r="C262">
        <v>39.000000000000227</v>
      </c>
      <c r="D262" t="s">
        <v>9</v>
      </c>
      <c r="E262">
        <v>2.0036023342955702</v>
      </c>
      <c r="F262">
        <v>2.7285562133842078</v>
      </c>
      <c r="G262">
        <v>-3.2781009668929149</v>
      </c>
    </row>
    <row r="263" spans="1:7">
      <c r="A263" t="s">
        <v>16</v>
      </c>
      <c r="B263" t="s">
        <v>13</v>
      </c>
      <c r="C263">
        <v>40</v>
      </c>
      <c r="D263" t="s">
        <v>10</v>
      </c>
      <c r="E263">
        <v>-0.6887184647376895</v>
      </c>
      <c r="F263">
        <v>-0.24390669429335279</v>
      </c>
      <c r="G263">
        <v>0.52772649858439269</v>
      </c>
    </row>
    <row r="264" spans="1:7">
      <c r="A264" t="s">
        <v>16</v>
      </c>
      <c r="B264" t="s">
        <v>13</v>
      </c>
      <c r="C264">
        <v>42.081831740691413</v>
      </c>
      <c r="D264" t="s">
        <v>11</v>
      </c>
      <c r="E264">
        <v>2.40246467489309</v>
      </c>
      <c r="F264">
        <v>-0.8623385744141856</v>
      </c>
      <c r="G264">
        <v>-0.36202200390275818</v>
      </c>
    </row>
    <row r="265" spans="1:7">
      <c r="A265" t="s">
        <v>16</v>
      </c>
      <c r="B265" t="s">
        <v>13</v>
      </c>
      <c r="C265">
        <v>44</v>
      </c>
      <c r="D265" t="s">
        <v>11</v>
      </c>
      <c r="E265">
        <v>4.0805355221212283</v>
      </c>
      <c r="F265">
        <v>-0.8623385744141856</v>
      </c>
      <c r="G265">
        <v>-1.1348321317773169</v>
      </c>
    </row>
    <row r="266" spans="1:7">
      <c r="A266" t="s">
        <v>16</v>
      </c>
      <c r="B266" t="s">
        <v>13</v>
      </c>
      <c r="C266">
        <v>45.418500000000002</v>
      </c>
      <c r="D266" t="s">
        <v>11</v>
      </c>
      <c r="E266">
        <v>0.8568731050777002</v>
      </c>
      <c r="F266">
        <v>-3.7762734253073638E-2</v>
      </c>
      <c r="G266">
        <v>-0.36202200390275818</v>
      </c>
    </row>
    <row r="267" spans="1:7">
      <c r="A267" t="s">
        <v>16</v>
      </c>
      <c r="B267" t="s">
        <v>13</v>
      </c>
      <c r="C267">
        <v>48</v>
      </c>
      <c r="D267" t="s">
        <v>10</v>
      </c>
      <c r="E267">
        <v>-0.6887184647376895</v>
      </c>
      <c r="F267">
        <v>-0.8623385744141856</v>
      </c>
      <c r="G267">
        <v>1.0615756000766849</v>
      </c>
    </row>
    <row r="268" spans="1:7">
      <c r="A268" t="s">
        <v>16</v>
      </c>
      <c r="B268" t="s">
        <v>13</v>
      </c>
      <c r="C268">
        <v>49.999999999992717</v>
      </c>
      <c r="D268" t="s">
        <v>9</v>
      </c>
      <c r="E268">
        <v>-0.6887184647376895</v>
      </c>
      <c r="F268">
        <v>2.0103772558245292</v>
      </c>
      <c r="G268">
        <v>-1.4182395810488</v>
      </c>
    </row>
    <row r="269" spans="1:7">
      <c r="A269" t="s">
        <v>16</v>
      </c>
      <c r="B269" t="s">
        <v>13</v>
      </c>
      <c r="C269">
        <v>49.999999999992717</v>
      </c>
      <c r="D269" t="s">
        <v>9</v>
      </c>
      <c r="E269">
        <v>2.40246467489309</v>
      </c>
      <c r="F269">
        <v>0.78681310590803832</v>
      </c>
      <c r="G269">
        <v>-1.785619607882206</v>
      </c>
    </row>
    <row r="270" spans="1:7">
      <c r="A270" t="s">
        <v>16</v>
      </c>
      <c r="B270" t="s">
        <v>13</v>
      </c>
      <c r="C270">
        <v>49.999999999992717</v>
      </c>
      <c r="D270" t="s">
        <v>11</v>
      </c>
      <c r="E270">
        <v>-0.6887184647376895</v>
      </c>
      <c r="F270">
        <v>2.0103772558245292</v>
      </c>
      <c r="G270">
        <v>-1.4182395810488</v>
      </c>
    </row>
    <row r="271" spans="1:7">
      <c r="A271" t="s">
        <v>16</v>
      </c>
      <c r="B271" t="s">
        <v>13</v>
      </c>
      <c r="C271">
        <v>49.999999999992717</v>
      </c>
      <c r="D271" t="s">
        <v>11</v>
      </c>
      <c r="E271">
        <v>2.40246467489309</v>
      </c>
      <c r="F271">
        <v>0.78681310590803832</v>
      </c>
      <c r="G271">
        <v>-1.785619607882206</v>
      </c>
    </row>
    <row r="272" spans="1:7">
      <c r="A272" t="s">
        <v>16</v>
      </c>
      <c r="B272" t="s">
        <v>13</v>
      </c>
      <c r="C272">
        <v>50</v>
      </c>
      <c r="D272" t="s">
        <v>11</v>
      </c>
      <c r="E272">
        <v>0.12316815753887631</v>
      </c>
      <c r="F272">
        <v>-0.16930985272235541</v>
      </c>
      <c r="G272">
        <v>8.9430154557644415E-2</v>
      </c>
    </row>
    <row r="273" spans="1:7">
      <c r="A273" t="s">
        <v>16</v>
      </c>
      <c r="B273" t="s">
        <v>13</v>
      </c>
      <c r="C273">
        <v>50.647111000000002</v>
      </c>
      <c r="D273" t="s">
        <v>11</v>
      </c>
      <c r="E273">
        <v>0.8568731050777002</v>
      </c>
      <c r="F273">
        <v>-0.8623385744141856</v>
      </c>
      <c r="G273">
        <v>0.34977679808695911</v>
      </c>
    </row>
    <row r="274" spans="1:7">
      <c r="A274" t="s">
        <v>16</v>
      </c>
      <c r="B274" t="s">
        <v>13</v>
      </c>
      <c r="C274">
        <v>51.985026494913463</v>
      </c>
      <c r="D274" t="s">
        <v>11</v>
      </c>
      <c r="E274">
        <v>0.65744193477894008</v>
      </c>
      <c r="F274">
        <v>0.57401934070517058</v>
      </c>
      <c r="G274">
        <v>-0.79828578576743181</v>
      </c>
    </row>
    <row r="275" spans="1:7">
      <c r="A275" t="s">
        <v>16</v>
      </c>
      <c r="B275" t="s">
        <v>13</v>
      </c>
      <c r="C275">
        <v>53.519000000000233</v>
      </c>
      <c r="D275" t="s">
        <v>10</v>
      </c>
      <c r="E275">
        <v>-0.6887184647376895</v>
      </c>
      <c r="F275">
        <v>-0.8623385744141856</v>
      </c>
      <c r="G275">
        <v>1.0615756000766849</v>
      </c>
    </row>
    <row r="276" spans="1:7">
      <c r="A276" t="s">
        <v>16</v>
      </c>
      <c r="B276" t="s">
        <v>13</v>
      </c>
      <c r="C276">
        <v>55</v>
      </c>
      <c r="D276" t="s">
        <v>11</v>
      </c>
      <c r="E276">
        <v>1.919467309325783</v>
      </c>
      <c r="F276">
        <v>-0.8623385744141856</v>
      </c>
      <c r="G276">
        <v>-0.1395848782809721</v>
      </c>
    </row>
    <row r="277" spans="1:7">
      <c r="A277" t="s">
        <v>16</v>
      </c>
      <c r="B277" t="s">
        <v>13</v>
      </c>
      <c r="C277">
        <v>55.652557765260603</v>
      </c>
      <c r="D277" t="s">
        <v>10</v>
      </c>
      <c r="E277">
        <v>-0.6887184647376895</v>
      </c>
      <c r="F277">
        <v>-0.8623385744141856</v>
      </c>
      <c r="G277">
        <v>1.0615756000766849</v>
      </c>
    </row>
    <row r="278" spans="1:7">
      <c r="A278" t="s">
        <v>16</v>
      </c>
      <c r="B278" t="s">
        <v>13</v>
      </c>
      <c r="C278">
        <v>57.237650000000002</v>
      </c>
      <c r="D278" t="s">
        <v>11</v>
      </c>
      <c r="E278">
        <v>0.65744193477894008</v>
      </c>
      <c r="F278">
        <v>-0.8623385744141856</v>
      </c>
      <c r="G278">
        <v>0.44162180479531421</v>
      </c>
    </row>
    <row r="279" spans="1:7">
      <c r="A279" t="s">
        <v>16</v>
      </c>
      <c r="B279" t="s">
        <v>13</v>
      </c>
      <c r="C279">
        <v>59</v>
      </c>
      <c r="D279" t="s">
        <v>10</v>
      </c>
      <c r="E279">
        <v>-0.6887184647376895</v>
      </c>
      <c r="F279">
        <v>-0.14415961685450751</v>
      </c>
      <c r="G279">
        <v>0.44162180479531421</v>
      </c>
    </row>
    <row r="280" spans="1:7">
      <c r="A280" t="s">
        <v>16</v>
      </c>
      <c r="B280" t="s">
        <v>13</v>
      </c>
      <c r="C280">
        <v>60.660457372515722</v>
      </c>
      <c r="D280" t="s">
        <v>11</v>
      </c>
      <c r="E280">
        <v>1.919467309325783</v>
      </c>
      <c r="F280">
        <v>-0.8623385744141856</v>
      </c>
      <c r="G280">
        <v>-0.1395848782809721</v>
      </c>
    </row>
    <row r="281" spans="1:7">
      <c r="A281" t="s">
        <v>16</v>
      </c>
      <c r="B281" t="s">
        <v>13</v>
      </c>
      <c r="C281">
        <v>62.030122414592931</v>
      </c>
      <c r="D281" t="s">
        <v>11</v>
      </c>
      <c r="E281">
        <v>0.65744193477894008</v>
      </c>
      <c r="F281">
        <v>-0.8623385744141856</v>
      </c>
      <c r="G281">
        <v>0.44162180479531421</v>
      </c>
    </row>
    <row r="282" spans="1:7">
      <c r="A282" t="s">
        <v>16</v>
      </c>
      <c r="B282" t="s">
        <v>13</v>
      </c>
      <c r="C282">
        <v>64</v>
      </c>
      <c r="D282" t="s">
        <v>9</v>
      </c>
      <c r="E282">
        <v>-0.6887184647376895</v>
      </c>
      <c r="F282">
        <v>0.65563058588240641</v>
      </c>
      <c r="G282">
        <v>-0.2487812854043964</v>
      </c>
    </row>
    <row r="283" spans="1:7">
      <c r="A283" t="s">
        <v>16</v>
      </c>
      <c r="B283" t="s">
        <v>13</v>
      </c>
      <c r="C283">
        <v>65</v>
      </c>
      <c r="D283" t="s">
        <v>11</v>
      </c>
      <c r="E283">
        <v>1.3978301545130889</v>
      </c>
      <c r="F283">
        <v>-0.8623385744141856</v>
      </c>
      <c r="G283">
        <v>0.1006472173905585</v>
      </c>
    </row>
    <row r="284" spans="1:7">
      <c r="A284" t="s">
        <v>16</v>
      </c>
      <c r="B284" t="s">
        <v>13</v>
      </c>
      <c r="C284">
        <v>66.906999999999996</v>
      </c>
      <c r="D284" t="s">
        <v>10</v>
      </c>
      <c r="E284">
        <v>-0.6887184647376895</v>
      </c>
      <c r="F284">
        <v>-0.8623385744141856</v>
      </c>
      <c r="G284">
        <v>1.0615756000766849</v>
      </c>
    </row>
    <row r="285" spans="1:7">
      <c r="A285" t="s">
        <v>16</v>
      </c>
      <c r="B285" t="s">
        <v>13</v>
      </c>
      <c r="C285">
        <v>68</v>
      </c>
      <c r="D285" t="s">
        <v>10</v>
      </c>
      <c r="E285">
        <v>-0.6887184647376895</v>
      </c>
      <c r="F285">
        <v>-0.8623385744141856</v>
      </c>
      <c r="G285">
        <v>1.0615756000766849</v>
      </c>
    </row>
    <row r="286" spans="1:7">
      <c r="A286" t="s">
        <v>16</v>
      </c>
      <c r="B286" t="s">
        <v>13</v>
      </c>
      <c r="C286">
        <v>69.610000000000582</v>
      </c>
      <c r="D286" t="s">
        <v>10</v>
      </c>
      <c r="E286">
        <v>-0.6887184647376895</v>
      </c>
      <c r="F286">
        <v>-0.8623385744141856</v>
      </c>
      <c r="G286">
        <v>1.0615756000766849</v>
      </c>
    </row>
    <row r="287" spans="1:7">
      <c r="A287" t="s">
        <v>16</v>
      </c>
      <c r="B287" t="s">
        <v>13</v>
      </c>
      <c r="C287">
        <v>70.879175682642199</v>
      </c>
      <c r="D287" t="s">
        <v>11</v>
      </c>
      <c r="E287">
        <v>3.349762733812204</v>
      </c>
      <c r="F287">
        <v>-0.14415961685450751</v>
      </c>
      <c r="G287">
        <v>-1.4182395810488</v>
      </c>
    </row>
    <row r="288" spans="1:7">
      <c r="A288" t="s">
        <v>16</v>
      </c>
      <c r="B288" t="s">
        <v>13</v>
      </c>
      <c r="C288">
        <v>71.999999999999545</v>
      </c>
      <c r="D288" t="s">
        <v>11</v>
      </c>
      <c r="E288">
        <v>0.61537442229404682</v>
      </c>
      <c r="F288">
        <v>0.52913315585769227</v>
      </c>
      <c r="G288">
        <v>-0.74016511745980063</v>
      </c>
    </row>
    <row r="289" spans="1:7">
      <c r="A289" t="s">
        <v>16</v>
      </c>
      <c r="B289" t="s">
        <v>13</v>
      </c>
      <c r="C289">
        <v>73.544050789096218</v>
      </c>
      <c r="D289" t="s">
        <v>11</v>
      </c>
      <c r="E289">
        <v>0.65744193477894008</v>
      </c>
      <c r="F289">
        <v>-0.8623385744141856</v>
      </c>
      <c r="G289">
        <v>0.44162180479531421</v>
      </c>
    </row>
    <row r="290" spans="1:7">
      <c r="A290" t="s">
        <v>16</v>
      </c>
      <c r="B290" t="s">
        <v>13</v>
      </c>
      <c r="C290">
        <v>73.819999999999993</v>
      </c>
      <c r="D290" t="s">
        <v>11</v>
      </c>
      <c r="E290">
        <v>0.61537442229404682</v>
      </c>
      <c r="F290">
        <v>-0.8623385744141856</v>
      </c>
      <c r="G290">
        <v>0.46099536089785642</v>
      </c>
    </row>
    <row r="291" spans="1:7">
      <c r="A291" t="s">
        <v>16</v>
      </c>
      <c r="B291" t="s">
        <v>13</v>
      </c>
      <c r="C291">
        <v>75.260000000000005</v>
      </c>
      <c r="D291" t="s">
        <v>10</v>
      </c>
      <c r="E291">
        <v>-0.6887184647376895</v>
      </c>
      <c r="F291">
        <v>-0.1202203182691849</v>
      </c>
      <c r="G291">
        <v>0.4209566782859368</v>
      </c>
    </row>
    <row r="292" spans="1:7">
      <c r="A292" t="s">
        <v>16</v>
      </c>
      <c r="B292" t="s">
        <v>13</v>
      </c>
      <c r="C292">
        <v>76.89</v>
      </c>
      <c r="D292" t="s">
        <v>10</v>
      </c>
      <c r="E292">
        <v>-0.6887184647376895</v>
      </c>
      <c r="F292">
        <v>-0.16660270927824669</v>
      </c>
      <c r="G292">
        <v>0.46099536089785642</v>
      </c>
    </row>
    <row r="293" spans="1:7">
      <c r="A293" t="s">
        <v>16</v>
      </c>
      <c r="B293" t="s">
        <v>13</v>
      </c>
      <c r="C293">
        <v>78.06</v>
      </c>
      <c r="D293" t="s">
        <v>11</v>
      </c>
      <c r="E293">
        <v>0.65744193477894008</v>
      </c>
      <c r="F293">
        <v>0.57401934070517058</v>
      </c>
      <c r="G293">
        <v>-0.79828578576743181</v>
      </c>
    </row>
    <row r="294" spans="1:7">
      <c r="A294" t="s">
        <v>16</v>
      </c>
      <c r="B294" t="s">
        <v>13</v>
      </c>
      <c r="C294">
        <v>79.995733560000005</v>
      </c>
      <c r="D294" t="s">
        <v>10</v>
      </c>
      <c r="E294">
        <v>-0.6887184647376895</v>
      </c>
      <c r="F294">
        <v>-0.8623385744141856</v>
      </c>
      <c r="G294">
        <v>1.0615756000766849</v>
      </c>
    </row>
    <row r="295" spans="1:7">
      <c r="A295" t="s">
        <v>16</v>
      </c>
      <c r="B295" t="s">
        <v>13</v>
      </c>
      <c r="C295">
        <v>80</v>
      </c>
      <c r="D295" t="s">
        <v>10</v>
      </c>
      <c r="E295">
        <v>-0.6887184647376895</v>
      </c>
      <c r="F295">
        <v>-0.8623385744141856</v>
      </c>
      <c r="G295">
        <v>1.0615756000766849</v>
      </c>
    </row>
    <row r="296" spans="1:7">
      <c r="A296" t="s">
        <v>16</v>
      </c>
      <c r="B296" t="s">
        <v>13</v>
      </c>
      <c r="C296">
        <v>82</v>
      </c>
      <c r="D296" t="s">
        <v>10</v>
      </c>
      <c r="E296">
        <v>-0.6887184647376895</v>
      </c>
      <c r="F296">
        <v>-0.20752834840389131</v>
      </c>
      <c r="G296">
        <v>0.49632361026131683</v>
      </c>
    </row>
    <row r="297" spans="1:7">
      <c r="A297" t="s">
        <v>16</v>
      </c>
      <c r="B297" t="s">
        <v>13</v>
      </c>
      <c r="C297">
        <v>83</v>
      </c>
      <c r="D297" t="s">
        <v>11</v>
      </c>
      <c r="E297">
        <v>0.7502805830214655</v>
      </c>
      <c r="F297">
        <v>-0.8623385744141856</v>
      </c>
      <c r="G297">
        <v>0.39886637063797842</v>
      </c>
    </row>
    <row r="298" spans="1:7">
      <c r="A298" t="s">
        <v>16</v>
      </c>
      <c r="B298" t="s">
        <v>13</v>
      </c>
      <c r="C298">
        <v>84.904939999999897</v>
      </c>
      <c r="D298" t="s">
        <v>9</v>
      </c>
      <c r="E298">
        <v>-0.6887184647376895</v>
      </c>
      <c r="F298">
        <v>0.57401934070517058</v>
      </c>
      <c r="G298">
        <v>-0.17833199048605669</v>
      </c>
    </row>
    <row r="299" spans="1:7">
      <c r="A299" t="s">
        <v>16</v>
      </c>
      <c r="B299" t="s">
        <v>13</v>
      </c>
      <c r="C299">
        <v>85.941442079399351</v>
      </c>
      <c r="D299" t="s">
        <v>10</v>
      </c>
      <c r="E299">
        <v>-0.6887184647376895</v>
      </c>
      <c r="F299">
        <v>-0.8623385744141856</v>
      </c>
      <c r="G299">
        <v>1.0615756000766849</v>
      </c>
    </row>
    <row r="300" spans="1:7">
      <c r="A300" t="s">
        <v>16</v>
      </c>
      <c r="B300" t="s">
        <v>13</v>
      </c>
      <c r="C300">
        <v>87.65200470585421</v>
      </c>
      <c r="D300" t="s">
        <v>11</v>
      </c>
      <c r="E300">
        <v>0.7502805830214655</v>
      </c>
      <c r="F300">
        <v>-0.8623385744141856</v>
      </c>
      <c r="G300">
        <v>0.39886637063797842</v>
      </c>
    </row>
    <row r="301" spans="1:7">
      <c r="A301" t="s">
        <v>16</v>
      </c>
      <c r="B301" t="s">
        <v>13</v>
      </c>
      <c r="C301">
        <v>89.876999999999995</v>
      </c>
      <c r="D301" t="s">
        <v>9</v>
      </c>
      <c r="E301">
        <v>-0.6887184647376895</v>
      </c>
      <c r="F301">
        <v>0.57401934070517058</v>
      </c>
      <c r="G301">
        <v>-0.17833199048605669</v>
      </c>
    </row>
    <row r="302" spans="1:7">
      <c r="A302" t="s">
        <v>16</v>
      </c>
      <c r="B302" t="s">
        <v>13</v>
      </c>
      <c r="C302">
        <v>91.9024</v>
      </c>
      <c r="D302" t="s">
        <v>10</v>
      </c>
      <c r="E302">
        <v>-0.6887184647376895</v>
      </c>
      <c r="F302">
        <v>-0.8623385744141856</v>
      </c>
      <c r="G302">
        <v>1.0615756000766849</v>
      </c>
    </row>
    <row r="303" spans="1:7">
      <c r="A303" t="s">
        <v>16</v>
      </c>
      <c r="B303" t="s">
        <v>13</v>
      </c>
      <c r="C303">
        <v>93</v>
      </c>
      <c r="D303" t="s">
        <v>10</v>
      </c>
      <c r="E303">
        <v>-0.6887184647376895</v>
      </c>
      <c r="F303">
        <v>-0.8623385744141856</v>
      </c>
      <c r="G303">
        <v>1.0615756000766849</v>
      </c>
    </row>
    <row r="304" spans="1:7">
      <c r="A304" t="s">
        <v>16</v>
      </c>
      <c r="B304" t="s">
        <v>13</v>
      </c>
      <c r="C304">
        <v>95</v>
      </c>
      <c r="D304" t="s">
        <v>10</v>
      </c>
      <c r="E304">
        <v>0.47047521262385072</v>
      </c>
      <c r="F304">
        <v>-0.8623385744141856</v>
      </c>
      <c r="G304">
        <v>0.52772649858439269</v>
      </c>
    </row>
    <row r="305" spans="1:7">
      <c r="A305" t="s">
        <v>16</v>
      </c>
      <c r="B305" t="s">
        <v>13</v>
      </c>
      <c r="C305">
        <v>96.25</v>
      </c>
      <c r="D305" t="s">
        <v>11</v>
      </c>
      <c r="E305">
        <v>2.6497593260635561</v>
      </c>
      <c r="F305">
        <v>-0.8623385744141856</v>
      </c>
      <c r="G305">
        <v>-0.47590981222111528</v>
      </c>
    </row>
    <row r="306" spans="1:7">
      <c r="A306" t="s">
        <v>16</v>
      </c>
      <c r="B306" t="s">
        <v>13</v>
      </c>
      <c r="C306">
        <v>98.333909361343558</v>
      </c>
      <c r="D306" t="s">
        <v>11</v>
      </c>
      <c r="E306">
        <v>2.0036023342955702</v>
      </c>
      <c r="F306">
        <v>-0.14415961685450751</v>
      </c>
      <c r="G306">
        <v>-0.79828578576743181</v>
      </c>
    </row>
    <row r="307" spans="1:7">
      <c r="A307" t="s">
        <v>16</v>
      </c>
      <c r="B307" t="s">
        <v>13</v>
      </c>
      <c r="C307">
        <v>100</v>
      </c>
      <c r="D307" t="s">
        <v>10</v>
      </c>
      <c r="E307">
        <v>-0.39275412158155432</v>
      </c>
      <c r="F307">
        <v>-0.54654357179929292</v>
      </c>
      <c r="G307">
        <v>0.65266990531663305</v>
      </c>
    </row>
    <row r="308" spans="1:7">
      <c r="A308" t="s">
        <v>16</v>
      </c>
      <c r="B308" t="s">
        <v>13</v>
      </c>
      <c r="C308">
        <v>100.29</v>
      </c>
      <c r="D308" t="s">
        <v>10</v>
      </c>
      <c r="E308">
        <v>-0.6887184647376895</v>
      </c>
      <c r="F308">
        <v>-0.8623385744141856</v>
      </c>
      <c r="G308">
        <v>1.0615756000766849</v>
      </c>
    </row>
    <row r="309" spans="1:7">
      <c r="A309" t="s">
        <v>16</v>
      </c>
      <c r="B309" t="s">
        <v>13</v>
      </c>
      <c r="C309">
        <v>101.47126795659069</v>
      </c>
      <c r="D309" t="s">
        <v>11</v>
      </c>
      <c r="E309">
        <v>0.65744193477894008</v>
      </c>
      <c r="F309">
        <v>-0.8623385744141856</v>
      </c>
      <c r="G309">
        <v>0.44162180479531421</v>
      </c>
    </row>
    <row r="310" spans="1:7">
      <c r="A310" t="s">
        <v>16</v>
      </c>
      <c r="B310" t="s">
        <v>13</v>
      </c>
      <c r="C310">
        <v>103.2828475572409</v>
      </c>
      <c r="D310" t="s">
        <v>11</v>
      </c>
      <c r="E310">
        <v>0.61537442229404682</v>
      </c>
      <c r="F310">
        <v>-0.8623385744141856</v>
      </c>
      <c r="G310">
        <v>0.46099536089785642</v>
      </c>
    </row>
    <row r="311" spans="1:7">
      <c r="A311" t="s">
        <v>16</v>
      </c>
      <c r="B311" t="s">
        <v>13</v>
      </c>
      <c r="C311">
        <v>105.34375922</v>
      </c>
      <c r="D311" t="s">
        <v>10</v>
      </c>
      <c r="E311">
        <v>-0.6887184647376895</v>
      </c>
      <c r="F311">
        <v>-0.8623385744141856</v>
      </c>
      <c r="G311">
        <v>1.0615756000766849</v>
      </c>
    </row>
    <row r="312" spans="1:7">
      <c r="A312" t="s">
        <v>16</v>
      </c>
      <c r="B312" t="s">
        <v>13</v>
      </c>
      <c r="C312">
        <v>109.346811575743</v>
      </c>
      <c r="D312" t="s">
        <v>10</v>
      </c>
      <c r="E312">
        <v>-0.6887184647376895</v>
      </c>
      <c r="F312">
        <v>-0.8623385744141856</v>
      </c>
      <c r="G312">
        <v>1.0615756000766849</v>
      </c>
    </row>
    <row r="313" spans="1:7">
      <c r="A313" t="s">
        <v>16</v>
      </c>
      <c r="B313" t="s">
        <v>13</v>
      </c>
      <c r="C313">
        <v>110.9376717854833</v>
      </c>
      <c r="D313" t="s">
        <v>11</v>
      </c>
      <c r="E313">
        <v>2.0036023342955702</v>
      </c>
      <c r="F313">
        <v>0.57401934070517058</v>
      </c>
      <c r="G313">
        <v>-1.4182395810488</v>
      </c>
    </row>
    <row r="314" spans="1:7">
      <c r="A314" t="s">
        <v>16</v>
      </c>
      <c r="B314" t="s">
        <v>13</v>
      </c>
      <c r="C314">
        <v>113.83914900000001</v>
      </c>
      <c r="D314" t="s">
        <v>10</v>
      </c>
      <c r="E314">
        <v>-0.6887184647376895</v>
      </c>
      <c r="F314">
        <v>-0.8623385744141856</v>
      </c>
      <c r="G314">
        <v>1.0615756000766849</v>
      </c>
    </row>
    <row r="315" spans="1:7">
      <c r="A315" t="s">
        <v>16</v>
      </c>
      <c r="B315" t="s">
        <v>13</v>
      </c>
      <c r="C315">
        <v>116</v>
      </c>
      <c r="D315" t="s">
        <v>11</v>
      </c>
      <c r="E315">
        <v>0.50359503197703792</v>
      </c>
      <c r="F315">
        <v>-0.22623721200418589</v>
      </c>
      <c r="G315">
        <v>-3.6628265850316123E-2</v>
      </c>
    </row>
    <row r="316" spans="1:7">
      <c r="A316" t="s">
        <v>16</v>
      </c>
      <c r="B316" t="s">
        <v>13</v>
      </c>
      <c r="C316">
        <v>117.84699999999999</v>
      </c>
      <c r="D316" t="s">
        <v>10</v>
      </c>
      <c r="E316">
        <v>-0.6887184647376895</v>
      </c>
      <c r="F316">
        <v>-0.8623385744141856</v>
      </c>
      <c r="G316">
        <v>1.0615756000766849</v>
      </c>
    </row>
    <row r="317" spans="1:7">
      <c r="A317" t="s">
        <v>16</v>
      </c>
      <c r="B317" t="s">
        <v>13</v>
      </c>
      <c r="C317">
        <v>119.4233639436079</v>
      </c>
      <c r="D317" t="s">
        <v>10</v>
      </c>
      <c r="E317">
        <v>-0.6887184647376895</v>
      </c>
      <c r="F317">
        <v>-0.8623385744141856</v>
      </c>
      <c r="G317">
        <v>1.0615756000766849</v>
      </c>
    </row>
    <row r="318" spans="1:7">
      <c r="A318" t="s">
        <v>16</v>
      </c>
      <c r="B318" t="s">
        <v>13</v>
      </c>
      <c r="C318">
        <v>121</v>
      </c>
      <c r="D318" t="s">
        <v>11</v>
      </c>
      <c r="E318">
        <v>0.47047521262385072</v>
      </c>
      <c r="F318">
        <v>-0.24390669429335279</v>
      </c>
      <c r="G318">
        <v>-6.1226029078995476E-3</v>
      </c>
    </row>
    <row r="319" spans="1:7">
      <c r="A319" t="s">
        <v>16</v>
      </c>
      <c r="B319" t="s">
        <v>13</v>
      </c>
      <c r="C319">
        <v>123</v>
      </c>
      <c r="D319" t="s">
        <v>11</v>
      </c>
      <c r="E319">
        <v>0.91631893468598347</v>
      </c>
      <c r="F319">
        <v>-6.0482788622621313E-3</v>
      </c>
      <c r="G319">
        <v>-0.41677575790196669</v>
      </c>
    </row>
    <row r="320" spans="1:7">
      <c r="A320" t="s">
        <v>16</v>
      </c>
      <c r="B320" t="s">
        <v>13</v>
      </c>
      <c r="C320">
        <v>125</v>
      </c>
      <c r="D320" t="s">
        <v>10</v>
      </c>
      <c r="E320">
        <v>-0.48952527912902633</v>
      </c>
      <c r="F320">
        <v>-0.80920361574031996</v>
      </c>
      <c r="G320">
        <v>0.92397249038416029</v>
      </c>
    </row>
    <row r="321" spans="1:7">
      <c r="A321" t="s">
        <v>16</v>
      </c>
      <c r="B321" t="s">
        <v>13</v>
      </c>
      <c r="C321">
        <v>126.65541432000001</v>
      </c>
      <c r="D321" t="s">
        <v>10</v>
      </c>
      <c r="E321">
        <v>-0.6887184647376895</v>
      </c>
      <c r="F321">
        <v>-0.8623385744141856</v>
      </c>
      <c r="G321">
        <v>1.0615756000766849</v>
      </c>
    </row>
    <row r="322" spans="1:7">
      <c r="A322" t="s">
        <v>16</v>
      </c>
      <c r="B322" t="s">
        <v>13</v>
      </c>
      <c r="C322">
        <v>128.79900000000001</v>
      </c>
      <c r="D322" t="s">
        <v>10</v>
      </c>
      <c r="E322">
        <v>-0.6887184647376895</v>
      </c>
      <c r="F322">
        <v>-0.8623385744141856</v>
      </c>
      <c r="G322">
        <v>1.0615756000766849</v>
      </c>
    </row>
    <row r="323" spans="1:7">
      <c r="A323" t="s">
        <v>16</v>
      </c>
      <c r="B323" t="s">
        <v>13</v>
      </c>
      <c r="C323">
        <v>130.21262928437409</v>
      </c>
      <c r="D323" t="s">
        <v>11</v>
      </c>
      <c r="E323">
        <v>0.65744193477894008</v>
      </c>
      <c r="F323">
        <v>-0.14415961685450751</v>
      </c>
      <c r="G323">
        <v>-0.17833199048605669</v>
      </c>
    </row>
    <row r="324" spans="1:7">
      <c r="A324" t="s">
        <v>16</v>
      </c>
      <c r="B324" t="s">
        <v>13</v>
      </c>
      <c r="C324">
        <v>132.10878700000001</v>
      </c>
      <c r="D324" t="s">
        <v>11</v>
      </c>
      <c r="E324">
        <v>0.61537442229404682</v>
      </c>
      <c r="F324">
        <v>-0.8623385744141856</v>
      </c>
      <c r="G324">
        <v>0.46099536089785642</v>
      </c>
    </row>
    <row r="325" spans="1:7">
      <c r="A325" t="s">
        <v>16</v>
      </c>
      <c r="B325" t="s">
        <v>13</v>
      </c>
      <c r="C325">
        <v>134.21545051881461</v>
      </c>
      <c r="D325" t="s">
        <v>10</v>
      </c>
      <c r="E325">
        <v>-0.6887184647376895</v>
      </c>
      <c r="F325">
        <v>-0.8623385744141856</v>
      </c>
      <c r="G325">
        <v>1.0615756000766849</v>
      </c>
    </row>
    <row r="326" spans="1:7">
      <c r="A326" t="s">
        <v>16</v>
      </c>
      <c r="B326" t="s">
        <v>13</v>
      </c>
      <c r="C326">
        <v>136</v>
      </c>
      <c r="D326" t="s">
        <v>11</v>
      </c>
      <c r="E326">
        <v>1.919467309325783</v>
      </c>
      <c r="F326">
        <v>-0.8623385744141856</v>
      </c>
      <c r="G326">
        <v>-0.1395848782809721</v>
      </c>
    </row>
    <row r="327" spans="1:7">
      <c r="A327" t="s">
        <v>16</v>
      </c>
      <c r="B327" t="s">
        <v>13</v>
      </c>
      <c r="C327">
        <v>138</v>
      </c>
      <c r="D327" t="s">
        <v>10</v>
      </c>
      <c r="E327">
        <v>-0.6887184647376895</v>
      </c>
      <c r="F327">
        <v>-0.8623385744141856</v>
      </c>
      <c r="G327">
        <v>1.0615756000766849</v>
      </c>
    </row>
    <row r="328" spans="1:7">
      <c r="A328" t="s">
        <v>16</v>
      </c>
      <c r="B328" t="s">
        <v>13</v>
      </c>
      <c r="C328">
        <v>140</v>
      </c>
      <c r="D328" t="s">
        <v>10</v>
      </c>
      <c r="E328">
        <v>-0.6887184647376895</v>
      </c>
      <c r="F328">
        <v>-0.8623385744141856</v>
      </c>
      <c r="G328">
        <v>1.0615756000766849</v>
      </c>
    </row>
    <row r="329" spans="1:7">
      <c r="A329" t="s">
        <v>16</v>
      </c>
      <c r="B329" t="s">
        <v>13</v>
      </c>
      <c r="C329">
        <v>142</v>
      </c>
      <c r="D329" t="s">
        <v>10</v>
      </c>
      <c r="E329">
        <v>-0.6887184647376895</v>
      </c>
      <c r="F329">
        <v>-0.8623385744141856</v>
      </c>
      <c r="G329">
        <v>1.0615756000766849</v>
      </c>
    </row>
    <row r="330" spans="1:7">
      <c r="A330" t="s">
        <v>16</v>
      </c>
      <c r="B330" t="s">
        <v>13</v>
      </c>
      <c r="C330">
        <v>143.99909151</v>
      </c>
      <c r="D330" t="s">
        <v>10</v>
      </c>
      <c r="E330">
        <v>-0.6887184647376895</v>
      </c>
      <c r="F330">
        <v>-0.8623385744141856</v>
      </c>
      <c r="G330">
        <v>1.0615756000766849</v>
      </c>
    </row>
    <row r="331" spans="1:7">
      <c r="A331" t="s">
        <v>16</v>
      </c>
      <c r="B331" t="s">
        <v>13</v>
      </c>
      <c r="C331">
        <v>145.78800000000001</v>
      </c>
      <c r="D331" t="s">
        <v>10</v>
      </c>
      <c r="E331">
        <v>-0.6887184647376895</v>
      </c>
      <c r="F331">
        <v>-0.8623385744141856</v>
      </c>
      <c r="G331">
        <v>1.0615756000766849</v>
      </c>
    </row>
    <row r="332" spans="1:7">
      <c r="A332" t="s">
        <v>16</v>
      </c>
      <c r="B332" t="s">
        <v>13</v>
      </c>
      <c r="C332">
        <v>148</v>
      </c>
      <c r="D332" t="s">
        <v>10</v>
      </c>
      <c r="E332">
        <v>-0.6887184647376895</v>
      </c>
      <c r="F332">
        <v>-0.16660270927824669</v>
      </c>
      <c r="G332">
        <v>0.46099536089785642</v>
      </c>
    </row>
    <row r="333" spans="1:7">
      <c r="A333" t="s">
        <v>16</v>
      </c>
      <c r="B333" t="s">
        <v>13</v>
      </c>
      <c r="C333">
        <v>149.96875737162921</v>
      </c>
      <c r="D333" t="s">
        <v>11</v>
      </c>
      <c r="E333">
        <v>0.65744193477894008</v>
      </c>
      <c r="F333">
        <v>-0.14415961685450751</v>
      </c>
      <c r="G333">
        <v>-0.17833199048605669</v>
      </c>
    </row>
    <row r="334" spans="1:7">
      <c r="A334" t="s">
        <v>16</v>
      </c>
      <c r="B334" t="s">
        <v>13</v>
      </c>
      <c r="C334">
        <v>150.0479876286461</v>
      </c>
      <c r="D334" t="s">
        <v>10</v>
      </c>
      <c r="E334">
        <v>-0.6887184647376895</v>
      </c>
      <c r="F334">
        <v>-0.8623385744141856</v>
      </c>
      <c r="G334">
        <v>1.0615756000766849</v>
      </c>
    </row>
    <row r="335" spans="1:7">
      <c r="A335" t="s">
        <v>16</v>
      </c>
      <c r="B335" t="s">
        <v>13</v>
      </c>
      <c r="C335">
        <v>152.44450201000001</v>
      </c>
      <c r="D335" t="s">
        <v>10</v>
      </c>
      <c r="E335">
        <v>-0.6887184647376895</v>
      </c>
      <c r="F335">
        <v>-0.8623385744141856</v>
      </c>
      <c r="G335">
        <v>1.0615756000766849</v>
      </c>
    </row>
    <row r="336" spans="1:7">
      <c r="A336" t="s">
        <v>16</v>
      </c>
      <c r="B336" t="s">
        <v>13</v>
      </c>
      <c r="C336">
        <v>154.45544612</v>
      </c>
      <c r="D336" t="s">
        <v>11</v>
      </c>
      <c r="E336">
        <v>0.65744193477894008</v>
      </c>
      <c r="F336">
        <v>-0.8623385744141856</v>
      </c>
      <c r="G336">
        <v>0.44162180479531421</v>
      </c>
    </row>
    <row r="337" spans="1:7">
      <c r="A337" t="s">
        <v>16</v>
      </c>
      <c r="B337" t="s">
        <v>13</v>
      </c>
      <c r="C337">
        <v>155.91823402143839</v>
      </c>
      <c r="D337" t="s">
        <v>11</v>
      </c>
      <c r="E337">
        <v>1.919467309325783</v>
      </c>
      <c r="F337">
        <v>-0.8623385744141856</v>
      </c>
      <c r="G337">
        <v>-0.1395848782809721</v>
      </c>
    </row>
    <row r="338" spans="1:7">
      <c r="A338" t="s">
        <v>16</v>
      </c>
      <c r="B338" t="s">
        <v>13</v>
      </c>
      <c r="C338">
        <v>157.5</v>
      </c>
      <c r="D338" t="s">
        <v>10</v>
      </c>
      <c r="E338">
        <v>-0.6887184647376895</v>
      </c>
      <c r="F338">
        <v>-0.8623385744141856</v>
      </c>
      <c r="G338">
        <v>1.0615756000766849</v>
      </c>
    </row>
    <row r="339" spans="1:7">
      <c r="A339" t="s">
        <v>16</v>
      </c>
      <c r="B339" t="s">
        <v>13</v>
      </c>
      <c r="C339">
        <v>160</v>
      </c>
      <c r="D339" t="s">
        <v>10</v>
      </c>
      <c r="E339">
        <v>-0.6887184647376895</v>
      </c>
      <c r="F339">
        <v>-0.8623385744141856</v>
      </c>
      <c r="G339">
        <v>1.0615756000766849</v>
      </c>
    </row>
    <row r="340" spans="1:7">
      <c r="A340" t="s">
        <v>16</v>
      </c>
      <c r="B340" t="s">
        <v>13</v>
      </c>
      <c r="C340">
        <v>161.95456904775091</v>
      </c>
      <c r="D340" t="s">
        <v>10</v>
      </c>
      <c r="E340">
        <v>-0.6887184647376895</v>
      </c>
      <c r="F340">
        <v>-0.8623385744141856</v>
      </c>
      <c r="G340">
        <v>1.0615756000766849</v>
      </c>
    </row>
    <row r="341" spans="1:7">
      <c r="A341" t="s">
        <v>16</v>
      </c>
      <c r="B341" t="s">
        <v>13</v>
      </c>
      <c r="C341">
        <v>164</v>
      </c>
      <c r="D341" t="s">
        <v>10</v>
      </c>
      <c r="E341">
        <v>-0.6887184647376895</v>
      </c>
      <c r="F341">
        <v>-0.1876856142823661</v>
      </c>
      <c r="G341">
        <v>0.47919476208509199</v>
      </c>
    </row>
    <row r="342" spans="1:7">
      <c r="A342" t="s">
        <v>16</v>
      </c>
      <c r="B342" t="s">
        <v>13</v>
      </c>
      <c r="C342">
        <v>166.9466662267109</v>
      </c>
      <c r="D342" t="s">
        <v>11</v>
      </c>
      <c r="E342">
        <v>2.093346360930012</v>
      </c>
      <c r="F342">
        <v>-0.1202203182691849</v>
      </c>
      <c r="G342">
        <v>-0.86028116529556586</v>
      </c>
    </row>
    <row r="343" spans="1:7">
      <c r="A343" t="s">
        <v>16</v>
      </c>
      <c r="B343" t="s">
        <v>13</v>
      </c>
      <c r="C343">
        <v>169.58604199999999</v>
      </c>
      <c r="D343" t="s">
        <v>10</v>
      </c>
      <c r="E343">
        <v>-0.6887184647376895</v>
      </c>
      <c r="F343">
        <v>-0.8623385744141856</v>
      </c>
      <c r="G343">
        <v>1.0615756000766849</v>
      </c>
    </row>
    <row r="344" spans="1:7">
      <c r="A344" t="s">
        <v>16</v>
      </c>
      <c r="B344" t="s">
        <v>13</v>
      </c>
      <c r="C344">
        <v>171.38000156000001</v>
      </c>
      <c r="D344" t="s">
        <v>10</v>
      </c>
      <c r="E344">
        <v>-0.6887184647376895</v>
      </c>
      <c r="F344">
        <v>-0.8623385744141856</v>
      </c>
      <c r="G344">
        <v>1.0615756000766849</v>
      </c>
    </row>
    <row r="345" spans="1:7">
      <c r="A345" t="s">
        <v>16</v>
      </c>
      <c r="B345" t="s">
        <v>13</v>
      </c>
      <c r="C345">
        <v>173.02925612000001</v>
      </c>
      <c r="D345" t="s">
        <v>9</v>
      </c>
      <c r="E345">
        <v>-0.6887184647376895</v>
      </c>
      <c r="F345">
        <v>0.52913315585769227</v>
      </c>
      <c r="G345">
        <v>-0.1395848782809721</v>
      </c>
    </row>
    <row r="346" spans="1:7">
      <c r="A346" t="s">
        <v>16</v>
      </c>
      <c r="B346" t="s">
        <v>13</v>
      </c>
      <c r="C346">
        <v>175</v>
      </c>
      <c r="D346" t="s">
        <v>10</v>
      </c>
      <c r="E346">
        <v>-4.6041633439925849E-3</v>
      </c>
      <c r="F346">
        <v>-0.8623385744141856</v>
      </c>
      <c r="G346">
        <v>0.74651711395008602</v>
      </c>
    </row>
    <row r="347" spans="1:7">
      <c r="A347" t="s">
        <v>16</v>
      </c>
      <c r="B347" t="s">
        <v>13</v>
      </c>
      <c r="C347">
        <v>175.143078</v>
      </c>
      <c r="D347" t="s">
        <v>10</v>
      </c>
      <c r="E347">
        <v>-0.6887184647376895</v>
      </c>
      <c r="F347">
        <v>-0.8623385744141856</v>
      </c>
      <c r="G347">
        <v>1.0615756000766849</v>
      </c>
    </row>
    <row r="348" spans="1:7">
      <c r="A348" t="s">
        <v>16</v>
      </c>
      <c r="B348" t="s">
        <v>13</v>
      </c>
      <c r="C348">
        <v>178</v>
      </c>
      <c r="D348" t="s">
        <v>10</v>
      </c>
      <c r="E348">
        <v>-0.6887184647376895</v>
      </c>
      <c r="F348">
        <v>-0.1876856142823661</v>
      </c>
      <c r="G348">
        <v>0.47919476208509199</v>
      </c>
    </row>
    <row r="349" spans="1:7">
      <c r="A349" t="s">
        <v>16</v>
      </c>
      <c r="B349" t="s">
        <v>13</v>
      </c>
      <c r="C349">
        <v>180</v>
      </c>
      <c r="D349" t="s">
        <v>11</v>
      </c>
      <c r="E349">
        <v>0.7023139480961611</v>
      </c>
      <c r="F349">
        <v>-0.8623385744141856</v>
      </c>
      <c r="G349">
        <v>0.4209566782859368</v>
      </c>
    </row>
    <row r="350" spans="1:7">
      <c r="A350" t="s">
        <v>16</v>
      </c>
      <c r="B350" t="s">
        <v>13</v>
      </c>
      <c r="C350">
        <v>182.66049742999999</v>
      </c>
      <c r="D350" t="s">
        <v>10</v>
      </c>
      <c r="E350">
        <v>-0.6887184647376895</v>
      </c>
      <c r="F350">
        <v>-0.14415961685450751</v>
      </c>
      <c r="G350">
        <v>0.44162180479531421</v>
      </c>
    </row>
    <row r="351" spans="1:7">
      <c r="A351" t="s">
        <v>16</v>
      </c>
      <c r="B351" t="s">
        <v>13</v>
      </c>
      <c r="C351">
        <v>185</v>
      </c>
      <c r="D351" t="s">
        <v>10</v>
      </c>
      <c r="E351">
        <v>-0.6887184647376895</v>
      </c>
      <c r="F351">
        <v>-0.14415961685450751</v>
      </c>
      <c r="G351">
        <v>0.44162180479531421</v>
      </c>
    </row>
    <row r="352" spans="1:7">
      <c r="A352" t="s">
        <v>16</v>
      </c>
      <c r="B352" t="s">
        <v>13</v>
      </c>
      <c r="C352">
        <v>187.78100000000001</v>
      </c>
      <c r="D352" t="s">
        <v>11</v>
      </c>
      <c r="E352">
        <v>0.65744193477894008</v>
      </c>
      <c r="F352">
        <v>-0.8623385744141856</v>
      </c>
      <c r="G352">
        <v>0.44162180479531421</v>
      </c>
    </row>
    <row r="353" spans="1:7">
      <c r="A353" t="s">
        <v>16</v>
      </c>
      <c r="B353" t="s">
        <v>13</v>
      </c>
      <c r="C353">
        <v>190.29</v>
      </c>
      <c r="D353" t="s">
        <v>11</v>
      </c>
      <c r="E353">
        <v>0.61537442229404682</v>
      </c>
      <c r="F353">
        <v>-0.8623385744141856</v>
      </c>
      <c r="G353">
        <v>0.46099536089785642</v>
      </c>
    </row>
    <row r="354" spans="1:7">
      <c r="A354" t="s">
        <v>16</v>
      </c>
      <c r="B354" t="s">
        <v>13</v>
      </c>
      <c r="C354">
        <v>192.77033689297099</v>
      </c>
      <c r="D354" t="s">
        <v>9</v>
      </c>
      <c r="E354">
        <v>0.65744193477894008</v>
      </c>
      <c r="F354">
        <v>2.7285562133842078</v>
      </c>
      <c r="G354">
        <v>-2.6581471716115441</v>
      </c>
    </row>
    <row r="355" spans="1:7">
      <c r="A355" t="s">
        <v>16</v>
      </c>
      <c r="B355" t="s">
        <v>13</v>
      </c>
      <c r="C355">
        <v>195.4959007941624</v>
      </c>
      <c r="D355" t="s">
        <v>9</v>
      </c>
      <c r="E355">
        <v>-0.6887184647376895</v>
      </c>
      <c r="F355">
        <v>0.57401934070517058</v>
      </c>
      <c r="G355">
        <v>-0.17833199048605669</v>
      </c>
    </row>
    <row r="356" spans="1:7">
      <c r="A356" t="s">
        <v>16</v>
      </c>
      <c r="B356" t="s">
        <v>13</v>
      </c>
      <c r="C356">
        <v>198</v>
      </c>
      <c r="D356" t="s">
        <v>10</v>
      </c>
      <c r="E356">
        <v>-0.6887184647376895</v>
      </c>
      <c r="F356">
        <v>-0.16660270927824669</v>
      </c>
      <c r="G356">
        <v>0.46099536089785642</v>
      </c>
    </row>
    <row r="357" spans="1:7">
      <c r="A357" t="s">
        <v>16</v>
      </c>
      <c r="B357" t="s">
        <v>13</v>
      </c>
      <c r="C357">
        <v>200</v>
      </c>
      <c r="D357" t="s">
        <v>10</v>
      </c>
      <c r="E357">
        <v>-3.6672021221821331E-2</v>
      </c>
      <c r="F357">
        <v>-0.51447064184621616</v>
      </c>
      <c r="G357">
        <v>0.46099536089785642</v>
      </c>
    </row>
    <row r="358" spans="1:7">
      <c r="A358" t="s">
        <v>16</v>
      </c>
      <c r="B358" t="s">
        <v>13</v>
      </c>
      <c r="C358">
        <v>201</v>
      </c>
      <c r="D358" t="s">
        <v>10</v>
      </c>
      <c r="E358">
        <v>-0.6887184647376895</v>
      </c>
      <c r="F358">
        <v>-9.463003357453012E-2</v>
      </c>
      <c r="G358">
        <v>0.39886637063797842</v>
      </c>
    </row>
    <row r="359" spans="1:7">
      <c r="A359" t="s">
        <v>16</v>
      </c>
      <c r="B359" t="s">
        <v>13</v>
      </c>
      <c r="C359">
        <v>203.42144380467019</v>
      </c>
      <c r="D359" t="s">
        <v>10</v>
      </c>
      <c r="E359">
        <v>-0.6887184647376895</v>
      </c>
      <c r="F359">
        <v>-0.8623385744141856</v>
      </c>
      <c r="G359">
        <v>1.0615756000766849</v>
      </c>
    </row>
    <row r="360" spans="1:7">
      <c r="A360" t="s">
        <v>16</v>
      </c>
      <c r="B360" t="s">
        <v>13</v>
      </c>
      <c r="C360">
        <v>205.25942216198439</v>
      </c>
      <c r="D360" t="s">
        <v>10</v>
      </c>
      <c r="E360">
        <v>-0.6887184647376895</v>
      </c>
      <c r="F360">
        <v>-0.16660270927824669</v>
      </c>
      <c r="G360">
        <v>0.46099536089785642</v>
      </c>
    </row>
    <row r="361" spans="1:7">
      <c r="A361" t="s">
        <v>16</v>
      </c>
      <c r="B361" t="s">
        <v>13</v>
      </c>
      <c r="C361">
        <v>207.0186169284126</v>
      </c>
      <c r="D361" t="s">
        <v>10</v>
      </c>
      <c r="E361">
        <v>-0.6887184647376895</v>
      </c>
      <c r="F361">
        <v>-0.14415961685450751</v>
      </c>
      <c r="G361">
        <v>0.44162180479531421</v>
      </c>
    </row>
    <row r="362" spans="1:7">
      <c r="A362" t="s">
        <v>16</v>
      </c>
      <c r="B362" t="s">
        <v>13</v>
      </c>
      <c r="C362">
        <v>209.10417832596059</v>
      </c>
      <c r="D362" t="s">
        <v>10</v>
      </c>
      <c r="E362">
        <v>-0.6887184647376895</v>
      </c>
      <c r="F362">
        <v>-0.14415961685450751</v>
      </c>
      <c r="G362">
        <v>0.44162180479531421</v>
      </c>
    </row>
    <row r="363" spans="1:7">
      <c r="A363" t="s">
        <v>16</v>
      </c>
      <c r="B363" t="s">
        <v>13</v>
      </c>
      <c r="C363">
        <v>212.13069999999999</v>
      </c>
      <c r="D363" t="s">
        <v>11</v>
      </c>
      <c r="E363">
        <v>2.0036023342955702</v>
      </c>
      <c r="F363">
        <v>-0.14415961685450751</v>
      </c>
      <c r="G363">
        <v>-0.79828578576743181</v>
      </c>
    </row>
    <row r="364" spans="1:7">
      <c r="A364" t="s">
        <v>16</v>
      </c>
      <c r="B364" t="s">
        <v>13</v>
      </c>
      <c r="C364">
        <v>215</v>
      </c>
      <c r="D364" t="s">
        <v>11</v>
      </c>
      <c r="E364">
        <v>0.43914565377624348</v>
      </c>
      <c r="F364">
        <v>0.34109643555068048</v>
      </c>
      <c r="G364">
        <v>-0.49668664211703129</v>
      </c>
    </row>
    <row r="365" spans="1:7">
      <c r="A365" t="s">
        <v>16</v>
      </c>
      <c r="B365" t="s">
        <v>13</v>
      </c>
      <c r="C365">
        <v>220.46</v>
      </c>
      <c r="D365" t="s">
        <v>10</v>
      </c>
      <c r="E365">
        <v>-0.6887184647376895</v>
      </c>
      <c r="F365">
        <v>-0.8623385744141856</v>
      </c>
      <c r="G365">
        <v>1.0615756000766849</v>
      </c>
    </row>
    <row r="366" spans="1:7">
      <c r="A366" t="s">
        <v>16</v>
      </c>
      <c r="B366" t="s">
        <v>13</v>
      </c>
      <c r="C366">
        <v>222.87729526999999</v>
      </c>
      <c r="D366" t="s">
        <v>10</v>
      </c>
      <c r="E366">
        <v>-0.6887184647376895</v>
      </c>
      <c r="F366">
        <v>-0.8623385744141856</v>
      </c>
      <c r="G366">
        <v>1.0615756000766849</v>
      </c>
    </row>
    <row r="367" spans="1:7">
      <c r="A367" t="s">
        <v>16</v>
      </c>
      <c r="B367" t="s">
        <v>13</v>
      </c>
      <c r="C367">
        <v>225.68605326801119</v>
      </c>
      <c r="D367" t="s">
        <v>11</v>
      </c>
      <c r="E367">
        <v>1.2984706964535271</v>
      </c>
      <c r="F367">
        <v>1.2579993002858181</v>
      </c>
      <c r="G367">
        <v>-1.6839340647408181</v>
      </c>
    </row>
    <row r="368" spans="1:7">
      <c r="A368" t="s">
        <v>16</v>
      </c>
      <c r="B368" t="s">
        <v>13</v>
      </c>
      <c r="C368">
        <v>226.01204756425531</v>
      </c>
      <c r="D368" t="s">
        <v>10</v>
      </c>
      <c r="E368">
        <v>-0.6887184647376895</v>
      </c>
      <c r="F368">
        <v>-0.14415961685450751</v>
      </c>
      <c r="G368">
        <v>0.44162180479531421</v>
      </c>
    </row>
    <row r="369" spans="1:7">
      <c r="A369" t="s">
        <v>16</v>
      </c>
      <c r="B369" t="s">
        <v>13</v>
      </c>
      <c r="C369">
        <v>233</v>
      </c>
      <c r="D369" t="s">
        <v>10</v>
      </c>
      <c r="E369">
        <v>-0.6887184647376895</v>
      </c>
      <c r="F369">
        <v>-3.7762734253073638E-2</v>
      </c>
      <c r="G369">
        <v>0.34977679808695911</v>
      </c>
    </row>
    <row r="370" spans="1:7">
      <c r="A370" t="s">
        <v>16</v>
      </c>
      <c r="B370" t="s">
        <v>13</v>
      </c>
      <c r="C370">
        <v>236</v>
      </c>
      <c r="D370" t="s">
        <v>10</v>
      </c>
      <c r="E370">
        <v>-0.6887184647376895</v>
      </c>
      <c r="F370">
        <v>-0.16660270927824669</v>
      </c>
      <c r="G370">
        <v>0.46099536089785642</v>
      </c>
    </row>
    <row r="371" spans="1:7">
      <c r="A371" t="s">
        <v>16</v>
      </c>
      <c r="B371" t="s">
        <v>13</v>
      </c>
      <c r="C371">
        <v>239.10876825513569</v>
      </c>
      <c r="D371" t="s">
        <v>10</v>
      </c>
      <c r="E371">
        <v>-0.6887184647376895</v>
      </c>
      <c r="F371">
        <v>-0.8623385744141856</v>
      </c>
      <c r="G371">
        <v>1.0615756000766849</v>
      </c>
    </row>
    <row r="372" spans="1:7">
      <c r="A372" t="s">
        <v>16</v>
      </c>
      <c r="B372" t="s">
        <v>13</v>
      </c>
      <c r="C372">
        <v>242.684</v>
      </c>
      <c r="D372" t="s">
        <v>10</v>
      </c>
      <c r="E372">
        <v>-0.6887184647376895</v>
      </c>
      <c r="F372">
        <v>-0.8623385744141856</v>
      </c>
      <c r="G372">
        <v>1.0615756000766849</v>
      </c>
    </row>
    <row r="373" spans="1:7">
      <c r="A373" t="s">
        <v>16</v>
      </c>
      <c r="B373" t="s">
        <v>13</v>
      </c>
      <c r="C373">
        <v>246.5</v>
      </c>
      <c r="D373" t="s">
        <v>11</v>
      </c>
      <c r="E373">
        <v>0.65744193477894008</v>
      </c>
      <c r="F373">
        <v>-0.14415961685450751</v>
      </c>
      <c r="G373">
        <v>-0.17833199048605669</v>
      </c>
    </row>
    <row r="374" spans="1:7">
      <c r="A374" t="s">
        <v>16</v>
      </c>
      <c r="B374" t="s">
        <v>13</v>
      </c>
      <c r="C374">
        <v>250</v>
      </c>
      <c r="D374" t="s">
        <v>10</v>
      </c>
      <c r="E374">
        <v>-0.5659803106641158</v>
      </c>
      <c r="F374">
        <v>-0.60041448401006836</v>
      </c>
      <c r="G374">
        <v>0.7789496051689998</v>
      </c>
    </row>
    <row r="375" spans="1:7">
      <c r="A375" t="s">
        <v>16</v>
      </c>
      <c r="B375" t="s">
        <v>13</v>
      </c>
      <c r="C375">
        <v>250.25897603999999</v>
      </c>
      <c r="D375" t="s">
        <v>10</v>
      </c>
      <c r="E375">
        <v>-0.6887184647376895</v>
      </c>
      <c r="F375">
        <v>-0.8623385744141856</v>
      </c>
      <c r="G375">
        <v>1.0615756000766849</v>
      </c>
    </row>
    <row r="376" spans="1:7">
      <c r="A376" t="s">
        <v>16</v>
      </c>
      <c r="B376" t="s">
        <v>13</v>
      </c>
      <c r="C376">
        <v>253.8</v>
      </c>
      <c r="D376" t="s">
        <v>10</v>
      </c>
      <c r="E376">
        <v>-0.6887184647376895</v>
      </c>
      <c r="F376">
        <v>-0.8623385744141856</v>
      </c>
      <c r="G376">
        <v>1.0615756000766849</v>
      </c>
    </row>
    <row r="377" spans="1:7">
      <c r="A377" t="s">
        <v>16</v>
      </c>
      <c r="B377" t="s">
        <v>13</v>
      </c>
      <c r="C377">
        <v>257</v>
      </c>
      <c r="D377" t="s">
        <v>11</v>
      </c>
      <c r="E377">
        <v>0.65744193477894008</v>
      </c>
      <c r="F377">
        <v>-0.14415961685450751</v>
      </c>
      <c r="G377">
        <v>-0.17833199048605669</v>
      </c>
    </row>
    <row r="378" spans="1:7">
      <c r="A378" t="s">
        <v>16</v>
      </c>
      <c r="B378" t="s">
        <v>13</v>
      </c>
      <c r="C378">
        <v>261.32</v>
      </c>
      <c r="D378" t="s">
        <v>10</v>
      </c>
      <c r="E378">
        <v>-0.6887184647376895</v>
      </c>
      <c r="F378">
        <v>-0.8623385744141856</v>
      </c>
      <c r="G378">
        <v>1.0615756000766849</v>
      </c>
    </row>
    <row r="379" spans="1:7">
      <c r="A379" t="s">
        <v>16</v>
      </c>
      <c r="B379" t="s">
        <v>13</v>
      </c>
      <c r="C379">
        <v>265.32696677439549</v>
      </c>
      <c r="D379" t="s">
        <v>10</v>
      </c>
      <c r="E379">
        <v>-0.6887184647376895</v>
      </c>
      <c r="F379">
        <v>-0.8623385744141856</v>
      </c>
      <c r="G379">
        <v>1.0615756000766849</v>
      </c>
    </row>
    <row r="380" spans="1:7">
      <c r="A380" t="s">
        <v>16</v>
      </c>
      <c r="B380" t="s">
        <v>13</v>
      </c>
      <c r="C380">
        <v>269.09161870000003</v>
      </c>
      <c r="D380" t="s">
        <v>11</v>
      </c>
      <c r="E380">
        <v>0.65744193477894008</v>
      </c>
      <c r="F380">
        <v>-0.8623385744141856</v>
      </c>
      <c r="G380">
        <v>0.44162180479531421</v>
      </c>
    </row>
    <row r="381" spans="1:7">
      <c r="A381" t="s">
        <v>16</v>
      </c>
      <c r="B381" t="s">
        <v>13</v>
      </c>
      <c r="C381">
        <v>272.01002064522987</v>
      </c>
      <c r="D381" t="s">
        <v>10</v>
      </c>
      <c r="E381">
        <v>-0.6887184647376895</v>
      </c>
      <c r="F381">
        <v>-0.14415961685450751</v>
      </c>
      <c r="G381">
        <v>0.44162180479531421</v>
      </c>
    </row>
    <row r="382" spans="1:7">
      <c r="A382" t="s">
        <v>16</v>
      </c>
      <c r="B382" t="s">
        <v>13</v>
      </c>
      <c r="C382">
        <v>277.0469019137808</v>
      </c>
      <c r="D382" t="s">
        <v>9</v>
      </c>
      <c r="E382">
        <v>-0.6887184647376895</v>
      </c>
      <c r="F382">
        <v>0.57401934070517058</v>
      </c>
      <c r="G382">
        <v>-0.17833199048605669</v>
      </c>
    </row>
    <row r="383" spans="1:7">
      <c r="A383" t="s">
        <v>16</v>
      </c>
      <c r="B383" t="s">
        <v>13</v>
      </c>
      <c r="C383">
        <v>280.14425845</v>
      </c>
      <c r="D383" t="s">
        <v>11</v>
      </c>
      <c r="E383">
        <v>0.61537442229404682</v>
      </c>
      <c r="F383">
        <v>-0.16660270927824669</v>
      </c>
      <c r="G383">
        <v>-0.1395848782809721</v>
      </c>
    </row>
    <row r="384" spans="1:7">
      <c r="A384" t="s">
        <v>16</v>
      </c>
      <c r="B384" t="s">
        <v>13</v>
      </c>
      <c r="C384">
        <v>290</v>
      </c>
      <c r="D384" t="s">
        <v>11</v>
      </c>
      <c r="E384">
        <v>0.61537442229404682</v>
      </c>
      <c r="F384">
        <v>0.52913315585769227</v>
      </c>
      <c r="G384">
        <v>-0.74016511745980063</v>
      </c>
    </row>
    <row r="385" spans="1:7">
      <c r="A385" t="s">
        <v>16</v>
      </c>
      <c r="B385" t="s">
        <v>13</v>
      </c>
      <c r="C385">
        <v>293.93</v>
      </c>
      <c r="D385" t="s">
        <v>10</v>
      </c>
      <c r="E385">
        <v>-0.6887184647376895</v>
      </c>
      <c r="F385">
        <v>-0.8623385744141856</v>
      </c>
      <c r="G385">
        <v>1.0615756000766849</v>
      </c>
    </row>
    <row r="386" spans="1:7">
      <c r="A386" t="s">
        <v>16</v>
      </c>
      <c r="B386" t="s">
        <v>13</v>
      </c>
      <c r="C386">
        <v>300</v>
      </c>
      <c r="D386" t="s">
        <v>10</v>
      </c>
      <c r="E386">
        <v>-0.6887184647376895</v>
      </c>
      <c r="F386">
        <v>-0.8623385744141856</v>
      </c>
      <c r="G386">
        <v>1.0615756000766849</v>
      </c>
    </row>
    <row r="387" spans="1:7">
      <c r="A387" t="s">
        <v>16</v>
      </c>
      <c r="B387" t="s">
        <v>13</v>
      </c>
      <c r="C387">
        <v>301.90131786817619</v>
      </c>
      <c r="D387" t="s">
        <v>9</v>
      </c>
      <c r="E387">
        <v>-0.6887184647376895</v>
      </c>
      <c r="F387">
        <v>0.30942709318318468</v>
      </c>
      <c r="G387">
        <v>5.0072039354448573E-2</v>
      </c>
    </row>
    <row r="388" spans="1:7">
      <c r="A388" t="s">
        <v>16</v>
      </c>
      <c r="B388" t="s">
        <v>13</v>
      </c>
      <c r="C388">
        <v>305.66199999999998</v>
      </c>
      <c r="D388" t="s">
        <v>10</v>
      </c>
      <c r="E388">
        <v>-0.6887184647376895</v>
      </c>
      <c r="F388">
        <v>-0.16660270927824669</v>
      </c>
      <c r="G388">
        <v>0.46099536089785642</v>
      </c>
    </row>
    <row r="389" spans="1:7">
      <c r="A389" t="s">
        <v>16</v>
      </c>
      <c r="B389" t="s">
        <v>13</v>
      </c>
      <c r="C389">
        <v>309.08722407668068</v>
      </c>
      <c r="D389" t="s">
        <v>9</v>
      </c>
      <c r="E389">
        <v>-0.6887184647376895</v>
      </c>
      <c r="F389">
        <v>0.57401934070517058</v>
      </c>
      <c r="G389">
        <v>-0.17833199048605669</v>
      </c>
    </row>
    <row r="390" spans="1:7">
      <c r="A390" t="s">
        <v>16</v>
      </c>
      <c r="B390" t="s">
        <v>13</v>
      </c>
      <c r="C390">
        <v>312.30400000000009</v>
      </c>
      <c r="D390" t="s">
        <v>10</v>
      </c>
      <c r="E390">
        <v>-0.6887184647376895</v>
      </c>
      <c r="F390">
        <v>-0.8623385744141856</v>
      </c>
      <c r="G390">
        <v>1.0615756000766849</v>
      </c>
    </row>
    <row r="391" spans="1:7">
      <c r="A391" t="s">
        <v>16</v>
      </c>
      <c r="B391" t="s">
        <v>13</v>
      </c>
      <c r="C391">
        <v>316.43</v>
      </c>
      <c r="D391" t="s">
        <v>10</v>
      </c>
      <c r="E391">
        <v>-0.6887184647376895</v>
      </c>
      <c r="F391">
        <v>-0.8623385744141856</v>
      </c>
      <c r="G391">
        <v>1.0615756000766849</v>
      </c>
    </row>
    <row r="392" spans="1:7">
      <c r="A392" t="s">
        <v>16</v>
      </c>
      <c r="B392" t="s">
        <v>13</v>
      </c>
      <c r="C392">
        <v>319.09246556219858</v>
      </c>
      <c r="D392" t="s">
        <v>10</v>
      </c>
      <c r="E392">
        <v>-0.6887184647376895</v>
      </c>
      <c r="F392">
        <v>-0.8623385744141856</v>
      </c>
      <c r="G392">
        <v>1.0615756000766849</v>
      </c>
    </row>
    <row r="393" spans="1:7">
      <c r="A393" t="s">
        <v>16</v>
      </c>
      <c r="B393" t="s">
        <v>13</v>
      </c>
      <c r="C393">
        <v>323.88200000000001</v>
      </c>
      <c r="D393" t="s">
        <v>11</v>
      </c>
      <c r="E393">
        <v>2.0036023342955702</v>
      </c>
      <c r="F393">
        <v>-0.14415961685450751</v>
      </c>
      <c r="G393">
        <v>-0.79828578576743181</v>
      </c>
    </row>
    <row r="394" spans="1:7">
      <c r="A394" t="s">
        <v>16</v>
      </c>
      <c r="B394" t="s">
        <v>13</v>
      </c>
      <c r="C394">
        <v>327.86142205671058</v>
      </c>
      <c r="D394" t="s">
        <v>11</v>
      </c>
      <c r="E394">
        <v>0.65744193477894008</v>
      </c>
      <c r="F394">
        <v>-0.8623385744141856</v>
      </c>
      <c r="G394">
        <v>0.44162180479531421</v>
      </c>
    </row>
    <row r="395" spans="1:7">
      <c r="A395" t="s">
        <v>16</v>
      </c>
      <c r="B395" t="s">
        <v>13</v>
      </c>
      <c r="C395">
        <v>331</v>
      </c>
      <c r="D395" t="s">
        <v>10</v>
      </c>
      <c r="E395">
        <v>-0.6887184647376895</v>
      </c>
      <c r="F395">
        <v>-0.1876856142823661</v>
      </c>
      <c r="G395">
        <v>0.47919476208509199</v>
      </c>
    </row>
    <row r="396" spans="1:7">
      <c r="A396" t="s">
        <v>16</v>
      </c>
      <c r="B396" t="s">
        <v>13</v>
      </c>
      <c r="C396">
        <v>335</v>
      </c>
      <c r="D396" t="s">
        <v>9</v>
      </c>
      <c r="E396">
        <v>-0.6887184647376895</v>
      </c>
      <c r="F396">
        <v>1.4407870481047831</v>
      </c>
      <c r="G396">
        <v>-0.92655208823943669</v>
      </c>
    </row>
    <row r="397" spans="1:7">
      <c r="A397" t="s">
        <v>16</v>
      </c>
      <c r="B397" t="s">
        <v>13</v>
      </c>
      <c r="C397">
        <v>343.00247283971339</v>
      </c>
      <c r="D397" t="s">
        <v>11</v>
      </c>
      <c r="E397">
        <v>0.7502805830214655</v>
      </c>
      <c r="F397">
        <v>-0.8623385744141856</v>
      </c>
      <c r="G397">
        <v>0.39886637063797842</v>
      </c>
    </row>
    <row r="398" spans="1:7">
      <c r="A398" t="s">
        <v>16</v>
      </c>
      <c r="B398" t="s">
        <v>13</v>
      </c>
      <c r="C398">
        <v>347.64178636408542</v>
      </c>
      <c r="D398" t="s">
        <v>10</v>
      </c>
      <c r="E398">
        <v>-0.6887184647376895</v>
      </c>
      <c r="F398">
        <v>-0.14415961685450751</v>
      </c>
      <c r="G398">
        <v>0.44162180479531421</v>
      </c>
    </row>
    <row r="399" spans="1:7">
      <c r="A399" t="s">
        <v>16</v>
      </c>
      <c r="B399" t="s">
        <v>13</v>
      </c>
      <c r="C399">
        <v>351.38876382793848</v>
      </c>
      <c r="D399" t="s">
        <v>11</v>
      </c>
      <c r="E399">
        <v>0.65744193477894008</v>
      </c>
      <c r="F399">
        <v>-0.8623385744141856</v>
      </c>
      <c r="G399">
        <v>0.44162180479531421</v>
      </c>
    </row>
    <row r="400" spans="1:7">
      <c r="A400" t="s">
        <v>16</v>
      </c>
      <c r="B400" t="s">
        <v>13</v>
      </c>
      <c r="C400">
        <v>357.38083</v>
      </c>
      <c r="D400" t="s">
        <v>10</v>
      </c>
      <c r="E400">
        <v>-0.6887184647376895</v>
      </c>
      <c r="F400">
        <v>-0.8623385744141856</v>
      </c>
      <c r="G400">
        <v>1.0615756000766849</v>
      </c>
    </row>
    <row r="401" spans="1:7">
      <c r="A401" t="s">
        <v>16</v>
      </c>
      <c r="B401" t="s">
        <v>13</v>
      </c>
      <c r="C401">
        <v>362.31799999999998</v>
      </c>
      <c r="D401" t="s">
        <v>10</v>
      </c>
      <c r="E401">
        <v>-0.6887184647376895</v>
      </c>
      <c r="F401">
        <v>-0.14415961685450751</v>
      </c>
      <c r="G401">
        <v>0.44162180479531421</v>
      </c>
    </row>
    <row r="402" spans="1:7">
      <c r="A402" t="s">
        <v>16</v>
      </c>
      <c r="B402" t="s">
        <v>13</v>
      </c>
      <c r="C402">
        <v>367</v>
      </c>
      <c r="D402" t="s">
        <v>11</v>
      </c>
      <c r="E402">
        <v>0.65744193477894008</v>
      </c>
      <c r="F402">
        <v>-0.14415961685450751</v>
      </c>
      <c r="G402">
        <v>-0.17833199048605669</v>
      </c>
    </row>
    <row r="403" spans="1:7">
      <c r="A403" t="s">
        <v>16</v>
      </c>
      <c r="B403" t="s">
        <v>13</v>
      </c>
      <c r="C403">
        <v>370.76966125000001</v>
      </c>
      <c r="D403" t="s">
        <v>10</v>
      </c>
      <c r="E403">
        <v>-0.6887184647376895</v>
      </c>
      <c r="F403">
        <v>-0.14415961685450751</v>
      </c>
      <c r="G403">
        <v>0.44162180479531421</v>
      </c>
    </row>
    <row r="404" spans="1:7">
      <c r="A404" t="s">
        <v>16</v>
      </c>
      <c r="B404" t="s">
        <v>13</v>
      </c>
      <c r="C404">
        <v>375</v>
      </c>
      <c r="D404" t="s">
        <v>11</v>
      </c>
      <c r="E404">
        <v>0.61537442229404682</v>
      </c>
      <c r="F404">
        <v>-0.16660270927824669</v>
      </c>
      <c r="G404">
        <v>-0.1395848782809721</v>
      </c>
    </row>
    <row r="405" spans="1:7">
      <c r="A405" t="s">
        <v>16</v>
      </c>
      <c r="B405" t="s">
        <v>13</v>
      </c>
      <c r="C405">
        <v>383.42281393000002</v>
      </c>
      <c r="D405" t="s">
        <v>11</v>
      </c>
      <c r="E405">
        <v>0.65744193477894008</v>
      </c>
      <c r="F405">
        <v>0.57401934070517058</v>
      </c>
      <c r="G405">
        <v>-0.79828578576743181</v>
      </c>
    </row>
    <row r="406" spans="1:7">
      <c r="A406" t="s">
        <v>16</v>
      </c>
      <c r="B406" t="s">
        <v>13</v>
      </c>
      <c r="C406">
        <v>389.77828000000051</v>
      </c>
      <c r="D406" t="s">
        <v>11</v>
      </c>
      <c r="E406">
        <v>0.91631893468598347</v>
      </c>
      <c r="F406">
        <v>-6.0482788622621313E-3</v>
      </c>
      <c r="G406">
        <v>-0.41677575790196669</v>
      </c>
    </row>
    <row r="407" spans="1:7">
      <c r="A407" t="s">
        <v>16</v>
      </c>
      <c r="B407" t="s">
        <v>13</v>
      </c>
      <c r="C407">
        <v>390.00008020000001</v>
      </c>
      <c r="D407" t="s">
        <v>11</v>
      </c>
      <c r="E407">
        <v>2.0036023342955702</v>
      </c>
      <c r="F407">
        <v>-0.14415961685450751</v>
      </c>
      <c r="G407">
        <v>-0.79828578576743181</v>
      </c>
    </row>
    <row r="408" spans="1:7">
      <c r="A408" t="s">
        <v>16</v>
      </c>
      <c r="B408" t="s">
        <v>13</v>
      </c>
      <c r="C408">
        <v>397.39199999999892</v>
      </c>
      <c r="D408" t="s">
        <v>11</v>
      </c>
      <c r="E408">
        <v>0.65744193477894008</v>
      </c>
      <c r="F408">
        <v>-0.8623385744141856</v>
      </c>
      <c r="G408">
        <v>0.44162180479531421</v>
      </c>
    </row>
    <row r="409" spans="1:7">
      <c r="A409" t="s">
        <v>16</v>
      </c>
      <c r="B409" t="s">
        <v>13</v>
      </c>
      <c r="C409">
        <v>400</v>
      </c>
      <c r="D409" t="s">
        <v>9</v>
      </c>
      <c r="E409">
        <v>-0.6887184647376895</v>
      </c>
      <c r="F409">
        <v>0.75682852990218064</v>
      </c>
      <c r="G409">
        <v>-0.33613841110313458</v>
      </c>
    </row>
    <row r="410" spans="1:7">
      <c r="A410" t="s">
        <v>16</v>
      </c>
      <c r="B410" t="s">
        <v>13</v>
      </c>
      <c r="C410">
        <v>400.87529034725338</v>
      </c>
      <c r="D410" t="s">
        <v>10</v>
      </c>
      <c r="E410">
        <v>-0.6887184647376895</v>
      </c>
      <c r="F410">
        <v>-0.8623385744141856</v>
      </c>
      <c r="G410">
        <v>1.0615756000766849</v>
      </c>
    </row>
    <row r="411" spans="1:7">
      <c r="A411" t="s">
        <v>16</v>
      </c>
      <c r="B411" t="s">
        <v>13</v>
      </c>
      <c r="C411">
        <v>407.83746710969689</v>
      </c>
      <c r="D411" t="s">
        <v>9</v>
      </c>
      <c r="E411">
        <v>-0.6887184647376895</v>
      </c>
      <c r="F411">
        <v>0.57401934070517058</v>
      </c>
      <c r="G411">
        <v>-0.17833199048605669</v>
      </c>
    </row>
    <row r="412" spans="1:7">
      <c r="A412" t="s">
        <v>16</v>
      </c>
      <c r="B412" t="s">
        <v>13</v>
      </c>
      <c r="C412">
        <v>413</v>
      </c>
      <c r="D412" t="s">
        <v>10</v>
      </c>
      <c r="E412">
        <v>-0.6887184647376895</v>
      </c>
      <c r="F412">
        <v>-0.16660270927824669</v>
      </c>
      <c r="G412">
        <v>0.46099536089785642</v>
      </c>
    </row>
    <row r="413" spans="1:7">
      <c r="A413" t="s">
        <v>16</v>
      </c>
      <c r="B413" t="s">
        <v>13</v>
      </c>
      <c r="C413">
        <v>418.74411922500002</v>
      </c>
      <c r="D413" t="s">
        <v>10</v>
      </c>
      <c r="E413">
        <v>-0.6887184647376895</v>
      </c>
      <c r="F413">
        <v>-0.8623385744141856</v>
      </c>
      <c r="G413">
        <v>1.0615756000766849</v>
      </c>
    </row>
    <row r="414" spans="1:7">
      <c r="A414" t="s">
        <v>16</v>
      </c>
      <c r="B414" t="s">
        <v>13</v>
      </c>
      <c r="C414">
        <v>423.27804793607498</v>
      </c>
      <c r="D414" t="s">
        <v>11</v>
      </c>
      <c r="E414">
        <v>0.65744193477894008</v>
      </c>
      <c r="F414">
        <v>-0.8623385744141856</v>
      </c>
      <c r="G414">
        <v>0.44162180479531421</v>
      </c>
    </row>
    <row r="415" spans="1:7">
      <c r="A415" t="s">
        <v>16</v>
      </c>
      <c r="B415" t="s">
        <v>13</v>
      </c>
      <c r="C415">
        <v>428.4359126551517</v>
      </c>
      <c r="D415" t="s">
        <v>9</v>
      </c>
      <c r="E415">
        <v>-0.6887184647376895</v>
      </c>
      <c r="F415">
        <v>0.57401934070517058</v>
      </c>
      <c r="G415">
        <v>-0.17833199048605669</v>
      </c>
    </row>
    <row r="416" spans="1:7">
      <c r="A416" t="s">
        <v>16</v>
      </c>
      <c r="B416" t="s">
        <v>13</v>
      </c>
      <c r="C416">
        <v>432</v>
      </c>
      <c r="D416" t="s">
        <v>10</v>
      </c>
      <c r="E416">
        <v>-0.6887184647376895</v>
      </c>
      <c r="F416">
        <v>-0.14415961685450751</v>
      </c>
      <c r="G416">
        <v>0.44162180479531421</v>
      </c>
    </row>
    <row r="417" spans="1:7">
      <c r="A417" t="s">
        <v>16</v>
      </c>
      <c r="B417" t="s">
        <v>13</v>
      </c>
      <c r="C417">
        <v>438</v>
      </c>
      <c r="D417" t="s">
        <v>11</v>
      </c>
      <c r="E417">
        <v>0.57585645602035773</v>
      </c>
      <c r="F417">
        <v>-0.8623385744141856</v>
      </c>
      <c r="G417">
        <v>0.47919476208509199</v>
      </c>
    </row>
    <row r="418" spans="1:7">
      <c r="A418" t="s">
        <v>16</v>
      </c>
      <c r="B418" t="s">
        <v>13</v>
      </c>
      <c r="C418">
        <v>443.40526</v>
      </c>
      <c r="D418" t="s">
        <v>11</v>
      </c>
      <c r="E418">
        <v>0.7023139480961611</v>
      </c>
      <c r="F418">
        <v>-0.8623385744141856</v>
      </c>
      <c r="G418">
        <v>0.4209566782859368</v>
      </c>
    </row>
    <row r="419" spans="1:7">
      <c r="A419" t="s">
        <v>16</v>
      </c>
      <c r="B419" t="s">
        <v>13</v>
      </c>
      <c r="C419">
        <v>444.88500000000022</v>
      </c>
      <c r="D419" t="s">
        <v>10</v>
      </c>
      <c r="E419">
        <v>-0.6887184647376895</v>
      </c>
      <c r="F419">
        <v>-0.8623385744141856</v>
      </c>
      <c r="G419">
        <v>1.0615756000766849</v>
      </c>
    </row>
    <row r="420" spans="1:7">
      <c r="A420" t="s">
        <v>16</v>
      </c>
      <c r="B420" t="s">
        <v>13</v>
      </c>
      <c r="C420">
        <v>447.69409999999999</v>
      </c>
      <c r="D420" t="s">
        <v>10</v>
      </c>
      <c r="E420">
        <v>-0.6887184647376895</v>
      </c>
      <c r="F420">
        <v>-0.8623385744141856</v>
      </c>
      <c r="G420">
        <v>1.0615756000766849</v>
      </c>
    </row>
    <row r="421" spans="1:7">
      <c r="A421" t="s">
        <v>16</v>
      </c>
      <c r="B421" t="s">
        <v>13</v>
      </c>
      <c r="C421">
        <v>455.00000000000011</v>
      </c>
      <c r="D421" t="s">
        <v>11</v>
      </c>
      <c r="E421">
        <v>0.65744193477894008</v>
      </c>
      <c r="F421">
        <v>0.57401934070517058</v>
      </c>
      <c r="G421">
        <v>-0.79828578576743181</v>
      </c>
    </row>
    <row r="422" spans="1:7">
      <c r="A422" t="s">
        <v>16</v>
      </c>
      <c r="B422" t="s">
        <v>13</v>
      </c>
      <c r="C422">
        <v>460.49400000000003</v>
      </c>
      <c r="D422" t="s">
        <v>11</v>
      </c>
      <c r="E422">
        <v>0.61537442229404682</v>
      </c>
      <c r="F422">
        <v>-0.8623385744141856</v>
      </c>
      <c r="G422">
        <v>0.46099536089785642</v>
      </c>
    </row>
    <row r="423" spans="1:7">
      <c r="A423" t="s">
        <v>16</v>
      </c>
      <c r="B423" t="s">
        <v>13</v>
      </c>
      <c r="C423">
        <v>466.09031510118018</v>
      </c>
      <c r="D423" t="s">
        <v>10</v>
      </c>
      <c r="E423">
        <v>-0.6887184647376895</v>
      </c>
      <c r="F423">
        <v>-0.14415961685450751</v>
      </c>
      <c r="G423">
        <v>0.44162180479531421</v>
      </c>
    </row>
    <row r="424" spans="1:7">
      <c r="A424" t="s">
        <v>16</v>
      </c>
      <c r="B424" t="s">
        <v>13</v>
      </c>
      <c r="C424">
        <v>470.43</v>
      </c>
      <c r="D424" t="s">
        <v>10</v>
      </c>
      <c r="E424">
        <v>-0.6887184647376895</v>
      </c>
      <c r="F424">
        <v>-0.14415961685450751</v>
      </c>
      <c r="G424">
        <v>0.44162180479531421</v>
      </c>
    </row>
    <row r="425" spans="1:7">
      <c r="A425" t="s">
        <v>16</v>
      </c>
      <c r="B425" t="s">
        <v>13</v>
      </c>
      <c r="C425">
        <v>476</v>
      </c>
      <c r="D425" t="s">
        <v>10</v>
      </c>
      <c r="E425">
        <v>-0.6887184647376895</v>
      </c>
      <c r="F425">
        <v>-0.14415961685450751</v>
      </c>
      <c r="G425">
        <v>0.44162180479531421</v>
      </c>
    </row>
    <row r="426" spans="1:7">
      <c r="A426" t="s">
        <v>16</v>
      </c>
      <c r="B426" t="s">
        <v>13</v>
      </c>
      <c r="C426">
        <v>482</v>
      </c>
      <c r="D426" t="s">
        <v>11</v>
      </c>
      <c r="E426">
        <v>0.61537442229404682</v>
      </c>
      <c r="F426">
        <v>-0.16660270927824669</v>
      </c>
      <c r="G426">
        <v>-0.1395848782809721</v>
      </c>
    </row>
    <row r="427" spans="1:7">
      <c r="A427" t="s">
        <v>16</v>
      </c>
      <c r="B427" t="s">
        <v>13</v>
      </c>
      <c r="C427">
        <v>489.46</v>
      </c>
      <c r="D427" t="s">
        <v>10</v>
      </c>
      <c r="E427">
        <v>-0.6887184647376895</v>
      </c>
      <c r="F427">
        <v>-0.14415961685450751</v>
      </c>
      <c r="G427">
        <v>0.44162180479531421</v>
      </c>
    </row>
    <row r="428" spans="1:7">
      <c r="A428" t="s">
        <v>16</v>
      </c>
      <c r="B428" t="s">
        <v>13</v>
      </c>
      <c r="C428">
        <v>497.86100312000002</v>
      </c>
      <c r="D428" t="s">
        <v>10</v>
      </c>
      <c r="E428">
        <v>-0.6887184647376895</v>
      </c>
      <c r="F428">
        <v>-0.14415961685450751</v>
      </c>
      <c r="G428">
        <v>0.44162180479531421</v>
      </c>
    </row>
    <row r="429" spans="1:7">
      <c r="A429" t="s">
        <v>16</v>
      </c>
      <c r="B429" t="s">
        <v>13</v>
      </c>
      <c r="C429">
        <v>500</v>
      </c>
      <c r="D429" t="s">
        <v>10</v>
      </c>
      <c r="E429">
        <v>-0.26719349115167368</v>
      </c>
      <c r="F429">
        <v>-0.1876856142823661</v>
      </c>
      <c r="G429">
        <v>0.28506781608789578</v>
      </c>
    </row>
    <row r="430" spans="1:7">
      <c r="A430" t="s">
        <v>16</v>
      </c>
      <c r="B430" t="s">
        <v>13</v>
      </c>
      <c r="C430">
        <v>503.10838428237832</v>
      </c>
      <c r="D430" t="s">
        <v>11</v>
      </c>
      <c r="E430">
        <v>2.5213563341096599</v>
      </c>
      <c r="F430">
        <v>-0.8623385744141856</v>
      </c>
      <c r="G430">
        <v>-0.41677575790196669</v>
      </c>
    </row>
    <row r="431" spans="1:7">
      <c r="A431" t="s">
        <v>16</v>
      </c>
      <c r="B431" t="s">
        <v>13</v>
      </c>
      <c r="C431">
        <v>508.49574802648681</v>
      </c>
      <c r="D431" t="s">
        <v>10</v>
      </c>
      <c r="E431">
        <v>-0.6887184647376895</v>
      </c>
      <c r="F431">
        <v>-0.8623385744141856</v>
      </c>
      <c r="G431">
        <v>1.0615756000766849</v>
      </c>
    </row>
    <row r="432" spans="1:7">
      <c r="A432" t="s">
        <v>16</v>
      </c>
      <c r="B432" t="s">
        <v>13</v>
      </c>
      <c r="C432">
        <v>514.81499999999869</v>
      </c>
      <c r="D432" t="s">
        <v>10</v>
      </c>
      <c r="E432">
        <v>-0.6887184647376895</v>
      </c>
      <c r="F432">
        <v>-0.16660270927824669</v>
      </c>
      <c r="G432">
        <v>0.46099536089785642</v>
      </c>
    </row>
    <row r="433" spans="1:7">
      <c r="A433" t="s">
        <v>16</v>
      </c>
      <c r="B433" t="s">
        <v>13</v>
      </c>
      <c r="C433">
        <v>519.46383420655559</v>
      </c>
      <c r="D433" t="s">
        <v>10</v>
      </c>
      <c r="E433">
        <v>-0.6887184647376895</v>
      </c>
      <c r="F433">
        <v>-0.8623385744141856</v>
      </c>
      <c r="G433">
        <v>1.0615756000766849</v>
      </c>
    </row>
    <row r="434" spans="1:7">
      <c r="A434" t="s">
        <v>16</v>
      </c>
      <c r="B434" t="s">
        <v>13</v>
      </c>
      <c r="C434">
        <v>525.63703622464345</v>
      </c>
      <c r="D434" t="s">
        <v>10</v>
      </c>
      <c r="E434">
        <v>-0.6887184647376895</v>
      </c>
      <c r="F434">
        <v>-0.8623385744141856</v>
      </c>
      <c r="G434">
        <v>1.0615756000766849</v>
      </c>
    </row>
    <row r="435" spans="1:7">
      <c r="A435" t="s">
        <v>16</v>
      </c>
      <c r="B435" t="s">
        <v>13</v>
      </c>
      <c r="C435">
        <v>530.68499999999767</v>
      </c>
      <c r="D435" t="s">
        <v>11</v>
      </c>
      <c r="E435">
        <v>0.61537442229404682</v>
      </c>
      <c r="F435">
        <v>-0.8623385744141856</v>
      </c>
      <c r="G435">
        <v>0.46099536089785642</v>
      </c>
    </row>
    <row r="436" spans="1:7">
      <c r="A436" t="s">
        <v>16</v>
      </c>
      <c r="B436" t="s">
        <v>13</v>
      </c>
      <c r="C436">
        <v>531.79960359766994</v>
      </c>
      <c r="D436" t="s">
        <v>11</v>
      </c>
      <c r="E436">
        <v>0.65744193477894008</v>
      </c>
      <c r="F436">
        <v>-0.8623385744141856</v>
      </c>
      <c r="G436">
        <v>0.44162180479531421</v>
      </c>
    </row>
    <row r="437" spans="1:7">
      <c r="A437" t="s">
        <v>16</v>
      </c>
      <c r="B437" t="s">
        <v>13</v>
      </c>
      <c r="C437">
        <v>539.42611299999953</v>
      </c>
      <c r="D437" t="s">
        <v>10</v>
      </c>
      <c r="E437">
        <v>-0.6887184647376895</v>
      </c>
      <c r="F437">
        <v>-0.8623385744141856</v>
      </c>
      <c r="G437">
        <v>1.0615756000766849</v>
      </c>
    </row>
    <row r="438" spans="1:7">
      <c r="A438" t="s">
        <v>16</v>
      </c>
      <c r="B438" t="s">
        <v>13</v>
      </c>
      <c r="C438">
        <v>544.69739000000004</v>
      </c>
      <c r="D438" t="s">
        <v>10</v>
      </c>
      <c r="E438">
        <v>-0.6887184647376895</v>
      </c>
      <c r="F438">
        <v>-0.14415961685450751</v>
      </c>
      <c r="G438">
        <v>0.44162180479531421</v>
      </c>
    </row>
    <row r="439" spans="1:7">
      <c r="A439" t="s">
        <v>16</v>
      </c>
      <c r="B439" t="s">
        <v>13</v>
      </c>
      <c r="C439">
        <v>550.97000000000116</v>
      </c>
      <c r="D439" t="s">
        <v>10</v>
      </c>
      <c r="E439">
        <v>-0.6887184647376895</v>
      </c>
      <c r="F439">
        <v>-0.8623385744141856</v>
      </c>
      <c r="G439">
        <v>1.0615756000766849</v>
      </c>
    </row>
    <row r="440" spans="1:7">
      <c r="A440" t="s">
        <v>16</v>
      </c>
      <c r="B440" t="s">
        <v>13</v>
      </c>
      <c r="C440">
        <v>556.61432473000002</v>
      </c>
      <c r="D440" t="s">
        <v>10</v>
      </c>
      <c r="E440">
        <v>-0.6887184647376895</v>
      </c>
      <c r="F440">
        <v>-0.8623385744141856</v>
      </c>
      <c r="G440">
        <v>1.0615756000766849</v>
      </c>
    </row>
    <row r="441" spans="1:7">
      <c r="A441" t="s">
        <v>16</v>
      </c>
      <c r="B441" t="s">
        <v>13</v>
      </c>
      <c r="C441">
        <v>564.93831566359313</v>
      </c>
      <c r="D441" t="s">
        <v>10</v>
      </c>
      <c r="E441">
        <v>-0.6887184647376895</v>
      </c>
      <c r="F441">
        <v>-0.14415961685450751</v>
      </c>
      <c r="G441">
        <v>0.44162180479531421</v>
      </c>
    </row>
    <row r="442" spans="1:7">
      <c r="A442" t="s">
        <v>16</v>
      </c>
      <c r="B442" t="s">
        <v>13</v>
      </c>
      <c r="C442">
        <v>570.14999999999964</v>
      </c>
      <c r="D442" t="s">
        <v>10</v>
      </c>
      <c r="E442">
        <v>-0.6887184647376895</v>
      </c>
      <c r="F442">
        <v>-0.8623385744141856</v>
      </c>
      <c r="G442">
        <v>1.0615756000766849</v>
      </c>
    </row>
    <row r="443" spans="1:7">
      <c r="A443" t="s">
        <v>16</v>
      </c>
      <c r="B443" t="s">
        <v>13</v>
      </c>
      <c r="C443">
        <v>578.31393891999994</v>
      </c>
      <c r="D443" t="s">
        <v>10</v>
      </c>
      <c r="E443">
        <v>-0.6887184647376895</v>
      </c>
      <c r="F443">
        <v>-0.14415961685450751</v>
      </c>
      <c r="G443">
        <v>0.44162180479531421</v>
      </c>
    </row>
    <row r="444" spans="1:7">
      <c r="A444" t="s">
        <v>16</v>
      </c>
      <c r="B444" t="s">
        <v>13</v>
      </c>
      <c r="C444">
        <v>584.33730661159507</v>
      </c>
      <c r="D444" t="s">
        <v>11</v>
      </c>
      <c r="E444">
        <v>0.65744193477894008</v>
      </c>
      <c r="F444">
        <v>-0.8623385744141856</v>
      </c>
      <c r="G444">
        <v>0.44162180479531421</v>
      </c>
    </row>
    <row r="445" spans="1:7">
      <c r="A445" t="s">
        <v>16</v>
      </c>
      <c r="B445" t="s">
        <v>13</v>
      </c>
      <c r="C445">
        <v>592.96879786536067</v>
      </c>
      <c r="D445" t="s">
        <v>10</v>
      </c>
      <c r="E445">
        <v>-0.6887184647376895</v>
      </c>
      <c r="F445">
        <v>-0.8623385744141856</v>
      </c>
      <c r="G445">
        <v>1.0615756000766849</v>
      </c>
    </row>
    <row r="446" spans="1:7">
      <c r="A446" t="s">
        <v>16</v>
      </c>
      <c r="B446" t="s">
        <v>13</v>
      </c>
      <c r="C446">
        <v>600</v>
      </c>
      <c r="D446" t="s">
        <v>9</v>
      </c>
      <c r="E446">
        <v>-0.6887184647376895</v>
      </c>
      <c r="F446">
        <v>0.22368814189557171</v>
      </c>
      <c r="G446">
        <v>0.1240844950170515</v>
      </c>
    </row>
    <row r="447" spans="1:7">
      <c r="A447" t="s">
        <v>16</v>
      </c>
      <c r="B447" t="s">
        <v>13</v>
      </c>
      <c r="C447">
        <v>604.34699999999998</v>
      </c>
      <c r="D447" t="s">
        <v>10</v>
      </c>
      <c r="E447">
        <v>-0.6887184647376895</v>
      </c>
      <c r="F447">
        <v>-0.8623385744141856</v>
      </c>
      <c r="G447">
        <v>1.0615756000766849</v>
      </c>
    </row>
    <row r="448" spans="1:7">
      <c r="A448" t="s">
        <v>16</v>
      </c>
      <c r="B448" t="s">
        <v>13</v>
      </c>
      <c r="C448">
        <v>612.33741100000009</v>
      </c>
      <c r="D448" t="s">
        <v>9</v>
      </c>
      <c r="E448">
        <v>-0.6887184647376895</v>
      </c>
      <c r="F448">
        <v>0.57401934070517058</v>
      </c>
      <c r="G448">
        <v>-0.17833199048605669</v>
      </c>
    </row>
    <row r="449" spans="1:7">
      <c r="A449" t="s">
        <v>16</v>
      </c>
      <c r="B449" t="s">
        <v>13</v>
      </c>
      <c r="C449">
        <v>622.03449760810315</v>
      </c>
      <c r="D449" t="s">
        <v>11</v>
      </c>
      <c r="E449">
        <v>0.65744193477894008</v>
      </c>
      <c r="F449">
        <v>0.57401934070517058</v>
      </c>
      <c r="G449">
        <v>-0.79828578576743181</v>
      </c>
    </row>
    <row r="450" spans="1:7">
      <c r="A450" t="s">
        <v>16</v>
      </c>
      <c r="B450" t="s">
        <v>13</v>
      </c>
      <c r="C450">
        <v>629.37970286324048</v>
      </c>
      <c r="D450" t="s">
        <v>10</v>
      </c>
      <c r="E450">
        <v>-0.6887184647376895</v>
      </c>
      <c r="F450">
        <v>-0.8623385744141856</v>
      </c>
      <c r="G450">
        <v>1.0615756000766849</v>
      </c>
    </row>
    <row r="451" spans="1:7">
      <c r="A451" t="s">
        <v>16</v>
      </c>
      <c r="B451" t="s">
        <v>13</v>
      </c>
      <c r="C451">
        <v>635</v>
      </c>
      <c r="D451" t="s">
        <v>11</v>
      </c>
      <c r="E451">
        <v>2.0036023342955702</v>
      </c>
      <c r="F451">
        <v>-0.8623385744141856</v>
      </c>
      <c r="G451">
        <v>-0.17833199048605669</v>
      </c>
    </row>
    <row r="452" spans="1:7">
      <c r="A452" t="s">
        <v>16</v>
      </c>
      <c r="B452" t="s">
        <v>13</v>
      </c>
      <c r="C452">
        <v>643.61978099999999</v>
      </c>
      <c r="D452" t="s">
        <v>10</v>
      </c>
      <c r="E452">
        <v>-0.6887184647376895</v>
      </c>
      <c r="F452">
        <v>-0.14415961685450751</v>
      </c>
      <c r="G452">
        <v>0.44162180479531421</v>
      </c>
    </row>
    <row r="453" spans="1:7">
      <c r="A453" t="s">
        <v>16</v>
      </c>
      <c r="B453" t="s">
        <v>13</v>
      </c>
      <c r="C453">
        <v>650.41690999999992</v>
      </c>
      <c r="D453" t="s">
        <v>10</v>
      </c>
      <c r="E453">
        <v>-0.6887184647376895</v>
      </c>
      <c r="F453">
        <v>-0.14415961685450751</v>
      </c>
      <c r="G453">
        <v>0.44162180479531421</v>
      </c>
    </row>
    <row r="454" spans="1:7">
      <c r="A454" t="s">
        <v>16</v>
      </c>
      <c r="B454" t="s">
        <v>13</v>
      </c>
      <c r="C454">
        <v>660</v>
      </c>
      <c r="D454" t="s">
        <v>10</v>
      </c>
      <c r="E454">
        <v>-0.6887184647376895</v>
      </c>
      <c r="F454">
        <v>-0.20752834840389131</v>
      </c>
      <c r="G454">
        <v>0.49632361026131683</v>
      </c>
    </row>
    <row r="455" spans="1:7">
      <c r="A455" t="s">
        <v>16</v>
      </c>
      <c r="B455" t="s">
        <v>13</v>
      </c>
      <c r="C455">
        <v>667.26599999999996</v>
      </c>
      <c r="D455" t="s">
        <v>10</v>
      </c>
      <c r="E455">
        <v>-0.6887184647376895</v>
      </c>
      <c r="F455">
        <v>-0.8623385744141856</v>
      </c>
      <c r="G455">
        <v>1.0615756000766849</v>
      </c>
    </row>
    <row r="456" spans="1:7">
      <c r="A456" t="s">
        <v>16</v>
      </c>
      <c r="B456" t="s">
        <v>13</v>
      </c>
      <c r="C456">
        <v>676</v>
      </c>
      <c r="D456" t="s">
        <v>10</v>
      </c>
      <c r="E456">
        <v>-0.6887184647376895</v>
      </c>
      <c r="F456">
        <v>-0.8623385744141856</v>
      </c>
      <c r="G456">
        <v>1.0615756000766849</v>
      </c>
    </row>
    <row r="457" spans="1:7">
      <c r="A457" t="s">
        <v>16</v>
      </c>
      <c r="B457" t="s">
        <v>13</v>
      </c>
      <c r="C457">
        <v>687.45299900000009</v>
      </c>
      <c r="D457" t="s">
        <v>10</v>
      </c>
      <c r="E457">
        <v>-0.6887184647376895</v>
      </c>
      <c r="F457">
        <v>-0.8623385744141856</v>
      </c>
      <c r="G457">
        <v>1.0615756000766849</v>
      </c>
    </row>
    <row r="458" spans="1:7">
      <c r="A458" t="s">
        <v>16</v>
      </c>
      <c r="B458" t="s">
        <v>13</v>
      </c>
      <c r="C458">
        <v>696.76400000000001</v>
      </c>
      <c r="D458" t="s">
        <v>11</v>
      </c>
      <c r="E458">
        <v>0.61537442229404682</v>
      </c>
      <c r="F458">
        <v>0.52913315585769227</v>
      </c>
      <c r="G458">
        <v>-0.74016511745980063</v>
      </c>
    </row>
    <row r="459" spans="1:7">
      <c r="A459" t="s">
        <v>16</v>
      </c>
      <c r="B459" t="s">
        <v>13</v>
      </c>
      <c r="C459">
        <v>700</v>
      </c>
      <c r="D459" t="s">
        <v>11</v>
      </c>
      <c r="E459">
        <v>0.61537442229404682</v>
      </c>
      <c r="F459">
        <v>-0.8623385744141856</v>
      </c>
      <c r="G459">
        <v>0.46099536089785642</v>
      </c>
    </row>
    <row r="460" spans="1:7">
      <c r="A460" t="s">
        <v>16</v>
      </c>
      <c r="B460" t="s">
        <v>13</v>
      </c>
      <c r="C460">
        <v>705.46036232098368</v>
      </c>
      <c r="D460" t="s">
        <v>11</v>
      </c>
      <c r="E460">
        <v>0.7023139480961611</v>
      </c>
      <c r="F460">
        <v>-0.1202203182691849</v>
      </c>
      <c r="G460">
        <v>-0.21966224350481769</v>
      </c>
    </row>
    <row r="461" spans="1:7">
      <c r="A461" t="s">
        <v>16</v>
      </c>
      <c r="B461" t="s">
        <v>13</v>
      </c>
      <c r="C461">
        <v>715.23434100000009</v>
      </c>
      <c r="D461" t="s">
        <v>9</v>
      </c>
      <c r="E461">
        <v>-0.6887184647376895</v>
      </c>
      <c r="F461">
        <v>0.57401934070517058</v>
      </c>
      <c r="G461">
        <v>-0.17833199048605669</v>
      </c>
    </row>
    <row r="462" spans="1:7">
      <c r="A462" t="s">
        <v>16</v>
      </c>
      <c r="B462" t="s">
        <v>13</v>
      </c>
      <c r="C462">
        <v>733.80352727058516</v>
      </c>
      <c r="D462" t="s">
        <v>10</v>
      </c>
      <c r="E462">
        <v>-0.6887184647376895</v>
      </c>
      <c r="F462">
        <v>-0.14415961685450751</v>
      </c>
      <c r="G462">
        <v>0.44162180479531421</v>
      </c>
    </row>
    <row r="463" spans="1:7">
      <c r="A463" t="s">
        <v>16</v>
      </c>
      <c r="B463" t="s">
        <v>13</v>
      </c>
      <c r="C463">
        <v>741.99209999999994</v>
      </c>
      <c r="D463" t="s">
        <v>10</v>
      </c>
      <c r="E463">
        <v>-0.6887184647376895</v>
      </c>
      <c r="F463">
        <v>-0.14415961685450751</v>
      </c>
      <c r="G463">
        <v>0.44162180479531421</v>
      </c>
    </row>
    <row r="464" spans="1:7">
      <c r="A464" t="s">
        <v>16</v>
      </c>
      <c r="B464" t="s">
        <v>13</v>
      </c>
      <c r="C464">
        <v>750</v>
      </c>
      <c r="D464" t="s">
        <v>11</v>
      </c>
      <c r="E464">
        <v>0.40946501907850902</v>
      </c>
      <c r="F464">
        <v>-0.27645574061550049</v>
      </c>
      <c r="G464">
        <v>5.0072039354448573E-2</v>
      </c>
    </row>
    <row r="465" spans="1:7">
      <c r="A465" t="s">
        <v>16</v>
      </c>
      <c r="B465" t="s">
        <v>13</v>
      </c>
      <c r="C465">
        <v>756.19483213999956</v>
      </c>
      <c r="D465" t="s">
        <v>11</v>
      </c>
      <c r="E465">
        <v>2.6497593260635561</v>
      </c>
      <c r="F465">
        <v>-0.8623385744141856</v>
      </c>
      <c r="G465">
        <v>-0.47590981222111528</v>
      </c>
    </row>
    <row r="466" spans="1:7">
      <c r="A466" t="s">
        <v>16</v>
      </c>
      <c r="B466" t="s">
        <v>13</v>
      </c>
      <c r="C466">
        <v>764.04199999999992</v>
      </c>
      <c r="D466" t="s">
        <v>10</v>
      </c>
      <c r="E466">
        <v>-0.6887184647376895</v>
      </c>
      <c r="F466">
        <v>-0.8623385744141856</v>
      </c>
      <c r="G466">
        <v>1.0615756000766849</v>
      </c>
    </row>
    <row r="467" spans="1:7">
      <c r="A467" t="s">
        <v>16</v>
      </c>
      <c r="B467" t="s">
        <v>13</v>
      </c>
      <c r="C467">
        <v>774.10300000000007</v>
      </c>
      <c r="D467" t="s">
        <v>11</v>
      </c>
      <c r="E467">
        <v>0.65744193477894008</v>
      </c>
      <c r="F467">
        <v>-0.14415961685450751</v>
      </c>
      <c r="G467">
        <v>-0.17833199048605669</v>
      </c>
    </row>
    <row r="468" spans="1:7">
      <c r="A468" t="s">
        <v>16</v>
      </c>
      <c r="B468" t="s">
        <v>13</v>
      </c>
      <c r="C468">
        <v>783.96035593446027</v>
      </c>
      <c r="D468" t="s">
        <v>10</v>
      </c>
      <c r="E468">
        <v>-0.6887184647376895</v>
      </c>
      <c r="F468">
        <v>-0.8623385744141856</v>
      </c>
      <c r="G468">
        <v>1.0615756000766849</v>
      </c>
    </row>
    <row r="469" spans="1:7">
      <c r="A469" t="s">
        <v>16</v>
      </c>
      <c r="B469" t="s">
        <v>13</v>
      </c>
      <c r="C469">
        <v>792.77000000000044</v>
      </c>
      <c r="D469" t="s">
        <v>10</v>
      </c>
      <c r="E469">
        <v>-0.6887184647376895</v>
      </c>
      <c r="F469">
        <v>-0.16660270927824669</v>
      </c>
      <c r="G469">
        <v>0.46099536089785642</v>
      </c>
    </row>
    <row r="470" spans="1:7">
      <c r="A470" t="s">
        <v>16</v>
      </c>
      <c r="B470" t="s">
        <v>13</v>
      </c>
      <c r="C470">
        <v>804.44958839015396</v>
      </c>
      <c r="D470" t="s">
        <v>10</v>
      </c>
      <c r="E470">
        <v>-0.6887184647376895</v>
      </c>
      <c r="F470">
        <v>-0.8623385744141856</v>
      </c>
      <c r="G470">
        <v>1.0615756000766849</v>
      </c>
    </row>
    <row r="471" spans="1:7">
      <c r="A471" t="s">
        <v>16</v>
      </c>
      <c r="B471" t="s">
        <v>13</v>
      </c>
      <c r="C471">
        <v>813.00000000000068</v>
      </c>
      <c r="D471" t="s">
        <v>11</v>
      </c>
      <c r="E471">
        <v>0.65744193477894008</v>
      </c>
      <c r="F471">
        <v>-0.14415961685450751</v>
      </c>
      <c r="G471">
        <v>-0.17833199048605669</v>
      </c>
    </row>
    <row r="472" spans="1:7">
      <c r="A472" t="s">
        <v>16</v>
      </c>
      <c r="B472" t="s">
        <v>13</v>
      </c>
      <c r="C472">
        <v>822.0607</v>
      </c>
      <c r="D472" t="s">
        <v>9</v>
      </c>
      <c r="E472">
        <v>-0.6887184647376895</v>
      </c>
      <c r="F472">
        <v>0.52913315585769227</v>
      </c>
      <c r="G472">
        <v>-0.1395848782809721</v>
      </c>
    </row>
    <row r="473" spans="1:7">
      <c r="A473" t="s">
        <v>16</v>
      </c>
      <c r="B473" t="s">
        <v>13</v>
      </c>
      <c r="C473">
        <v>833.92465840529576</v>
      </c>
      <c r="D473" t="s">
        <v>9</v>
      </c>
      <c r="E473">
        <v>-0.6887184647376895</v>
      </c>
      <c r="F473">
        <v>0.57401934070517058</v>
      </c>
      <c r="G473">
        <v>-0.17833199048605669</v>
      </c>
    </row>
    <row r="474" spans="1:7">
      <c r="A474" t="s">
        <v>16</v>
      </c>
      <c r="B474" t="s">
        <v>13</v>
      </c>
      <c r="C474">
        <v>845</v>
      </c>
      <c r="D474" t="s">
        <v>9</v>
      </c>
      <c r="E474">
        <v>-0.6887184647376895</v>
      </c>
      <c r="F474">
        <v>0.52913315585769227</v>
      </c>
      <c r="G474">
        <v>-0.1395848782809721</v>
      </c>
    </row>
    <row r="475" spans="1:7">
      <c r="A475" t="s">
        <v>16</v>
      </c>
      <c r="B475" t="s">
        <v>13</v>
      </c>
      <c r="C475">
        <v>856.70940311986578</v>
      </c>
      <c r="D475" t="s">
        <v>9</v>
      </c>
      <c r="E475">
        <v>-0.6887184647376895</v>
      </c>
      <c r="F475">
        <v>1.3640161940208191</v>
      </c>
      <c r="G475">
        <v>-0.86028116529556586</v>
      </c>
    </row>
    <row r="476" spans="1:7">
      <c r="A476" t="s">
        <v>16</v>
      </c>
      <c r="B476" t="s">
        <v>13</v>
      </c>
      <c r="C476">
        <v>865.13759574413371</v>
      </c>
      <c r="D476" t="s">
        <v>11</v>
      </c>
      <c r="E476">
        <v>0.61537442229404682</v>
      </c>
      <c r="F476">
        <v>0.52913315585769227</v>
      </c>
      <c r="G476">
        <v>-0.74016511745980063</v>
      </c>
    </row>
    <row r="477" spans="1:7">
      <c r="A477" t="s">
        <v>16</v>
      </c>
      <c r="B477" t="s">
        <v>13</v>
      </c>
      <c r="C477">
        <v>876.63555149000001</v>
      </c>
      <c r="D477" t="s">
        <v>9</v>
      </c>
      <c r="E477">
        <v>0.65744193477894008</v>
      </c>
      <c r="F477">
        <v>2.0103772558245292</v>
      </c>
      <c r="G477">
        <v>-2.0381933763301712</v>
      </c>
    </row>
    <row r="478" spans="1:7">
      <c r="A478" t="s">
        <v>16</v>
      </c>
      <c r="B478" t="s">
        <v>13</v>
      </c>
      <c r="C478">
        <v>887.38455521691719</v>
      </c>
      <c r="D478" t="s">
        <v>9</v>
      </c>
      <c r="E478">
        <v>-0.6887184647376895</v>
      </c>
      <c r="F478">
        <v>2.0103772558245292</v>
      </c>
      <c r="G478">
        <v>-1.4182395810488</v>
      </c>
    </row>
    <row r="479" spans="1:7">
      <c r="A479" t="s">
        <v>16</v>
      </c>
      <c r="B479" t="s">
        <v>13</v>
      </c>
      <c r="C479">
        <v>899.72809198781874</v>
      </c>
      <c r="D479" t="s">
        <v>11</v>
      </c>
      <c r="E479">
        <v>0.65744193477894008</v>
      </c>
      <c r="F479">
        <v>0.57401934070517058</v>
      </c>
      <c r="G479">
        <v>-0.79828578576743181</v>
      </c>
    </row>
    <row r="480" spans="1:7">
      <c r="A480" t="s">
        <v>16</v>
      </c>
      <c r="B480" t="s">
        <v>13</v>
      </c>
      <c r="C480">
        <v>905.67731936675864</v>
      </c>
      <c r="D480" t="s">
        <v>10</v>
      </c>
      <c r="E480">
        <v>-0.6887184647376895</v>
      </c>
      <c r="F480">
        <v>-0.8623385744141856</v>
      </c>
      <c r="G480">
        <v>1.0615756000766849</v>
      </c>
    </row>
    <row r="481" spans="1:7">
      <c r="A481" t="s">
        <v>16</v>
      </c>
      <c r="B481" t="s">
        <v>13</v>
      </c>
      <c r="C481">
        <v>912.30000000000018</v>
      </c>
      <c r="D481" t="s">
        <v>10</v>
      </c>
      <c r="E481">
        <v>-0.6887184647376895</v>
      </c>
      <c r="F481">
        <v>-0.16660270927824669</v>
      </c>
      <c r="G481">
        <v>0.46099536089785642</v>
      </c>
    </row>
    <row r="482" spans="1:7">
      <c r="A482" t="s">
        <v>16</v>
      </c>
      <c r="B482" t="s">
        <v>13</v>
      </c>
      <c r="C482">
        <v>920</v>
      </c>
      <c r="D482" t="s">
        <v>10</v>
      </c>
      <c r="E482">
        <v>-0.6887184647376895</v>
      </c>
      <c r="F482">
        <v>-0.14415961685450751</v>
      </c>
      <c r="G482">
        <v>0.44162180479531421</v>
      </c>
    </row>
    <row r="483" spans="1:7">
      <c r="A483" t="s">
        <v>16</v>
      </c>
      <c r="B483" t="s">
        <v>13</v>
      </c>
      <c r="C483">
        <v>927.34900000000016</v>
      </c>
      <c r="D483" t="s">
        <v>9</v>
      </c>
      <c r="E483">
        <v>-0.6887184647376895</v>
      </c>
      <c r="F483">
        <v>0.57401934070517058</v>
      </c>
      <c r="G483">
        <v>-0.17833199048605669</v>
      </c>
    </row>
    <row r="484" spans="1:7">
      <c r="A484" t="s">
        <v>16</v>
      </c>
      <c r="B484" t="s">
        <v>13</v>
      </c>
      <c r="C484">
        <v>936</v>
      </c>
      <c r="D484" t="s">
        <v>11</v>
      </c>
      <c r="E484">
        <v>0.65744193477894008</v>
      </c>
      <c r="F484">
        <v>0.57401934070517058</v>
      </c>
      <c r="G484">
        <v>-0.79828578576743181</v>
      </c>
    </row>
    <row r="485" spans="1:7">
      <c r="A485" t="s">
        <v>16</v>
      </c>
      <c r="B485" t="s">
        <v>13</v>
      </c>
      <c r="C485">
        <v>947</v>
      </c>
      <c r="D485" t="s">
        <v>9</v>
      </c>
      <c r="E485">
        <v>-0.6887184647376895</v>
      </c>
      <c r="F485">
        <v>1.1616203059812731</v>
      </c>
      <c r="G485">
        <v>-0.68556691389808733</v>
      </c>
    </row>
    <row r="486" spans="1:7">
      <c r="A486" t="s">
        <v>16</v>
      </c>
      <c r="B486" t="s">
        <v>13</v>
      </c>
      <c r="C486">
        <v>954.01700000000005</v>
      </c>
      <c r="D486" t="s">
        <v>9</v>
      </c>
      <c r="E486">
        <v>-0.6887184647376895</v>
      </c>
      <c r="F486">
        <v>2.1061344501658201</v>
      </c>
      <c r="G486">
        <v>-1.5009000870863161</v>
      </c>
    </row>
    <row r="487" spans="1:7">
      <c r="A487" t="s">
        <v>16</v>
      </c>
      <c r="B487" t="s">
        <v>13</v>
      </c>
      <c r="C487">
        <v>962.0442716</v>
      </c>
      <c r="D487" t="s">
        <v>9</v>
      </c>
      <c r="E487">
        <v>-0.6887184647376895</v>
      </c>
      <c r="F487">
        <v>0.57401934070517058</v>
      </c>
      <c r="G487">
        <v>-0.17833199048605669</v>
      </c>
    </row>
    <row r="488" spans="1:7">
      <c r="A488" t="s">
        <v>16</v>
      </c>
      <c r="B488" t="s">
        <v>13</v>
      </c>
      <c r="C488">
        <v>970</v>
      </c>
      <c r="D488" t="s">
        <v>11</v>
      </c>
      <c r="E488">
        <v>0.61537442229404682</v>
      </c>
      <c r="F488">
        <v>-0.16660270927824669</v>
      </c>
      <c r="G488">
        <v>-0.1395848782809721</v>
      </c>
    </row>
    <row r="489" spans="1:7">
      <c r="A489" t="s">
        <v>16</v>
      </c>
      <c r="B489" t="s">
        <v>13</v>
      </c>
      <c r="C489">
        <v>979.65060000000005</v>
      </c>
      <c r="D489" t="s">
        <v>10</v>
      </c>
      <c r="E489">
        <v>-0.6887184647376895</v>
      </c>
      <c r="F489">
        <v>-0.14415961685450751</v>
      </c>
      <c r="G489">
        <v>0.44162180479531421</v>
      </c>
    </row>
    <row r="490" spans="1:7">
      <c r="A490" t="s">
        <v>16</v>
      </c>
      <c r="B490" t="s">
        <v>13</v>
      </c>
      <c r="C490">
        <v>989.20357981999996</v>
      </c>
      <c r="D490" t="s">
        <v>11</v>
      </c>
      <c r="E490">
        <v>0.65744193477894008</v>
      </c>
      <c r="F490">
        <v>-0.14415961685450751</v>
      </c>
      <c r="G490">
        <v>-0.17833199048605669</v>
      </c>
    </row>
    <row r="491" spans="1:7">
      <c r="A491" t="s">
        <v>16</v>
      </c>
      <c r="B491" t="s">
        <v>13</v>
      </c>
      <c r="C491">
        <v>1000</v>
      </c>
      <c r="D491" t="s">
        <v>10</v>
      </c>
      <c r="E491">
        <v>-0.6887184647376895</v>
      </c>
      <c r="F491">
        <v>-0.15330839338393121</v>
      </c>
      <c r="G491">
        <v>0.44951930537214652</v>
      </c>
    </row>
    <row r="492" spans="1:7">
      <c r="A492" t="s">
        <v>16</v>
      </c>
      <c r="B492" t="s">
        <v>13</v>
      </c>
      <c r="C492">
        <v>1001.605372296562</v>
      </c>
      <c r="D492" t="s">
        <v>10</v>
      </c>
      <c r="E492">
        <v>-0.6887184647376895</v>
      </c>
      <c r="F492">
        <v>-0.8623385744141856</v>
      </c>
      <c r="G492">
        <v>1.0615756000766849</v>
      </c>
    </row>
    <row r="493" spans="1:7">
      <c r="A493" t="s">
        <v>16</v>
      </c>
      <c r="B493" t="s">
        <v>13</v>
      </c>
      <c r="C493">
        <v>1007.312099999999</v>
      </c>
      <c r="D493" t="s">
        <v>10</v>
      </c>
      <c r="E493">
        <v>0.47047521262385072</v>
      </c>
      <c r="F493">
        <v>-0.8623385744141856</v>
      </c>
      <c r="G493">
        <v>0.52772649858439269</v>
      </c>
    </row>
    <row r="494" spans="1:7">
      <c r="A494" t="s">
        <v>16</v>
      </c>
      <c r="B494" t="s">
        <v>13</v>
      </c>
      <c r="C494">
        <v>1009</v>
      </c>
      <c r="D494" t="s">
        <v>11</v>
      </c>
      <c r="E494">
        <v>2.0036023342955702</v>
      </c>
      <c r="F494">
        <v>0.57401934070517058</v>
      </c>
      <c r="G494">
        <v>-1.4182395810488</v>
      </c>
    </row>
    <row r="495" spans="1:7">
      <c r="A495" t="s">
        <v>16</v>
      </c>
      <c r="B495" t="s">
        <v>13</v>
      </c>
      <c r="C495">
        <v>1012</v>
      </c>
      <c r="D495" t="s">
        <v>9</v>
      </c>
      <c r="E495">
        <v>0.65744193477894008</v>
      </c>
      <c r="F495">
        <v>3.4467351709438878</v>
      </c>
      <c r="G495">
        <v>-3.2781009668929149</v>
      </c>
    </row>
    <row r="496" spans="1:7">
      <c r="A496" t="s">
        <v>16</v>
      </c>
      <c r="B496" t="s">
        <v>13</v>
      </c>
      <c r="C496">
        <v>1018.704258973297</v>
      </c>
      <c r="D496" t="s">
        <v>11</v>
      </c>
      <c r="E496">
        <v>0.65744193477894008</v>
      </c>
      <c r="F496">
        <v>0.57401934070517058</v>
      </c>
      <c r="G496">
        <v>-0.79828578576743181</v>
      </c>
    </row>
    <row r="497" spans="1:7">
      <c r="A497" t="s">
        <v>16</v>
      </c>
      <c r="B497" t="s">
        <v>13</v>
      </c>
      <c r="C497">
        <v>1028.5103360400001</v>
      </c>
      <c r="D497" t="s">
        <v>10</v>
      </c>
      <c r="E497">
        <v>-0.6887184647376895</v>
      </c>
      <c r="F497">
        <v>-0.8623385744141856</v>
      </c>
      <c r="G497">
        <v>1.0615756000766849</v>
      </c>
    </row>
    <row r="498" spans="1:7">
      <c r="A498" t="s">
        <v>16</v>
      </c>
      <c r="B498" t="s">
        <v>13</v>
      </c>
      <c r="C498">
        <v>1035.197049613326</v>
      </c>
      <c r="D498" t="s">
        <v>9</v>
      </c>
      <c r="E498">
        <v>-0.6887184647376895</v>
      </c>
      <c r="F498">
        <v>1.292198298264851</v>
      </c>
      <c r="G498">
        <v>-0.79828578576743181</v>
      </c>
    </row>
    <row r="499" spans="1:7">
      <c r="A499" t="s">
        <v>16</v>
      </c>
      <c r="B499" t="s">
        <v>13</v>
      </c>
      <c r="C499">
        <v>1039.5675292599999</v>
      </c>
      <c r="D499" t="s">
        <v>10</v>
      </c>
      <c r="E499">
        <v>-0.6887184647376895</v>
      </c>
      <c r="F499">
        <v>-0.14415961685450751</v>
      </c>
      <c r="G499">
        <v>0.44162180479531421</v>
      </c>
    </row>
    <row r="500" spans="1:7">
      <c r="A500" t="s">
        <v>16</v>
      </c>
      <c r="B500" t="s">
        <v>13</v>
      </c>
      <c r="C500">
        <v>1045.8989999999999</v>
      </c>
      <c r="D500" t="s">
        <v>9</v>
      </c>
      <c r="E500">
        <v>-0.6887184647376895</v>
      </c>
      <c r="F500">
        <v>2.0103772558245292</v>
      </c>
      <c r="G500">
        <v>-1.4182395810488</v>
      </c>
    </row>
    <row r="501" spans="1:7">
      <c r="A501" t="s">
        <v>16</v>
      </c>
      <c r="B501" t="s">
        <v>13</v>
      </c>
      <c r="C501">
        <v>1052.23</v>
      </c>
      <c r="D501" t="s">
        <v>10</v>
      </c>
      <c r="E501">
        <v>-0.6887184647376895</v>
      </c>
      <c r="F501">
        <v>-0.16660270927824669</v>
      </c>
      <c r="G501">
        <v>0.46099536089785642</v>
      </c>
    </row>
    <row r="502" spans="1:7">
      <c r="A502" t="s">
        <v>16</v>
      </c>
      <c r="B502" t="s">
        <v>13</v>
      </c>
      <c r="C502">
        <v>1062.4412</v>
      </c>
      <c r="D502" t="s">
        <v>9</v>
      </c>
      <c r="E502">
        <v>-0.6887184647376895</v>
      </c>
      <c r="F502">
        <v>1.292198298264851</v>
      </c>
      <c r="G502">
        <v>-0.79828578576743181</v>
      </c>
    </row>
    <row r="503" spans="1:7">
      <c r="A503" t="s">
        <v>16</v>
      </c>
      <c r="B503" t="s">
        <v>13</v>
      </c>
      <c r="C503">
        <v>1072.97894995</v>
      </c>
      <c r="D503" t="s">
        <v>10</v>
      </c>
      <c r="E503">
        <v>-0.6887184647376895</v>
      </c>
      <c r="F503">
        <v>-0.14415961685450751</v>
      </c>
      <c r="G503">
        <v>0.44162180479531421</v>
      </c>
    </row>
    <row r="504" spans="1:7">
      <c r="A504" t="s">
        <v>16</v>
      </c>
      <c r="B504" t="s">
        <v>13</v>
      </c>
      <c r="C504">
        <v>1082.702215270001</v>
      </c>
      <c r="D504" t="s">
        <v>11</v>
      </c>
      <c r="E504">
        <v>0.61537442229404682</v>
      </c>
      <c r="F504">
        <v>-0.16660270927824669</v>
      </c>
      <c r="G504">
        <v>-0.1395848782809721</v>
      </c>
    </row>
    <row r="505" spans="1:7">
      <c r="A505" t="s">
        <v>16</v>
      </c>
      <c r="B505" t="s">
        <v>13</v>
      </c>
      <c r="C505">
        <v>1093.055627649213</v>
      </c>
      <c r="D505" t="s">
        <v>9</v>
      </c>
      <c r="E505">
        <v>-0.6887184647376895</v>
      </c>
      <c r="F505">
        <v>0.57401934070517058</v>
      </c>
      <c r="G505">
        <v>-0.17833199048605669</v>
      </c>
    </row>
    <row r="506" spans="1:7">
      <c r="A506" t="s">
        <v>16</v>
      </c>
      <c r="B506" t="s">
        <v>13</v>
      </c>
      <c r="C506">
        <v>1100</v>
      </c>
      <c r="D506" t="s">
        <v>11</v>
      </c>
      <c r="E506">
        <v>3.22356019635752</v>
      </c>
      <c r="F506">
        <v>1.9206048861295699</v>
      </c>
      <c r="G506">
        <v>-3.1424860741751148</v>
      </c>
    </row>
    <row r="507" spans="1:7">
      <c r="A507" t="s">
        <v>16</v>
      </c>
      <c r="B507" t="s">
        <v>13</v>
      </c>
      <c r="C507">
        <v>1116.7808275353129</v>
      </c>
      <c r="D507" t="s">
        <v>10</v>
      </c>
      <c r="E507">
        <v>-0.6887184647376895</v>
      </c>
      <c r="F507">
        <v>-0.1202203182691849</v>
      </c>
      <c r="G507">
        <v>0.4209566782859368</v>
      </c>
    </row>
    <row r="508" spans="1:7">
      <c r="A508" t="s">
        <v>16</v>
      </c>
      <c r="B508" t="s">
        <v>13</v>
      </c>
      <c r="C508">
        <v>1128.351572475641</v>
      </c>
      <c r="D508" t="s">
        <v>9</v>
      </c>
      <c r="E508">
        <v>-0.6887184647376895</v>
      </c>
      <c r="F508">
        <v>0.52913315585769227</v>
      </c>
      <c r="G508">
        <v>-0.1395848782809721</v>
      </c>
    </row>
    <row r="509" spans="1:7">
      <c r="A509" t="s">
        <v>16</v>
      </c>
      <c r="B509" t="s">
        <v>13</v>
      </c>
      <c r="C509">
        <v>1136</v>
      </c>
      <c r="D509" t="s">
        <v>9</v>
      </c>
      <c r="E509">
        <v>-0.6887184647376895</v>
      </c>
      <c r="F509">
        <v>0.57401934070517058</v>
      </c>
      <c r="G509">
        <v>-0.17833199048605669</v>
      </c>
    </row>
    <row r="510" spans="1:7">
      <c r="A510" t="s">
        <v>16</v>
      </c>
      <c r="B510" t="s">
        <v>13</v>
      </c>
      <c r="C510">
        <v>1139</v>
      </c>
      <c r="D510" t="s">
        <v>11</v>
      </c>
      <c r="E510">
        <v>0.53866307599806018</v>
      </c>
      <c r="F510">
        <v>-0.8623385744141856</v>
      </c>
      <c r="G510">
        <v>0.49632361026131683</v>
      </c>
    </row>
    <row r="511" spans="1:7">
      <c r="A511" t="s">
        <v>16</v>
      </c>
      <c r="B511" t="s">
        <v>13</v>
      </c>
      <c r="C511">
        <v>1148.8</v>
      </c>
      <c r="D511" t="s">
        <v>10</v>
      </c>
      <c r="E511">
        <v>-0.6887184647376895</v>
      </c>
      <c r="F511">
        <v>-0.14415961685450751</v>
      </c>
      <c r="G511">
        <v>0.44162180479531421</v>
      </c>
    </row>
    <row r="512" spans="1:7">
      <c r="A512" t="s">
        <v>16</v>
      </c>
      <c r="B512" t="s">
        <v>13</v>
      </c>
      <c r="C512">
        <v>1154.9000000000001</v>
      </c>
      <c r="D512" t="s">
        <v>11</v>
      </c>
      <c r="E512">
        <v>2.6058319867109061</v>
      </c>
      <c r="F512">
        <v>-0.8623385744141856</v>
      </c>
      <c r="G512">
        <v>-0.45567974100667391</v>
      </c>
    </row>
    <row r="513" spans="1:7">
      <c r="A513" t="s">
        <v>16</v>
      </c>
      <c r="B513" t="s">
        <v>13</v>
      </c>
      <c r="C513">
        <v>1158.7529999999999</v>
      </c>
      <c r="D513" t="s">
        <v>9</v>
      </c>
      <c r="E513">
        <v>-0.6887184647376895</v>
      </c>
      <c r="F513">
        <v>0.57401934070517058</v>
      </c>
      <c r="G513">
        <v>-0.17833199048605669</v>
      </c>
    </row>
    <row r="514" spans="1:7">
      <c r="A514" t="s">
        <v>16</v>
      </c>
      <c r="B514" t="s">
        <v>13</v>
      </c>
      <c r="C514">
        <v>1170.8599999999999</v>
      </c>
      <c r="D514" t="s">
        <v>10</v>
      </c>
      <c r="E514">
        <v>-0.6887184647376895</v>
      </c>
      <c r="F514">
        <v>-0.8623385744141856</v>
      </c>
      <c r="G514">
        <v>1.0615756000766849</v>
      </c>
    </row>
    <row r="515" spans="1:7">
      <c r="A515" t="s">
        <v>16</v>
      </c>
      <c r="B515" t="s">
        <v>13</v>
      </c>
      <c r="C515">
        <v>1182.6017999999999</v>
      </c>
      <c r="D515" t="s">
        <v>10</v>
      </c>
      <c r="E515">
        <v>-0.6887184647376895</v>
      </c>
      <c r="F515">
        <v>-0.8623385744141856</v>
      </c>
      <c r="G515">
        <v>1.0615756000766849</v>
      </c>
    </row>
    <row r="516" spans="1:7">
      <c r="A516" t="s">
        <v>16</v>
      </c>
      <c r="B516" t="s">
        <v>13</v>
      </c>
      <c r="C516">
        <v>1192.86083345</v>
      </c>
      <c r="D516" t="s">
        <v>10</v>
      </c>
      <c r="E516">
        <v>-0.6887184647376895</v>
      </c>
      <c r="F516">
        <v>-0.8623385744141856</v>
      </c>
      <c r="G516">
        <v>1.0615756000766849</v>
      </c>
    </row>
    <row r="517" spans="1:7">
      <c r="A517" t="s">
        <v>16</v>
      </c>
      <c r="B517" t="s">
        <v>13</v>
      </c>
      <c r="C517">
        <v>1200</v>
      </c>
      <c r="D517" t="s">
        <v>10</v>
      </c>
      <c r="E517">
        <v>-0.6887184647376895</v>
      </c>
      <c r="F517">
        <v>-0.22623721200418589</v>
      </c>
      <c r="G517">
        <v>0.51247366711318443</v>
      </c>
    </row>
    <row r="518" spans="1:7">
      <c r="A518" t="s">
        <v>16</v>
      </c>
      <c r="B518" t="s">
        <v>13</v>
      </c>
      <c r="C518">
        <v>1208.0343118593919</v>
      </c>
      <c r="D518" t="s">
        <v>10</v>
      </c>
      <c r="E518">
        <v>-0.6887184647376895</v>
      </c>
      <c r="F518">
        <v>-0.8623385744141856</v>
      </c>
      <c r="G518">
        <v>1.0615756000766849</v>
      </c>
    </row>
    <row r="519" spans="1:7">
      <c r="A519" t="s">
        <v>16</v>
      </c>
      <c r="B519" t="s">
        <v>13</v>
      </c>
      <c r="C519">
        <v>1223</v>
      </c>
      <c r="D519" t="s">
        <v>9</v>
      </c>
      <c r="E519">
        <v>-0.6887184647376895</v>
      </c>
      <c r="F519">
        <v>0.52913315585769227</v>
      </c>
      <c r="G519">
        <v>-0.1395848782809721</v>
      </c>
    </row>
    <row r="520" spans="1:7">
      <c r="A520" t="s">
        <v>16</v>
      </c>
      <c r="B520" t="s">
        <v>13</v>
      </c>
      <c r="C520">
        <v>1233.881075612017</v>
      </c>
      <c r="D520" t="s">
        <v>11</v>
      </c>
      <c r="E520">
        <v>0.65744193477894008</v>
      </c>
      <c r="F520">
        <v>-0.14415961685450751</v>
      </c>
      <c r="G520">
        <v>-0.17833199048605669</v>
      </c>
    </row>
    <row r="521" spans="1:7">
      <c r="A521" t="s">
        <v>16</v>
      </c>
      <c r="B521" t="s">
        <v>13</v>
      </c>
      <c r="C521">
        <v>1250</v>
      </c>
      <c r="D521" t="s">
        <v>10</v>
      </c>
      <c r="E521">
        <v>-0.44957249118459441</v>
      </c>
      <c r="F521">
        <v>-0.54337657320573263</v>
      </c>
      <c r="G521">
        <v>0.67610289642036026</v>
      </c>
    </row>
    <row r="522" spans="1:7">
      <c r="A522" t="s">
        <v>16</v>
      </c>
      <c r="B522" t="s">
        <v>13</v>
      </c>
      <c r="C522">
        <v>1260.1501390626599</v>
      </c>
      <c r="D522" t="s">
        <v>11</v>
      </c>
      <c r="E522">
        <v>0.91631893468598347</v>
      </c>
      <c r="F522">
        <v>-0.8623385744141856</v>
      </c>
      <c r="G522">
        <v>0.32239992108735799</v>
      </c>
    </row>
    <row r="523" spans="1:7">
      <c r="A523" t="s">
        <v>16</v>
      </c>
      <c r="B523" t="s">
        <v>13</v>
      </c>
      <c r="C523">
        <v>1276.554011072576</v>
      </c>
      <c r="D523" t="s">
        <v>9</v>
      </c>
      <c r="E523">
        <v>0.65744193477894008</v>
      </c>
      <c r="F523">
        <v>1.292198298264851</v>
      </c>
      <c r="G523">
        <v>-1.4182395810488</v>
      </c>
    </row>
    <row r="524" spans="1:7">
      <c r="A524" t="s">
        <v>16</v>
      </c>
      <c r="B524" t="s">
        <v>13</v>
      </c>
      <c r="C524">
        <v>1290.4927648531771</v>
      </c>
      <c r="D524" t="s">
        <v>11</v>
      </c>
      <c r="E524">
        <v>0.61537442229404682</v>
      </c>
      <c r="F524">
        <v>0.52913315585769227</v>
      </c>
      <c r="G524">
        <v>-0.74016511745980063</v>
      </c>
    </row>
    <row r="525" spans="1:7">
      <c r="A525" t="s">
        <v>16</v>
      </c>
      <c r="B525" t="s">
        <v>13</v>
      </c>
      <c r="C525">
        <v>1300</v>
      </c>
      <c r="D525" t="s">
        <v>10</v>
      </c>
      <c r="E525">
        <v>-0.6887184647376895</v>
      </c>
      <c r="F525">
        <v>-8.116146268260542E-2</v>
      </c>
      <c r="G525">
        <v>0.38723989292852667</v>
      </c>
    </row>
    <row r="526" spans="1:7">
      <c r="A526" t="s">
        <v>16</v>
      </c>
      <c r="B526" t="s">
        <v>13</v>
      </c>
      <c r="C526">
        <v>1301.5070700000001</v>
      </c>
      <c r="D526" t="s">
        <v>10</v>
      </c>
      <c r="E526">
        <v>-0.6887184647376895</v>
      </c>
      <c r="F526">
        <v>-0.8623385744141856</v>
      </c>
      <c r="G526">
        <v>1.0615756000766849</v>
      </c>
    </row>
    <row r="527" spans="1:7">
      <c r="A527" t="s">
        <v>16</v>
      </c>
      <c r="B527" t="s">
        <v>13</v>
      </c>
      <c r="C527">
        <v>1317.9653209999999</v>
      </c>
      <c r="D527" t="s">
        <v>10</v>
      </c>
      <c r="E527">
        <v>-0.6887184647376895</v>
      </c>
      <c r="F527">
        <v>-0.8623385744141856</v>
      </c>
      <c r="G527">
        <v>1.0615756000766849</v>
      </c>
    </row>
    <row r="528" spans="1:7">
      <c r="A528" t="s">
        <v>16</v>
      </c>
      <c r="B528" t="s">
        <v>13</v>
      </c>
      <c r="C528">
        <v>1341.6833329999999</v>
      </c>
      <c r="D528" t="s">
        <v>9</v>
      </c>
      <c r="E528">
        <v>0.65744193477894008</v>
      </c>
      <c r="F528">
        <v>1.292198298264851</v>
      </c>
      <c r="G528">
        <v>-1.4182395810488</v>
      </c>
    </row>
    <row r="529" spans="1:7">
      <c r="A529" t="s">
        <v>16</v>
      </c>
      <c r="B529" t="s">
        <v>13</v>
      </c>
      <c r="C529">
        <v>1356.9988742999999</v>
      </c>
      <c r="D529" t="s">
        <v>10</v>
      </c>
      <c r="E529">
        <v>-0.6887184647376895</v>
      </c>
      <c r="F529">
        <v>-0.14415961685450751</v>
      </c>
      <c r="G529">
        <v>0.44162180479531421</v>
      </c>
    </row>
    <row r="530" spans="1:7">
      <c r="A530" t="s">
        <v>16</v>
      </c>
      <c r="B530" t="s">
        <v>13</v>
      </c>
      <c r="C530">
        <v>1369.5547644808139</v>
      </c>
      <c r="D530" t="s">
        <v>10</v>
      </c>
      <c r="E530">
        <v>-0.6887184647376895</v>
      </c>
      <c r="F530">
        <v>-0.8623385744141856</v>
      </c>
      <c r="G530">
        <v>1.0615756000766849</v>
      </c>
    </row>
    <row r="531" spans="1:7">
      <c r="A531" t="s">
        <v>16</v>
      </c>
      <c r="B531" t="s">
        <v>13</v>
      </c>
      <c r="C531">
        <v>1381.66</v>
      </c>
      <c r="D531" t="s">
        <v>10</v>
      </c>
      <c r="E531">
        <v>-0.6887184647376895</v>
      </c>
      <c r="F531">
        <v>-0.16660270927824669</v>
      </c>
      <c r="G531">
        <v>0.46099536089785642</v>
      </c>
    </row>
    <row r="532" spans="1:7">
      <c r="A532" t="s">
        <v>16</v>
      </c>
      <c r="B532" t="s">
        <v>13</v>
      </c>
      <c r="C532">
        <v>1402</v>
      </c>
      <c r="D532" t="s">
        <v>9</v>
      </c>
      <c r="E532">
        <v>-0.6887184647376895</v>
      </c>
      <c r="F532">
        <v>0.57401934070517058</v>
      </c>
      <c r="G532">
        <v>-0.17833199048605669</v>
      </c>
    </row>
    <row r="533" spans="1:7">
      <c r="A533" t="s">
        <v>16</v>
      </c>
      <c r="B533" t="s">
        <v>13</v>
      </c>
      <c r="C533">
        <v>1412.3392802018141</v>
      </c>
      <c r="D533" t="s">
        <v>10</v>
      </c>
      <c r="E533">
        <v>-0.6887184647376895</v>
      </c>
      <c r="F533">
        <v>-0.14415961685450751</v>
      </c>
      <c r="G533">
        <v>0.44162180479531421</v>
      </c>
    </row>
    <row r="534" spans="1:7">
      <c r="A534" t="s">
        <v>16</v>
      </c>
      <c r="B534" t="s">
        <v>13</v>
      </c>
      <c r="C534">
        <v>1430</v>
      </c>
      <c r="D534" t="s">
        <v>10</v>
      </c>
      <c r="E534">
        <v>-0.6887184647376895</v>
      </c>
      <c r="F534">
        <v>-0.1876856142823661</v>
      </c>
      <c r="G534">
        <v>0.47919476208509199</v>
      </c>
    </row>
    <row r="535" spans="1:7">
      <c r="A535" t="s">
        <v>16</v>
      </c>
      <c r="B535" t="s">
        <v>13</v>
      </c>
      <c r="C535">
        <v>1444.171321817998</v>
      </c>
      <c r="D535" t="s">
        <v>10</v>
      </c>
      <c r="E535">
        <v>-0.6887184647376895</v>
      </c>
      <c r="F535">
        <v>-0.1202203182691849</v>
      </c>
      <c r="G535">
        <v>0.4209566782859368</v>
      </c>
    </row>
    <row r="536" spans="1:7">
      <c r="A536" t="s">
        <v>16</v>
      </c>
      <c r="B536" t="s">
        <v>13</v>
      </c>
      <c r="C536">
        <v>1458.5681124104581</v>
      </c>
      <c r="D536" t="s">
        <v>9</v>
      </c>
      <c r="E536">
        <v>0.65744193477894008</v>
      </c>
      <c r="F536">
        <v>1.292198298264851</v>
      </c>
      <c r="G536">
        <v>-1.4182395810488</v>
      </c>
    </row>
    <row r="537" spans="1:7">
      <c r="A537" t="s">
        <v>16</v>
      </c>
      <c r="B537" t="s">
        <v>13</v>
      </c>
      <c r="C537">
        <v>1475</v>
      </c>
      <c r="D537" t="s">
        <v>9</v>
      </c>
      <c r="E537">
        <v>-0.6887184647376895</v>
      </c>
      <c r="F537">
        <v>1.292198298264851</v>
      </c>
      <c r="G537">
        <v>-0.79828578576743181</v>
      </c>
    </row>
    <row r="538" spans="1:7">
      <c r="A538" t="s">
        <v>16</v>
      </c>
      <c r="B538" t="s">
        <v>13</v>
      </c>
      <c r="C538">
        <v>1488.482</v>
      </c>
      <c r="D538" t="s">
        <v>9</v>
      </c>
      <c r="E538">
        <v>-0.6887184647376895</v>
      </c>
      <c r="F538">
        <v>0.52913315585769227</v>
      </c>
      <c r="G538">
        <v>-0.1395848782809721</v>
      </c>
    </row>
    <row r="539" spans="1:7">
      <c r="A539" t="s">
        <v>16</v>
      </c>
      <c r="B539" t="s">
        <v>13</v>
      </c>
      <c r="C539">
        <v>1499.9909204653429</v>
      </c>
      <c r="D539" t="s">
        <v>10</v>
      </c>
      <c r="E539">
        <v>-0.6887184647376895</v>
      </c>
      <c r="F539">
        <v>-0.8623385744141856</v>
      </c>
      <c r="G539">
        <v>1.0615756000766849</v>
      </c>
    </row>
    <row r="540" spans="1:7">
      <c r="A540" t="s">
        <v>16</v>
      </c>
      <c r="B540" t="s">
        <v>13</v>
      </c>
      <c r="C540">
        <v>1500</v>
      </c>
      <c r="D540" t="s">
        <v>9</v>
      </c>
      <c r="E540">
        <v>-0.6887184647376895</v>
      </c>
      <c r="F540">
        <v>1.2579993002858181</v>
      </c>
      <c r="G540">
        <v>-0.76876417646831607</v>
      </c>
    </row>
    <row r="541" spans="1:7">
      <c r="A541" t="s">
        <v>16</v>
      </c>
      <c r="B541" t="s">
        <v>13</v>
      </c>
      <c r="C541">
        <v>1506.3690454864129</v>
      </c>
      <c r="D541" t="s">
        <v>11</v>
      </c>
      <c r="E541">
        <v>2.0036023342955702</v>
      </c>
      <c r="F541">
        <v>-0.8623385744141856</v>
      </c>
      <c r="G541">
        <v>-0.17833199048605669</v>
      </c>
    </row>
    <row r="542" spans="1:7">
      <c r="A542" t="s">
        <v>16</v>
      </c>
      <c r="B542" t="s">
        <v>13</v>
      </c>
      <c r="C542">
        <v>1511.47442</v>
      </c>
      <c r="D542" t="s">
        <v>11</v>
      </c>
      <c r="E542">
        <v>1.3978301545130889</v>
      </c>
      <c r="F542">
        <v>-0.8623385744141856</v>
      </c>
      <c r="G542">
        <v>0.1006472173905585</v>
      </c>
    </row>
    <row r="543" spans="1:7">
      <c r="A543" t="s">
        <v>16</v>
      </c>
      <c r="B543" t="s">
        <v>13</v>
      </c>
      <c r="C543">
        <v>1540.0340000000001</v>
      </c>
      <c r="D543" t="s">
        <v>9</v>
      </c>
      <c r="E543">
        <v>0.61537442229404682</v>
      </c>
      <c r="F543">
        <v>1.9206048861295699</v>
      </c>
      <c r="G543">
        <v>-1.941325595817458</v>
      </c>
    </row>
    <row r="544" spans="1:7">
      <c r="A544" t="s">
        <v>16</v>
      </c>
      <c r="B544" t="s">
        <v>13</v>
      </c>
      <c r="C544">
        <v>1562.085</v>
      </c>
      <c r="D544" t="s">
        <v>10</v>
      </c>
      <c r="E544">
        <v>-0.6887184647376895</v>
      </c>
      <c r="F544">
        <v>-0.14415961685450751</v>
      </c>
      <c r="G544">
        <v>0.44162180479531421</v>
      </c>
    </row>
    <row r="545" spans="1:7">
      <c r="A545" t="s">
        <v>16</v>
      </c>
      <c r="B545" t="s">
        <v>13</v>
      </c>
      <c r="C545">
        <v>1582.1321450756591</v>
      </c>
      <c r="D545" t="s">
        <v>9</v>
      </c>
      <c r="E545">
        <v>-0.6887184647376895</v>
      </c>
      <c r="F545">
        <v>0.57401934070517058</v>
      </c>
      <c r="G545">
        <v>-0.17833199048605669</v>
      </c>
    </row>
    <row r="546" spans="1:7">
      <c r="A546" t="s">
        <v>16</v>
      </c>
      <c r="B546" t="s">
        <v>13</v>
      </c>
      <c r="C546">
        <v>1609</v>
      </c>
      <c r="D546" t="s">
        <v>11</v>
      </c>
      <c r="E546">
        <v>0.65744193477894008</v>
      </c>
      <c r="F546">
        <v>0.57401934070517058</v>
      </c>
      <c r="G546">
        <v>-0.79828578576743181</v>
      </c>
    </row>
    <row r="547" spans="1:7">
      <c r="A547" t="s">
        <v>16</v>
      </c>
      <c r="B547" t="s">
        <v>13</v>
      </c>
      <c r="C547">
        <v>1630.075684723304</v>
      </c>
      <c r="D547" t="s">
        <v>10</v>
      </c>
      <c r="E547">
        <v>-0.6887184647376895</v>
      </c>
      <c r="F547">
        <v>-0.14415961685450751</v>
      </c>
      <c r="G547">
        <v>0.44162180479531421</v>
      </c>
    </row>
    <row r="548" spans="1:7">
      <c r="A548" t="s">
        <v>16</v>
      </c>
      <c r="B548" t="s">
        <v>13</v>
      </c>
      <c r="C548">
        <v>1665</v>
      </c>
      <c r="D548" t="s">
        <v>10</v>
      </c>
      <c r="E548">
        <v>-0.6887184647376895</v>
      </c>
      <c r="F548">
        <v>-0.8623385744141856</v>
      </c>
      <c r="G548">
        <v>1.0615756000766849</v>
      </c>
    </row>
    <row r="549" spans="1:7">
      <c r="A549" t="s">
        <v>16</v>
      </c>
      <c r="B549" t="s">
        <v>13</v>
      </c>
      <c r="C549">
        <v>1719</v>
      </c>
      <c r="D549" t="s">
        <v>11</v>
      </c>
      <c r="E549">
        <v>0.65744193477894008</v>
      </c>
      <c r="F549">
        <v>-0.14415961685450751</v>
      </c>
      <c r="G549">
        <v>-0.17833199048605669</v>
      </c>
    </row>
    <row r="550" spans="1:7">
      <c r="A550" t="s">
        <v>16</v>
      </c>
      <c r="B550" t="s">
        <v>13</v>
      </c>
      <c r="C550">
        <v>1735.0565466065659</v>
      </c>
      <c r="D550" t="s">
        <v>11</v>
      </c>
      <c r="E550">
        <v>0.65744193477894008</v>
      </c>
      <c r="F550">
        <v>-0.8623385744141856</v>
      </c>
      <c r="G550">
        <v>0.44162180479531421</v>
      </c>
    </row>
    <row r="551" spans="1:7">
      <c r="A551" t="s">
        <v>16</v>
      </c>
      <c r="B551" t="s">
        <v>13</v>
      </c>
      <c r="C551">
        <v>1749.221</v>
      </c>
      <c r="D551" t="s">
        <v>9</v>
      </c>
      <c r="E551">
        <v>0.65744193477894008</v>
      </c>
      <c r="F551">
        <v>1.292198298264851</v>
      </c>
      <c r="G551">
        <v>-1.4182395810488</v>
      </c>
    </row>
    <row r="552" spans="1:7">
      <c r="A552" t="s">
        <v>16</v>
      </c>
      <c r="B552" t="s">
        <v>13</v>
      </c>
      <c r="C552">
        <v>1782.123</v>
      </c>
      <c r="D552" t="s">
        <v>11</v>
      </c>
      <c r="E552">
        <v>1.919467309325783</v>
      </c>
      <c r="F552">
        <v>-0.8623385744141856</v>
      </c>
      <c r="G552">
        <v>-0.1395848782809721</v>
      </c>
    </row>
    <row r="553" spans="1:7">
      <c r="A553" t="s">
        <v>16</v>
      </c>
      <c r="B553" t="s">
        <v>13</v>
      </c>
      <c r="C553">
        <v>1854.4173463952691</v>
      </c>
      <c r="D553" t="s">
        <v>10</v>
      </c>
      <c r="E553">
        <v>-0.6887184647376895</v>
      </c>
      <c r="F553">
        <v>-0.14415961685450751</v>
      </c>
      <c r="G553">
        <v>0.44162180479531421</v>
      </c>
    </row>
    <row r="554" spans="1:7">
      <c r="A554" t="s">
        <v>16</v>
      </c>
      <c r="B554" t="s">
        <v>13</v>
      </c>
      <c r="C554">
        <v>1889.259240831836</v>
      </c>
      <c r="D554" t="s">
        <v>10</v>
      </c>
      <c r="E554">
        <v>-0.6887184647376895</v>
      </c>
      <c r="F554">
        <v>-0.8623385744141856</v>
      </c>
      <c r="G554">
        <v>1.0615756000766849</v>
      </c>
    </row>
    <row r="555" spans="1:7">
      <c r="A555" t="s">
        <v>16</v>
      </c>
      <c r="B555" t="s">
        <v>13</v>
      </c>
      <c r="C555">
        <v>1955.6833271999999</v>
      </c>
      <c r="D555" t="s">
        <v>9</v>
      </c>
      <c r="E555">
        <v>0.65744193477894008</v>
      </c>
      <c r="F555">
        <v>1.292198298264851</v>
      </c>
      <c r="G555">
        <v>-1.4182395810488</v>
      </c>
    </row>
    <row r="556" spans="1:7">
      <c r="A556" t="s">
        <v>16</v>
      </c>
      <c r="B556" t="s">
        <v>13</v>
      </c>
      <c r="C556">
        <v>1985.2130676472009</v>
      </c>
      <c r="D556" t="s">
        <v>10</v>
      </c>
      <c r="E556">
        <v>-0.6887184647376895</v>
      </c>
      <c r="F556">
        <v>-0.8623385744141856</v>
      </c>
      <c r="G556">
        <v>1.0615756000766849</v>
      </c>
    </row>
    <row r="557" spans="1:7">
      <c r="A557" t="s">
        <v>16</v>
      </c>
      <c r="B557" t="s">
        <v>13</v>
      </c>
      <c r="C557">
        <v>1989.7139999999999</v>
      </c>
      <c r="D557" t="s">
        <v>9</v>
      </c>
      <c r="E557">
        <v>-0.6887184647376895</v>
      </c>
      <c r="F557">
        <v>0.57401934070517058</v>
      </c>
      <c r="G557">
        <v>-0.17833199048605669</v>
      </c>
    </row>
    <row r="558" spans="1:7">
      <c r="A558" t="s">
        <v>16</v>
      </c>
      <c r="B558" t="s">
        <v>13</v>
      </c>
      <c r="C558">
        <v>1995.549283434382</v>
      </c>
      <c r="D558" t="s">
        <v>11</v>
      </c>
      <c r="E558">
        <v>0.65744193477894008</v>
      </c>
      <c r="F558">
        <v>0.57401934070517058</v>
      </c>
      <c r="G558">
        <v>-0.79828578576743181</v>
      </c>
    </row>
    <row r="559" spans="1:7">
      <c r="A559" t="s">
        <v>16</v>
      </c>
      <c r="B559" t="s">
        <v>13</v>
      </c>
      <c r="C559">
        <v>2000</v>
      </c>
      <c r="D559" t="s">
        <v>11</v>
      </c>
      <c r="E559">
        <v>0.30487611585791879</v>
      </c>
      <c r="F559">
        <v>-0.33225410573918468</v>
      </c>
      <c r="G559">
        <v>0.14640571180418549</v>
      </c>
    </row>
    <row r="560" spans="1:7">
      <c r="A560" t="s">
        <v>16</v>
      </c>
      <c r="B560" t="s">
        <v>13</v>
      </c>
      <c r="C560">
        <v>2009.610065314816</v>
      </c>
      <c r="D560" t="s">
        <v>9</v>
      </c>
      <c r="E560">
        <v>-0.6887184647376895</v>
      </c>
      <c r="F560">
        <v>0.19783036293581621</v>
      </c>
      <c r="G560">
        <v>0.14640571180418549</v>
      </c>
    </row>
    <row r="561" spans="1:7">
      <c r="A561" t="s">
        <v>16</v>
      </c>
      <c r="B561" t="s">
        <v>13</v>
      </c>
      <c r="C561">
        <v>2073.5</v>
      </c>
      <c r="D561" t="s">
        <v>9</v>
      </c>
      <c r="E561">
        <v>-0.6887184647376895</v>
      </c>
      <c r="F561">
        <v>0.57401934070517058</v>
      </c>
      <c r="G561">
        <v>-0.17833199048605669</v>
      </c>
    </row>
    <row r="562" spans="1:7">
      <c r="A562" t="s">
        <v>16</v>
      </c>
      <c r="B562" t="s">
        <v>13</v>
      </c>
      <c r="C562">
        <v>2096.8090000000002</v>
      </c>
      <c r="D562" t="s">
        <v>11</v>
      </c>
      <c r="E562">
        <v>2.0036023342955702</v>
      </c>
      <c r="F562">
        <v>0.57401934070517058</v>
      </c>
      <c r="G562">
        <v>-1.4182395810488</v>
      </c>
    </row>
    <row r="563" spans="1:7">
      <c r="A563" t="s">
        <v>16</v>
      </c>
      <c r="B563" t="s">
        <v>13</v>
      </c>
      <c r="C563">
        <v>2140</v>
      </c>
      <c r="D563" t="s">
        <v>11</v>
      </c>
      <c r="E563">
        <v>0.61537442229404682</v>
      </c>
      <c r="F563">
        <v>-0.16660270927824669</v>
      </c>
      <c r="G563">
        <v>-0.1395848782809721</v>
      </c>
    </row>
    <row r="564" spans="1:7">
      <c r="A564" t="s">
        <v>16</v>
      </c>
      <c r="B564" t="s">
        <v>13</v>
      </c>
      <c r="C564">
        <v>2175.0173798091942</v>
      </c>
      <c r="D564" t="s">
        <v>11</v>
      </c>
      <c r="E564">
        <v>2.0036023342955702</v>
      </c>
      <c r="F564">
        <v>0.57401934070517058</v>
      </c>
      <c r="G564">
        <v>-1.4182395810488</v>
      </c>
    </row>
    <row r="565" spans="1:7">
      <c r="A565" t="s">
        <v>16</v>
      </c>
      <c r="B565" t="s">
        <v>13</v>
      </c>
      <c r="C565">
        <v>2211.2573547033162</v>
      </c>
      <c r="D565" t="s">
        <v>9</v>
      </c>
      <c r="E565">
        <v>-0.6887184647376895</v>
      </c>
      <c r="F565">
        <v>0.57401934070517058</v>
      </c>
      <c r="G565">
        <v>-0.17833199048605669</v>
      </c>
    </row>
    <row r="566" spans="1:7">
      <c r="A566" t="s">
        <v>16</v>
      </c>
      <c r="B566" t="s">
        <v>13</v>
      </c>
      <c r="C566">
        <v>2251.0802756520129</v>
      </c>
      <c r="D566" t="s">
        <v>11</v>
      </c>
      <c r="E566">
        <v>0.65744193477894008</v>
      </c>
      <c r="F566">
        <v>0.57401934070517058</v>
      </c>
      <c r="G566">
        <v>-0.79828578576743181</v>
      </c>
    </row>
    <row r="567" spans="1:7">
      <c r="A567" t="s">
        <v>16</v>
      </c>
      <c r="B567" t="s">
        <v>13</v>
      </c>
      <c r="C567">
        <v>2286.7579999999998</v>
      </c>
      <c r="D567" t="s">
        <v>9</v>
      </c>
      <c r="E567">
        <v>-0.6887184647376895</v>
      </c>
      <c r="F567">
        <v>3.3120766164014479</v>
      </c>
      <c r="G567">
        <v>-2.5419058349962862</v>
      </c>
    </row>
    <row r="568" spans="1:7">
      <c r="A568" t="s">
        <v>16</v>
      </c>
      <c r="B568" t="s">
        <v>13</v>
      </c>
      <c r="C568">
        <v>2332.3093210771331</v>
      </c>
      <c r="D568" t="s">
        <v>9</v>
      </c>
      <c r="E568">
        <v>-0.6887184647376895</v>
      </c>
      <c r="F568">
        <v>1.292198298264851</v>
      </c>
      <c r="G568">
        <v>-0.79828578576743181</v>
      </c>
    </row>
    <row r="569" spans="1:7">
      <c r="A569" t="s">
        <v>16</v>
      </c>
      <c r="B569" t="s">
        <v>13</v>
      </c>
      <c r="C569">
        <v>2369.7809841490348</v>
      </c>
      <c r="D569" t="s">
        <v>9</v>
      </c>
      <c r="E569">
        <v>0.65744193477894008</v>
      </c>
      <c r="F569">
        <v>2.0103772558245292</v>
      </c>
      <c r="G569">
        <v>-2.0381933763301712</v>
      </c>
    </row>
    <row r="570" spans="1:7">
      <c r="A570" t="s">
        <v>16</v>
      </c>
      <c r="B570" t="s">
        <v>13</v>
      </c>
      <c r="C570">
        <v>2386.1061618951671</v>
      </c>
      <c r="D570" t="s">
        <v>11</v>
      </c>
      <c r="E570">
        <v>0.65744193477894008</v>
      </c>
      <c r="F570">
        <v>0.57401934070517058</v>
      </c>
      <c r="G570">
        <v>-0.79828578576743181</v>
      </c>
    </row>
    <row r="571" spans="1:7">
      <c r="A571" t="s">
        <v>16</v>
      </c>
      <c r="B571" t="s">
        <v>13</v>
      </c>
      <c r="C571">
        <v>2410</v>
      </c>
      <c r="D571" t="s">
        <v>11</v>
      </c>
      <c r="E571">
        <v>0.65744193477894008</v>
      </c>
      <c r="F571">
        <v>-0.14415961685450751</v>
      </c>
      <c r="G571">
        <v>-0.17833199048605669</v>
      </c>
    </row>
    <row r="572" spans="1:7">
      <c r="A572" t="s">
        <v>16</v>
      </c>
      <c r="B572" t="s">
        <v>13</v>
      </c>
      <c r="C572">
        <v>2439.9390657687409</v>
      </c>
      <c r="D572" t="s">
        <v>9</v>
      </c>
      <c r="E572">
        <v>0.61537442229404682</v>
      </c>
      <c r="F572">
        <v>1.224869020993631</v>
      </c>
      <c r="G572">
        <v>-1.3407453566386289</v>
      </c>
    </row>
    <row r="573" spans="1:7">
      <c r="A573" t="s">
        <v>16</v>
      </c>
      <c r="B573" t="s">
        <v>13</v>
      </c>
      <c r="C573">
        <v>2483.8451488825731</v>
      </c>
      <c r="D573" t="s">
        <v>11</v>
      </c>
      <c r="E573">
        <v>0.65744193477894008</v>
      </c>
      <c r="F573">
        <v>-0.14415961685450751</v>
      </c>
      <c r="G573">
        <v>-0.17833199048605669</v>
      </c>
    </row>
    <row r="574" spans="1:7">
      <c r="A574" t="s">
        <v>16</v>
      </c>
      <c r="B574" t="s">
        <v>13</v>
      </c>
      <c r="C574">
        <v>2501.8950165112128</v>
      </c>
      <c r="D574" t="s">
        <v>9</v>
      </c>
      <c r="E574">
        <v>-0.6887184647376895</v>
      </c>
      <c r="F574">
        <v>0.57401934070517058</v>
      </c>
      <c r="G574">
        <v>-0.17833199048605669</v>
      </c>
    </row>
    <row r="575" spans="1:7">
      <c r="A575" t="s">
        <v>16</v>
      </c>
      <c r="B575" t="s">
        <v>13</v>
      </c>
      <c r="C575">
        <v>2539</v>
      </c>
      <c r="D575" t="s">
        <v>10</v>
      </c>
      <c r="E575">
        <v>-0.6887184647376895</v>
      </c>
      <c r="F575">
        <v>-0.8623385744141856</v>
      </c>
      <c r="G575">
        <v>1.0615756000766849</v>
      </c>
    </row>
    <row r="576" spans="1:7">
      <c r="A576" t="s">
        <v>16</v>
      </c>
      <c r="B576" t="s">
        <v>13</v>
      </c>
      <c r="C576">
        <v>2577.14</v>
      </c>
      <c r="D576" t="s">
        <v>10</v>
      </c>
      <c r="E576">
        <v>-0.6887184647376895</v>
      </c>
      <c r="F576">
        <v>-0.8623385744141856</v>
      </c>
      <c r="G576">
        <v>1.0615756000766849</v>
      </c>
    </row>
    <row r="577" spans="1:7">
      <c r="A577" t="s">
        <v>16</v>
      </c>
      <c r="B577" t="s">
        <v>13</v>
      </c>
      <c r="C577">
        <v>2621.2109999999998</v>
      </c>
      <c r="D577" t="s">
        <v>9</v>
      </c>
      <c r="E577">
        <v>-0.6887184647376895</v>
      </c>
      <c r="F577">
        <v>0.57401934070517058</v>
      </c>
      <c r="G577">
        <v>-0.17833199048605669</v>
      </c>
    </row>
    <row r="578" spans="1:7">
      <c r="A578" t="s">
        <v>16</v>
      </c>
      <c r="B578" t="s">
        <v>13</v>
      </c>
      <c r="C578">
        <v>2667</v>
      </c>
      <c r="D578" t="s">
        <v>9</v>
      </c>
      <c r="E578">
        <v>-0.6887184647376895</v>
      </c>
      <c r="F578">
        <v>2.0103772558245292</v>
      </c>
      <c r="G578">
        <v>-1.4182395810488</v>
      </c>
    </row>
    <row r="579" spans="1:7">
      <c r="A579" t="s">
        <v>16</v>
      </c>
      <c r="B579" t="s">
        <v>13</v>
      </c>
      <c r="C579">
        <v>2695.352645447163</v>
      </c>
      <c r="D579" t="s">
        <v>9</v>
      </c>
      <c r="E579">
        <v>-0.6887184647376895</v>
      </c>
      <c r="F579">
        <v>0.57401934070517058</v>
      </c>
      <c r="G579">
        <v>-0.17833199048605669</v>
      </c>
    </row>
    <row r="580" spans="1:7">
      <c r="A580" t="s">
        <v>16</v>
      </c>
      <c r="B580" t="s">
        <v>13</v>
      </c>
      <c r="C580">
        <v>2720.9741270247091</v>
      </c>
      <c r="D580" t="s">
        <v>11</v>
      </c>
      <c r="E580">
        <v>0.61537442229404682</v>
      </c>
      <c r="F580">
        <v>-0.8623385744141856</v>
      </c>
      <c r="G580">
        <v>0.46099536089785642</v>
      </c>
    </row>
    <row r="581" spans="1:7">
      <c r="A581" t="s">
        <v>16</v>
      </c>
      <c r="B581" t="s">
        <v>13</v>
      </c>
      <c r="C581">
        <v>2762.154333981423</v>
      </c>
      <c r="D581" t="s">
        <v>9</v>
      </c>
      <c r="E581">
        <v>-0.6887184647376895</v>
      </c>
      <c r="F581">
        <v>0.57401934070517058</v>
      </c>
      <c r="G581">
        <v>-0.17833199048605669</v>
      </c>
    </row>
    <row r="582" spans="1:7">
      <c r="A582" t="s">
        <v>16</v>
      </c>
      <c r="B582" t="s">
        <v>13</v>
      </c>
      <c r="C582">
        <v>2831</v>
      </c>
      <c r="D582" t="s">
        <v>9</v>
      </c>
      <c r="E582">
        <v>-0.6887184647376895</v>
      </c>
      <c r="F582">
        <v>1.292198298264851</v>
      </c>
      <c r="G582">
        <v>-0.79828578576743181</v>
      </c>
    </row>
    <row r="583" spans="1:7">
      <c r="A583" t="s">
        <v>16</v>
      </c>
      <c r="B583" t="s">
        <v>13</v>
      </c>
      <c r="C583">
        <v>2898.0356499999998</v>
      </c>
      <c r="D583" t="s">
        <v>9</v>
      </c>
      <c r="E583">
        <v>-0.6887184647376895</v>
      </c>
      <c r="F583">
        <v>0.57401934070517058</v>
      </c>
      <c r="G583">
        <v>-0.17833199048605669</v>
      </c>
    </row>
    <row r="584" spans="1:7">
      <c r="A584" t="s">
        <v>16</v>
      </c>
      <c r="B584" t="s">
        <v>13</v>
      </c>
      <c r="C584">
        <v>2959.7321193600001</v>
      </c>
      <c r="D584" t="s">
        <v>10</v>
      </c>
      <c r="E584">
        <v>-0.6887184647376895</v>
      </c>
      <c r="F584">
        <v>-0.16660270927824669</v>
      </c>
      <c r="G584">
        <v>0.46099536089785642</v>
      </c>
    </row>
    <row r="585" spans="1:7">
      <c r="A585" t="s">
        <v>16</v>
      </c>
      <c r="B585" t="s">
        <v>13</v>
      </c>
      <c r="C585">
        <v>3000</v>
      </c>
      <c r="D585" t="s">
        <v>10</v>
      </c>
      <c r="E585">
        <v>-0.6887184647376895</v>
      </c>
      <c r="F585">
        <v>-0.31932521625930699</v>
      </c>
      <c r="G585">
        <v>0.59283004754686719</v>
      </c>
    </row>
    <row r="586" spans="1:7">
      <c r="A586" t="s">
        <v>16</v>
      </c>
      <c r="B586" t="s">
        <v>13</v>
      </c>
      <c r="C586">
        <v>3064.719719751788</v>
      </c>
      <c r="D586" t="s">
        <v>9</v>
      </c>
      <c r="E586">
        <v>-0.6887184647376895</v>
      </c>
      <c r="F586">
        <v>4.8830930860632442</v>
      </c>
      <c r="G586">
        <v>-3.898054762174286</v>
      </c>
    </row>
    <row r="587" spans="1:7">
      <c r="A587" t="s">
        <v>16</v>
      </c>
      <c r="B587" t="s">
        <v>13</v>
      </c>
      <c r="C587">
        <v>3116.0990346592439</v>
      </c>
      <c r="D587" t="s">
        <v>11</v>
      </c>
      <c r="E587">
        <v>0.65744193477894008</v>
      </c>
      <c r="F587">
        <v>0.57401934070517058</v>
      </c>
      <c r="G587">
        <v>-0.79828578576743181</v>
      </c>
    </row>
    <row r="588" spans="1:7">
      <c r="A588" t="s">
        <v>16</v>
      </c>
      <c r="B588" t="s">
        <v>13</v>
      </c>
      <c r="C588">
        <v>3172.1641280662488</v>
      </c>
      <c r="D588" t="s">
        <v>11</v>
      </c>
      <c r="E588">
        <v>0.61537442229404682</v>
      </c>
      <c r="F588">
        <v>0.52913315585769227</v>
      </c>
      <c r="G588">
        <v>-0.74016511745980063</v>
      </c>
    </row>
    <row r="589" spans="1:7">
      <c r="A589" t="s">
        <v>16</v>
      </c>
      <c r="B589" t="s">
        <v>13</v>
      </c>
      <c r="C589">
        <v>3231.6439999999998</v>
      </c>
      <c r="D589" t="s">
        <v>9</v>
      </c>
      <c r="E589">
        <v>-0.6887184647376895</v>
      </c>
      <c r="F589">
        <v>1.292198298264851</v>
      </c>
      <c r="G589">
        <v>-0.79828578576743181</v>
      </c>
    </row>
    <row r="590" spans="1:7">
      <c r="A590" t="s">
        <v>16</v>
      </c>
      <c r="B590" t="s">
        <v>13</v>
      </c>
      <c r="C590">
        <v>3299.972254376763</v>
      </c>
      <c r="D590" t="s">
        <v>11</v>
      </c>
      <c r="E590">
        <v>0.65744193477894008</v>
      </c>
      <c r="F590">
        <v>-0.14415961685450751</v>
      </c>
      <c r="G590">
        <v>-0.17833199048605669</v>
      </c>
    </row>
    <row r="591" spans="1:7">
      <c r="A591" t="s">
        <v>16</v>
      </c>
      <c r="B591" t="s">
        <v>13</v>
      </c>
      <c r="C591">
        <v>3711.078</v>
      </c>
      <c r="D591" t="s">
        <v>11</v>
      </c>
      <c r="E591">
        <v>2.0036023342955702</v>
      </c>
      <c r="F591">
        <v>-0.14415961685450751</v>
      </c>
      <c r="G591">
        <v>-0.79828578576743181</v>
      </c>
    </row>
    <row r="592" spans="1:7">
      <c r="A592" t="s">
        <v>16</v>
      </c>
      <c r="B592" t="s">
        <v>13</v>
      </c>
      <c r="C592">
        <v>3786.3851868000002</v>
      </c>
      <c r="D592" t="s">
        <v>9</v>
      </c>
      <c r="E592">
        <v>-0.6887184647376895</v>
      </c>
      <c r="F592">
        <v>0.52913315585769227</v>
      </c>
      <c r="G592">
        <v>-0.1395848782809721</v>
      </c>
    </row>
    <row r="593" spans="1:7">
      <c r="A593" t="s">
        <v>16</v>
      </c>
      <c r="B593" t="s">
        <v>13</v>
      </c>
      <c r="C593">
        <v>3867.8341838383972</v>
      </c>
      <c r="D593" t="s">
        <v>10</v>
      </c>
      <c r="E593">
        <v>-0.6887184647376895</v>
      </c>
      <c r="F593">
        <v>-0.8623385744141856</v>
      </c>
      <c r="G593">
        <v>1.0615756000766849</v>
      </c>
    </row>
    <row r="594" spans="1:7">
      <c r="A594" t="s">
        <v>16</v>
      </c>
      <c r="B594" t="s">
        <v>13</v>
      </c>
      <c r="C594">
        <v>3950.7639999999992</v>
      </c>
      <c r="D594" t="s">
        <v>9</v>
      </c>
      <c r="E594">
        <v>-0.6887184647376895</v>
      </c>
      <c r="F594">
        <v>1.292198298264851</v>
      </c>
      <c r="G594">
        <v>-0.79828578576743181</v>
      </c>
    </row>
    <row r="595" spans="1:7">
      <c r="A595" t="s">
        <v>16</v>
      </c>
      <c r="B595" t="s">
        <v>13</v>
      </c>
      <c r="C595">
        <v>4000.0000000000009</v>
      </c>
      <c r="D595" t="s">
        <v>10</v>
      </c>
      <c r="E595">
        <v>-0.6887184647376895</v>
      </c>
      <c r="F595">
        <v>-0.14415961685450751</v>
      </c>
      <c r="G595">
        <v>0.44162180479531421</v>
      </c>
    </row>
    <row r="596" spans="1:7">
      <c r="A596" t="s">
        <v>16</v>
      </c>
      <c r="B596" t="s">
        <v>13</v>
      </c>
      <c r="C596">
        <v>4004.5205692388608</v>
      </c>
      <c r="D596" t="s">
        <v>11</v>
      </c>
      <c r="E596">
        <v>0.65744193477894008</v>
      </c>
      <c r="F596">
        <v>-0.14415961685450751</v>
      </c>
      <c r="G596">
        <v>-0.17833199048605669</v>
      </c>
    </row>
    <row r="597" spans="1:7">
      <c r="A597" t="s">
        <v>16</v>
      </c>
      <c r="B597" t="s">
        <v>13</v>
      </c>
      <c r="C597">
        <v>4069.9049</v>
      </c>
      <c r="D597" t="s">
        <v>11</v>
      </c>
      <c r="E597">
        <v>1.919467309325783</v>
      </c>
      <c r="F597">
        <v>-0.16660270927824669</v>
      </c>
      <c r="G597">
        <v>-0.74016511745980063</v>
      </c>
    </row>
    <row r="598" spans="1:7">
      <c r="A598" t="s">
        <v>16</v>
      </c>
      <c r="B598" t="s">
        <v>13</v>
      </c>
      <c r="C598">
        <v>4155.8058449145219</v>
      </c>
      <c r="D598" t="s">
        <v>11</v>
      </c>
      <c r="E598">
        <v>0.65744193477894008</v>
      </c>
      <c r="F598">
        <v>-0.14415961685450751</v>
      </c>
      <c r="G598">
        <v>-0.17833199048605669</v>
      </c>
    </row>
    <row r="599" spans="1:7">
      <c r="A599" t="s">
        <v>16</v>
      </c>
      <c r="B599" t="s">
        <v>13</v>
      </c>
      <c r="C599">
        <v>4280.5382878748351</v>
      </c>
      <c r="D599" t="s">
        <v>9</v>
      </c>
      <c r="E599">
        <v>0.65744193477894008</v>
      </c>
      <c r="F599">
        <v>2.0103772558245292</v>
      </c>
      <c r="G599">
        <v>-2.0381933763301712</v>
      </c>
    </row>
    <row r="600" spans="1:7">
      <c r="A600" t="s">
        <v>16</v>
      </c>
      <c r="B600" t="s">
        <v>13</v>
      </c>
      <c r="C600">
        <v>4391.9318701967604</v>
      </c>
      <c r="D600" t="s">
        <v>10</v>
      </c>
      <c r="E600">
        <v>-0.6887184647376895</v>
      </c>
      <c r="F600">
        <v>-0.14415961685450751</v>
      </c>
      <c r="G600">
        <v>0.44162180479531421</v>
      </c>
    </row>
    <row r="601" spans="1:7">
      <c r="A601" t="s">
        <v>16</v>
      </c>
      <c r="B601" t="s">
        <v>13</v>
      </c>
      <c r="C601">
        <v>4491.0536112423088</v>
      </c>
      <c r="D601" t="s">
        <v>9</v>
      </c>
      <c r="E601">
        <v>-0.6887184647376895</v>
      </c>
      <c r="F601">
        <v>1.224869020993631</v>
      </c>
      <c r="G601">
        <v>-0.74016511745980063</v>
      </c>
    </row>
    <row r="602" spans="1:7">
      <c r="A602" t="s">
        <v>16</v>
      </c>
      <c r="B602" t="s">
        <v>13</v>
      </c>
      <c r="C602">
        <v>4492.8329999999987</v>
      </c>
      <c r="D602" t="s">
        <v>10</v>
      </c>
      <c r="E602">
        <v>-0.6887184647376895</v>
      </c>
      <c r="F602">
        <v>-0.8623385744141856</v>
      </c>
      <c r="G602">
        <v>1.0615756000766849</v>
      </c>
    </row>
    <row r="603" spans="1:7">
      <c r="A603" t="s">
        <v>16</v>
      </c>
      <c r="B603" t="s">
        <v>13</v>
      </c>
      <c r="C603">
        <v>4604</v>
      </c>
      <c r="D603" t="s">
        <v>11</v>
      </c>
      <c r="E603">
        <v>0.65744193477894008</v>
      </c>
      <c r="F603">
        <v>0.57401934070517058</v>
      </c>
      <c r="G603">
        <v>-0.79828578576743181</v>
      </c>
    </row>
    <row r="604" spans="1:7">
      <c r="A604" t="s">
        <v>16</v>
      </c>
      <c r="B604" t="s">
        <v>13</v>
      </c>
      <c r="C604">
        <v>4709.3990890130945</v>
      </c>
      <c r="D604" t="s">
        <v>10</v>
      </c>
      <c r="E604">
        <v>-0.6887184647376895</v>
      </c>
      <c r="F604">
        <v>-0.8623385744141856</v>
      </c>
      <c r="G604">
        <v>1.0615756000766849</v>
      </c>
    </row>
    <row r="605" spans="1:7">
      <c r="A605" t="s">
        <v>16</v>
      </c>
      <c r="B605" t="s">
        <v>13</v>
      </c>
      <c r="C605">
        <v>4775.6219962874738</v>
      </c>
      <c r="D605" t="s">
        <v>9</v>
      </c>
      <c r="E605">
        <v>-0.6887184647376895</v>
      </c>
      <c r="F605">
        <v>1.292198298264851</v>
      </c>
      <c r="G605">
        <v>-0.79828578576743181</v>
      </c>
    </row>
    <row r="606" spans="1:7">
      <c r="A606" t="s">
        <v>16</v>
      </c>
      <c r="B606" t="s">
        <v>13</v>
      </c>
      <c r="C606">
        <v>4888.887999999999</v>
      </c>
      <c r="D606" t="s">
        <v>11</v>
      </c>
      <c r="E606">
        <v>0.61537442229404682</v>
      </c>
      <c r="F606">
        <v>-0.8623385744141856</v>
      </c>
      <c r="G606">
        <v>0.46099536089785642</v>
      </c>
    </row>
    <row r="607" spans="1:7">
      <c r="A607" t="s">
        <v>16</v>
      </c>
      <c r="B607" t="s">
        <v>13</v>
      </c>
      <c r="C607">
        <v>4980.9629999999997</v>
      </c>
      <c r="D607" t="s">
        <v>10</v>
      </c>
      <c r="E607">
        <v>-0.6887184647376895</v>
      </c>
      <c r="F607">
        <v>-0.14415961685450751</v>
      </c>
      <c r="G607">
        <v>0.44162180479531421</v>
      </c>
    </row>
    <row r="608" spans="1:7">
      <c r="A608" t="s">
        <v>16</v>
      </c>
      <c r="B608" t="s">
        <v>13</v>
      </c>
      <c r="C608">
        <v>5002.1490417878258</v>
      </c>
      <c r="D608" t="s">
        <v>11</v>
      </c>
      <c r="E608">
        <v>0.65744193477894008</v>
      </c>
      <c r="F608">
        <v>-0.14415961685450751</v>
      </c>
      <c r="G608">
        <v>-0.17833199048605669</v>
      </c>
    </row>
    <row r="609" spans="1:7">
      <c r="A609" t="s">
        <v>16</v>
      </c>
      <c r="B609" t="s">
        <v>13</v>
      </c>
      <c r="C609">
        <v>5229.170199077942</v>
      </c>
      <c r="D609" t="s">
        <v>9</v>
      </c>
      <c r="E609">
        <v>-0.6887184647376895</v>
      </c>
      <c r="F609">
        <v>1.224869020993631</v>
      </c>
      <c r="G609">
        <v>-0.74016511745980063</v>
      </c>
    </row>
    <row r="610" spans="1:7">
      <c r="A610" t="s">
        <v>16</v>
      </c>
      <c r="B610" t="s">
        <v>13</v>
      </c>
      <c r="C610">
        <v>5374.7556990900002</v>
      </c>
      <c r="D610" t="s">
        <v>9</v>
      </c>
      <c r="E610">
        <v>-0.6887184647376895</v>
      </c>
      <c r="F610">
        <v>0.57401934070517058</v>
      </c>
      <c r="G610">
        <v>-0.17833199048605669</v>
      </c>
    </row>
    <row r="611" spans="1:7">
      <c r="A611" t="s">
        <v>16</v>
      </c>
      <c r="B611" t="s">
        <v>13</v>
      </c>
      <c r="C611">
        <v>5541.2230000000018</v>
      </c>
      <c r="D611" t="s">
        <v>9</v>
      </c>
      <c r="E611">
        <v>-0.6887184647376895</v>
      </c>
      <c r="F611">
        <v>0.57401934070517058</v>
      </c>
      <c r="G611">
        <v>-0.17833199048605669</v>
      </c>
    </row>
    <row r="612" spans="1:7">
      <c r="A612" t="s">
        <v>16</v>
      </c>
      <c r="B612" t="s">
        <v>13</v>
      </c>
      <c r="C612">
        <v>5884.0790000000025</v>
      </c>
      <c r="D612" t="s">
        <v>9</v>
      </c>
      <c r="E612">
        <v>-0.6887184647376895</v>
      </c>
      <c r="F612">
        <v>0.52913315585769227</v>
      </c>
      <c r="G612">
        <v>-0.1395848782809721</v>
      </c>
    </row>
    <row r="613" spans="1:7">
      <c r="A613" t="s">
        <v>16</v>
      </c>
      <c r="B613" t="s">
        <v>13</v>
      </c>
      <c r="C613">
        <v>6177.6900000000014</v>
      </c>
      <c r="D613" t="s">
        <v>11</v>
      </c>
      <c r="E613">
        <v>0.65744193477894008</v>
      </c>
      <c r="F613">
        <v>-0.14415961685450751</v>
      </c>
      <c r="G613">
        <v>-0.17833199048605669</v>
      </c>
    </row>
    <row r="614" spans="1:7">
      <c r="A614" t="s">
        <v>16</v>
      </c>
      <c r="B614" t="s">
        <v>13</v>
      </c>
      <c r="C614">
        <v>6363.2529999999997</v>
      </c>
      <c r="D614" t="s">
        <v>11</v>
      </c>
      <c r="E614">
        <v>2.0036023342955702</v>
      </c>
      <c r="F614">
        <v>0.57401934070517058</v>
      </c>
      <c r="G614">
        <v>-1.4182395810488</v>
      </c>
    </row>
    <row r="615" spans="1:7">
      <c r="A615" t="s">
        <v>16</v>
      </c>
      <c r="B615" t="s">
        <v>13</v>
      </c>
      <c r="C615">
        <v>6503.9742183489152</v>
      </c>
      <c r="D615" t="s">
        <v>11</v>
      </c>
      <c r="E615">
        <v>0.61537442229404682</v>
      </c>
      <c r="F615">
        <v>-0.16660270927824669</v>
      </c>
      <c r="G615">
        <v>-0.1395848782809721</v>
      </c>
    </row>
    <row r="616" spans="1:7">
      <c r="A616" t="s">
        <v>16</v>
      </c>
      <c r="B616" t="s">
        <v>13</v>
      </c>
      <c r="C616">
        <v>6642.2397601640851</v>
      </c>
      <c r="D616" t="s">
        <v>11</v>
      </c>
      <c r="E616">
        <v>0.65744193477894008</v>
      </c>
      <c r="F616">
        <v>-0.14415961685450751</v>
      </c>
      <c r="G616">
        <v>-0.17833199048605669</v>
      </c>
    </row>
    <row r="617" spans="1:7">
      <c r="A617" t="s">
        <v>16</v>
      </c>
      <c r="B617" t="s">
        <v>13</v>
      </c>
      <c r="C617">
        <v>6803.6072066514334</v>
      </c>
      <c r="D617" t="s">
        <v>9</v>
      </c>
      <c r="E617">
        <v>-0.6887184647376895</v>
      </c>
      <c r="F617">
        <v>2.0103772558245292</v>
      </c>
      <c r="G617">
        <v>-1.4182395810488</v>
      </c>
    </row>
    <row r="618" spans="1:7">
      <c r="A618" t="s">
        <v>16</v>
      </c>
      <c r="B618" t="s">
        <v>13</v>
      </c>
      <c r="C618">
        <v>7055.2217265955842</v>
      </c>
      <c r="D618" t="s">
        <v>10</v>
      </c>
      <c r="E618">
        <v>-0.6887184647376895</v>
      </c>
      <c r="F618">
        <v>-0.8623385744141856</v>
      </c>
      <c r="G618">
        <v>1.0615756000766849</v>
      </c>
    </row>
    <row r="619" spans="1:7">
      <c r="A619" t="s">
        <v>16</v>
      </c>
      <c r="B619" t="s">
        <v>13</v>
      </c>
      <c r="C619">
        <v>7353.89304350784</v>
      </c>
      <c r="D619" t="s">
        <v>9</v>
      </c>
      <c r="E619">
        <v>-0.6887184647376895</v>
      </c>
      <c r="F619">
        <v>1.9206048861295699</v>
      </c>
      <c r="G619">
        <v>-1.3407453566386289</v>
      </c>
    </row>
    <row r="620" spans="1:7">
      <c r="A620" t="s">
        <v>16</v>
      </c>
      <c r="B620" t="s">
        <v>13</v>
      </c>
      <c r="C620">
        <v>7611.5879999999997</v>
      </c>
      <c r="D620" t="s">
        <v>9</v>
      </c>
      <c r="E620">
        <v>-0.6887184647376895</v>
      </c>
      <c r="F620">
        <v>1.292198298264851</v>
      </c>
      <c r="G620">
        <v>-0.79828578576743181</v>
      </c>
    </row>
    <row r="621" spans="1:7">
      <c r="A621" t="s">
        <v>16</v>
      </c>
      <c r="B621" t="s">
        <v>13</v>
      </c>
      <c r="C621">
        <v>7799.9750000000004</v>
      </c>
      <c r="D621" t="s">
        <v>11</v>
      </c>
      <c r="E621">
        <v>0.65744193477894008</v>
      </c>
      <c r="F621">
        <v>-0.8623385744141856</v>
      </c>
      <c r="G621">
        <v>0.44162180479531421</v>
      </c>
    </row>
    <row r="622" spans="1:7">
      <c r="A622" t="s">
        <v>16</v>
      </c>
      <c r="B622" t="s">
        <v>13</v>
      </c>
      <c r="C622">
        <v>8000.03</v>
      </c>
      <c r="D622" t="s">
        <v>11</v>
      </c>
      <c r="E622">
        <v>2.0036023342955702</v>
      </c>
      <c r="F622">
        <v>-0.8623385744141856</v>
      </c>
      <c r="G622">
        <v>-0.17833199048605669</v>
      </c>
    </row>
    <row r="623" spans="1:7">
      <c r="A623" t="s">
        <v>16</v>
      </c>
      <c r="B623" t="s">
        <v>13</v>
      </c>
      <c r="C623">
        <v>8293.0505469503878</v>
      </c>
      <c r="D623" t="s">
        <v>9</v>
      </c>
      <c r="E623">
        <v>-0.6887184647376895</v>
      </c>
      <c r="F623">
        <v>1.292198298264851</v>
      </c>
      <c r="G623">
        <v>-0.79828578576743181</v>
      </c>
    </row>
    <row r="624" spans="1:7">
      <c r="A624" t="s">
        <v>16</v>
      </c>
      <c r="B624" t="s">
        <v>13</v>
      </c>
      <c r="C624">
        <v>8486</v>
      </c>
      <c r="D624" t="s">
        <v>10</v>
      </c>
      <c r="E624">
        <v>-0.6887184647376895</v>
      </c>
      <c r="F624">
        <v>-0.16660270927824669</v>
      </c>
      <c r="G624">
        <v>0.46099536089785642</v>
      </c>
    </row>
    <row r="625" spans="1:7">
      <c r="A625" t="s">
        <v>16</v>
      </c>
      <c r="B625" t="s">
        <v>13</v>
      </c>
      <c r="C625">
        <v>8697.4948400521826</v>
      </c>
      <c r="D625" t="s">
        <v>10</v>
      </c>
      <c r="E625">
        <v>-0.6887184647376895</v>
      </c>
      <c r="F625">
        <v>-0.14415961685450751</v>
      </c>
      <c r="G625">
        <v>0.44162180479531421</v>
      </c>
    </row>
    <row r="626" spans="1:7">
      <c r="A626" t="s">
        <v>16</v>
      </c>
      <c r="B626" t="s">
        <v>13</v>
      </c>
      <c r="C626">
        <v>8937.009</v>
      </c>
      <c r="D626" t="s">
        <v>11</v>
      </c>
      <c r="E626">
        <v>0.65744193477894008</v>
      </c>
      <c r="F626">
        <v>-0.14415961685450751</v>
      </c>
      <c r="G626">
        <v>-0.17833199048605669</v>
      </c>
    </row>
    <row r="627" spans="1:7">
      <c r="A627" t="s">
        <v>16</v>
      </c>
      <c r="B627" t="s">
        <v>13</v>
      </c>
      <c r="C627">
        <v>9267.0074000000004</v>
      </c>
      <c r="D627" t="s">
        <v>11</v>
      </c>
      <c r="E627">
        <v>2.0036023342955702</v>
      </c>
      <c r="F627">
        <v>1.292198298264851</v>
      </c>
      <c r="G627">
        <v>-2.0381933763301712</v>
      </c>
    </row>
    <row r="628" spans="1:7">
      <c r="A628" t="s">
        <v>16</v>
      </c>
      <c r="B628" t="s">
        <v>13</v>
      </c>
      <c r="C628">
        <v>9665.1044568645793</v>
      </c>
      <c r="D628" t="s">
        <v>11</v>
      </c>
      <c r="E628">
        <v>0.61537442229404682</v>
      </c>
      <c r="F628">
        <v>-0.16660270927824669</v>
      </c>
      <c r="G628">
        <v>-0.1395848782809721</v>
      </c>
    </row>
    <row r="629" spans="1:7">
      <c r="A629" t="s">
        <v>16</v>
      </c>
      <c r="B629" t="s">
        <v>13</v>
      </c>
      <c r="C629">
        <v>9903.991</v>
      </c>
      <c r="D629" t="s">
        <v>10</v>
      </c>
      <c r="E629">
        <v>-0.6887184647376895</v>
      </c>
      <c r="F629">
        <v>-0.14415961685450751</v>
      </c>
      <c r="G629">
        <v>0.44162180479531421</v>
      </c>
    </row>
    <row r="630" spans="1:7">
      <c r="A630" t="s">
        <v>16</v>
      </c>
      <c r="B630" t="s">
        <v>13</v>
      </c>
      <c r="C630">
        <v>10000</v>
      </c>
      <c r="D630" t="s">
        <v>9</v>
      </c>
      <c r="E630">
        <v>-0.6887184647376895</v>
      </c>
      <c r="F630">
        <v>2.5255925949434279</v>
      </c>
      <c r="G630">
        <v>-1.8629890428810889</v>
      </c>
    </row>
    <row r="631" spans="1:7">
      <c r="A631" t="s">
        <v>16</v>
      </c>
      <c r="B631" t="s">
        <v>13</v>
      </c>
      <c r="C631">
        <v>10074.905801512519</v>
      </c>
      <c r="D631" t="s">
        <v>10</v>
      </c>
      <c r="E631">
        <v>-0.6887184647376895</v>
      </c>
      <c r="F631">
        <v>-0.8623385744141856</v>
      </c>
      <c r="G631">
        <v>1.0615756000766849</v>
      </c>
    </row>
    <row r="632" spans="1:7">
      <c r="A632" t="s">
        <v>16</v>
      </c>
      <c r="B632" t="s">
        <v>13</v>
      </c>
      <c r="C632">
        <v>10500</v>
      </c>
      <c r="D632" t="s">
        <v>11</v>
      </c>
      <c r="E632">
        <v>0.61537442229404682</v>
      </c>
      <c r="F632">
        <v>-0.16660270927824669</v>
      </c>
      <c r="G632">
        <v>-0.1395848782809721</v>
      </c>
    </row>
    <row r="633" spans="1:7">
      <c r="A633" t="s">
        <v>16</v>
      </c>
      <c r="B633" t="s">
        <v>13</v>
      </c>
      <c r="C633">
        <v>10897.44830391293</v>
      </c>
      <c r="D633" t="s">
        <v>11</v>
      </c>
      <c r="E633">
        <v>0.65744193477894008</v>
      </c>
      <c r="F633">
        <v>0.57401934070517058</v>
      </c>
      <c r="G633">
        <v>-0.79828578576743181</v>
      </c>
    </row>
    <row r="634" spans="1:7">
      <c r="A634" t="s">
        <v>16</v>
      </c>
      <c r="B634" t="s">
        <v>13</v>
      </c>
      <c r="C634">
        <v>11232.727999999999</v>
      </c>
      <c r="D634" t="s">
        <v>9</v>
      </c>
      <c r="E634">
        <v>-0.6887184647376895</v>
      </c>
      <c r="F634">
        <v>0.57401934070517058</v>
      </c>
      <c r="G634">
        <v>-0.17833199048605669</v>
      </c>
    </row>
    <row r="635" spans="1:7">
      <c r="A635" t="s">
        <v>16</v>
      </c>
      <c r="B635" t="s">
        <v>13</v>
      </c>
      <c r="C635">
        <v>11794.02733481442</v>
      </c>
      <c r="D635" t="s">
        <v>10</v>
      </c>
      <c r="E635">
        <v>-0.6887184647376895</v>
      </c>
      <c r="F635">
        <v>-0.14415961685450751</v>
      </c>
      <c r="G635">
        <v>0.44162180479531421</v>
      </c>
    </row>
    <row r="636" spans="1:7">
      <c r="A636" t="s">
        <v>16</v>
      </c>
      <c r="B636" t="s">
        <v>13</v>
      </c>
      <c r="C636">
        <v>12331.323</v>
      </c>
      <c r="D636" t="s">
        <v>11</v>
      </c>
      <c r="E636">
        <v>0.61537442229404682</v>
      </c>
      <c r="F636">
        <v>-0.8623385744141856</v>
      </c>
      <c r="G636">
        <v>0.46099536089785642</v>
      </c>
    </row>
    <row r="637" spans="1:7">
      <c r="A637" t="s">
        <v>16</v>
      </c>
      <c r="B637" t="s">
        <v>13</v>
      </c>
      <c r="C637">
        <v>12738.90989886116</v>
      </c>
      <c r="D637" t="s">
        <v>11</v>
      </c>
      <c r="E637">
        <v>0.65744193477894008</v>
      </c>
      <c r="F637">
        <v>-0.8623385744141856</v>
      </c>
      <c r="G637">
        <v>0.44162180479531421</v>
      </c>
    </row>
    <row r="638" spans="1:7">
      <c r="A638" t="s">
        <v>16</v>
      </c>
      <c r="B638" t="s">
        <v>13</v>
      </c>
      <c r="C638">
        <v>13236.917039617139</v>
      </c>
      <c r="D638" t="s">
        <v>10</v>
      </c>
      <c r="E638">
        <v>-0.6887184647376895</v>
      </c>
      <c r="F638">
        <v>-0.14415961685450751</v>
      </c>
      <c r="G638">
        <v>0.44162180479531421</v>
      </c>
    </row>
    <row r="639" spans="1:7">
      <c r="A639" t="s">
        <v>16</v>
      </c>
      <c r="B639" t="s">
        <v>13</v>
      </c>
      <c r="C639">
        <v>13730.948859735399</v>
      </c>
      <c r="D639" t="s">
        <v>9</v>
      </c>
      <c r="E639">
        <v>-0.6887184647376895</v>
      </c>
      <c r="F639">
        <v>2.0103772558245292</v>
      </c>
      <c r="G639">
        <v>-1.4182395810488</v>
      </c>
    </row>
    <row r="640" spans="1:7">
      <c r="A640" t="s">
        <v>16</v>
      </c>
      <c r="B640" t="s">
        <v>13</v>
      </c>
      <c r="C640">
        <v>14328.168342734611</v>
      </c>
      <c r="D640" t="s">
        <v>11</v>
      </c>
      <c r="E640">
        <v>0.61537442229404682</v>
      </c>
      <c r="F640">
        <v>-0.16660270927824669</v>
      </c>
      <c r="G640">
        <v>-0.1395848782809721</v>
      </c>
    </row>
    <row r="641" spans="1:7">
      <c r="A641" t="s">
        <v>16</v>
      </c>
      <c r="B641" t="s">
        <v>13</v>
      </c>
      <c r="C641">
        <v>14918.1903</v>
      </c>
      <c r="D641" t="s">
        <v>9</v>
      </c>
      <c r="E641">
        <v>-0.6887184647376895</v>
      </c>
      <c r="F641">
        <v>0.57401934070517058</v>
      </c>
      <c r="G641">
        <v>-0.17833199048605669</v>
      </c>
    </row>
    <row r="642" spans="1:7">
      <c r="A642" t="s">
        <v>16</v>
      </c>
      <c r="B642" t="s">
        <v>13</v>
      </c>
      <c r="C642">
        <v>15268.31858658039</v>
      </c>
      <c r="D642" t="s">
        <v>9</v>
      </c>
      <c r="E642">
        <v>-0.6887184647376895</v>
      </c>
      <c r="F642">
        <v>1.292198298264851</v>
      </c>
      <c r="G642">
        <v>-0.79828578576743181</v>
      </c>
    </row>
    <row r="643" spans="1:7">
      <c r="A643" t="s">
        <v>16</v>
      </c>
      <c r="B643" t="s">
        <v>13</v>
      </c>
      <c r="C643">
        <v>17139.411944470939</v>
      </c>
      <c r="D643" t="s">
        <v>9</v>
      </c>
      <c r="E643">
        <v>0.61537442229404682</v>
      </c>
      <c r="F643">
        <v>1.224869020993631</v>
      </c>
      <c r="G643">
        <v>-1.3407453566386289</v>
      </c>
    </row>
    <row r="644" spans="1:7">
      <c r="A644" t="s">
        <v>16</v>
      </c>
      <c r="B644" t="s">
        <v>13</v>
      </c>
      <c r="C644">
        <v>18289.671630450881</v>
      </c>
      <c r="D644" t="s">
        <v>9</v>
      </c>
      <c r="E644">
        <v>-0.6887184647376895</v>
      </c>
      <c r="F644">
        <v>1.292198298264851</v>
      </c>
      <c r="G644">
        <v>-0.79828578576743181</v>
      </c>
    </row>
    <row r="645" spans="1:7">
      <c r="A645" t="s">
        <v>16</v>
      </c>
      <c r="B645" t="s">
        <v>13</v>
      </c>
      <c r="C645">
        <v>20694.433199041679</v>
      </c>
      <c r="D645" t="s">
        <v>9</v>
      </c>
      <c r="E645">
        <v>-0.6887184647376895</v>
      </c>
      <c r="F645">
        <v>2.0103772558245292</v>
      </c>
      <c r="G645">
        <v>-1.4182395810488</v>
      </c>
    </row>
    <row r="646" spans="1:7">
      <c r="A646" t="s">
        <v>16</v>
      </c>
      <c r="B646" t="s">
        <v>13</v>
      </c>
      <c r="C646">
        <v>24115.6575103961</v>
      </c>
      <c r="D646" t="s">
        <v>10</v>
      </c>
      <c r="E646">
        <v>-0.6887184647376895</v>
      </c>
      <c r="F646">
        <v>-0.14415961685450751</v>
      </c>
      <c r="G646">
        <v>0.44162180479531421</v>
      </c>
    </row>
    <row r="647" spans="1:7">
      <c r="A647" t="s">
        <v>16</v>
      </c>
      <c r="B647" t="s">
        <v>13</v>
      </c>
      <c r="C647">
        <v>24183.00845576324</v>
      </c>
      <c r="D647" t="s">
        <v>11</v>
      </c>
      <c r="E647">
        <v>1.919467309325783</v>
      </c>
      <c r="F647">
        <v>0.52913315585769227</v>
      </c>
      <c r="G647">
        <v>-1.3407453566386289</v>
      </c>
    </row>
    <row r="648" spans="1:7">
      <c r="A648" t="s">
        <v>16</v>
      </c>
      <c r="B648" t="s">
        <v>13</v>
      </c>
      <c r="C648">
        <v>26848.225999999999</v>
      </c>
      <c r="D648" t="s">
        <v>9</v>
      </c>
      <c r="E648">
        <v>0.65744193477894008</v>
      </c>
      <c r="F648">
        <v>2.0103772558245292</v>
      </c>
      <c r="G648">
        <v>-2.0381933763301712</v>
      </c>
    </row>
    <row r="649" spans="1:7">
      <c r="A649" t="s">
        <v>16</v>
      </c>
      <c r="B649" t="s">
        <v>13</v>
      </c>
      <c r="C649">
        <v>30034.53794415146</v>
      </c>
      <c r="D649" t="s">
        <v>9</v>
      </c>
      <c r="E649">
        <v>-0.6887184647376895</v>
      </c>
      <c r="F649">
        <v>2.7285562133842078</v>
      </c>
      <c r="G649">
        <v>-2.0381933763301712</v>
      </c>
    </row>
    <row r="650" spans="1:7">
      <c r="A650" t="s">
        <v>16</v>
      </c>
      <c r="B650" t="s">
        <v>13</v>
      </c>
      <c r="C650">
        <v>32687</v>
      </c>
      <c r="D650" t="s">
        <v>10</v>
      </c>
      <c r="E650">
        <v>-0.6887184647376895</v>
      </c>
      <c r="F650">
        <v>-0.16660270927824669</v>
      </c>
      <c r="G650">
        <v>0.46099536089785642</v>
      </c>
    </row>
    <row r="651" spans="1:7">
      <c r="A651" t="s">
        <v>16</v>
      </c>
      <c r="B651" t="s">
        <v>13</v>
      </c>
      <c r="C651">
        <v>36136</v>
      </c>
      <c r="D651" t="s">
        <v>9</v>
      </c>
      <c r="E651">
        <v>-0.6887184647376895</v>
      </c>
      <c r="F651">
        <v>1.292198298264851</v>
      </c>
      <c r="G651">
        <v>-0.79828578576743181</v>
      </c>
    </row>
    <row r="652" spans="1:7">
      <c r="A652" t="s">
        <v>16</v>
      </c>
      <c r="B652" t="s">
        <v>13</v>
      </c>
      <c r="C652">
        <v>47366.824236250039</v>
      </c>
      <c r="D652" t="s">
        <v>11</v>
      </c>
      <c r="E652">
        <v>2.0036023342955702</v>
      </c>
      <c r="F652">
        <v>-0.14415961685450751</v>
      </c>
      <c r="G652">
        <v>-0.79828578576743181</v>
      </c>
    </row>
    <row r="653" spans="1:7">
      <c r="A653" t="s">
        <v>16</v>
      </c>
      <c r="B653" t="s">
        <v>13</v>
      </c>
      <c r="C653">
        <v>56784.303106409701</v>
      </c>
      <c r="D653" t="s">
        <v>11</v>
      </c>
      <c r="E653">
        <v>0.61537442229404682</v>
      </c>
      <c r="F653">
        <v>-0.16660270927824669</v>
      </c>
      <c r="G653">
        <v>-0.1395848782809721</v>
      </c>
    </row>
    <row r="654" spans="1:7">
      <c r="A654" t="s">
        <v>16</v>
      </c>
      <c r="B654" t="s">
        <v>13</v>
      </c>
      <c r="C654">
        <v>86216.546892631566</v>
      </c>
      <c r="D654" t="s">
        <v>9</v>
      </c>
      <c r="E654">
        <v>-0.6887184647376895</v>
      </c>
      <c r="F654">
        <v>2.7285562133842078</v>
      </c>
      <c r="G654">
        <v>-2.0381933763301712</v>
      </c>
    </row>
    <row r="655" spans="1:7">
      <c r="A655" t="s">
        <v>16</v>
      </c>
      <c r="B655" t="s">
        <v>13</v>
      </c>
      <c r="C655">
        <v>108625.1366149341</v>
      </c>
      <c r="D655" t="s">
        <v>9</v>
      </c>
      <c r="E655">
        <v>0.65744193477894008</v>
      </c>
      <c r="F655">
        <v>4.1649141285035656</v>
      </c>
      <c r="G655">
        <v>-3.898054762174286</v>
      </c>
    </row>
    <row r="656" spans="1:7">
      <c r="A656" t="s">
        <v>16</v>
      </c>
      <c r="B656" t="s">
        <v>13</v>
      </c>
      <c r="C656">
        <v>165390.20666970749</v>
      </c>
      <c r="D656" t="s">
        <v>9</v>
      </c>
      <c r="E656">
        <v>0.61537442229404682</v>
      </c>
      <c r="F656">
        <v>4.0078124815373872</v>
      </c>
      <c r="G656">
        <v>-3.743066313353943</v>
      </c>
    </row>
    <row r="657" spans="1:7">
      <c r="A657" t="s">
        <v>16</v>
      </c>
      <c r="B657" t="s">
        <v>13</v>
      </c>
      <c r="C657">
        <v>250000</v>
      </c>
      <c r="D657" t="s">
        <v>9</v>
      </c>
      <c r="E657">
        <v>2.0036023342955702</v>
      </c>
      <c r="F657">
        <v>2.7285562133842078</v>
      </c>
      <c r="G657">
        <v>-3.2781009668929149</v>
      </c>
    </row>
    <row r="658" spans="1:7">
      <c r="A658" t="s">
        <v>16</v>
      </c>
      <c r="B658" t="s">
        <v>13</v>
      </c>
      <c r="C658">
        <v>490633.18438833772</v>
      </c>
      <c r="D658" t="s">
        <v>9</v>
      </c>
      <c r="E658">
        <v>2.0036023342955702</v>
      </c>
      <c r="F658">
        <v>2.0103772558245292</v>
      </c>
      <c r="G658">
        <v>-2.6581471716115441</v>
      </c>
    </row>
    <row r="659" spans="1:7">
      <c r="A659" t="s">
        <v>16</v>
      </c>
      <c r="B659" t="s">
        <v>13</v>
      </c>
      <c r="C659">
        <v>1528437.8176763121</v>
      </c>
      <c r="D659" t="s">
        <v>9</v>
      </c>
      <c r="E659">
        <v>3.349762733812204</v>
      </c>
      <c r="F659">
        <v>3.4467351709438878</v>
      </c>
      <c r="G659">
        <v>-4.5180085574556568</v>
      </c>
    </row>
    <row r="660" spans="1:7">
      <c r="A660" t="s">
        <v>16</v>
      </c>
      <c r="B660" t="s">
        <v>13</v>
      </c>
      <c r="C660">
        <v>171572539.57254511</v>
      </c>
      <c r="D660" t="s">
        <v>11</v>
      </c>
      <c r="E660">
        <v>7.1358388574527281</v>
      </c>
      <c r="F660">
        <v>-0.8623385744141856</v>
      </c>
      <c r="G660">
        <v>-2.5419058349962862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98"/>
  <sheetViews>
    <sheetView topLeftCell="A471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17</v>
      </c>
      <c r="B2" t="s">
        <v>8</v>
      </c>
      <c r="C2">
        <v>0</v>
      </c>
      <c r="D2" t="s">
        <v>10</v>
      </c>
      <c r="E2">
        <v>-0.61957329691824992</v>
      </c>
      <c r="F2">
        <v>-0.50437151263367452</v>
      </c>
      <c r="G2">
        <v>0.66033253543519932</v>
      </c>
    </row>
    <row r="3" spans="1:7">
      <c r="A3" t="s">
        <v>17</v>
      </c>
      <c r="B3" t="s">
        <v>8</v>
      </c>
      <c r="C3">
        <v>0</v>
      </c>
      <c r="D3" t="s">
        <v>10</v>
      </c>
      <c r="E3">
        <v>-0.61957329691824992</v>
      </c>
      <c r="F3">
        <v>4.7735007520425849</v>
      </c>
      <c r="G3">
        <v>-4.4080976193328354</v>
      </c>
    </row>
    <row r="4" spans="1:7">
      <c r="A4" t="s">
        <v>17</v>
      </c>
      <c r="B4" t="s">
        <v>8</v>
      </c>
      <c r="C4">
        <v>0</v>
      </c>
      <c r="D4" t="s">
        <v>10</v>
      </c>
      <c r="E4">
        <v>-0.61957329691824992</v>
      </c>
      <c r="F4">
        <v>-0.50245697881359419</v>
      </c>
      <c r="G4">
        <v>0.65849397617127725</v>
      </c>
    </row>
    <row r="5" spans="1:7">
      <c r="A5" t="s">
        <v>17</v>
      </c>
      <c r="B5" t="s">
        <v>8</v>
      </c>
      <c r="C5">
        <v>0</v>
      </c>
      <c r="D5" t="s">
        <v>10</v>
      </c>
      <c r="E5">
        <v>-0.61957329691824992</v>
      </c>
      <c r="F5">
        <v>-0.50437151263367452</v>
      </c>
      <c r="G5">
        <v>0.66033253543519932</v>
      </c>
    </row>
    <row r="6" spans="1:7">
      <c r="A6" t="s">
        <v>17</v>
      </c>
      <c r="B6" t="s">
        <v>8</v>
      </c>
      <c r="C6">
        <v>0</v>
      </c>
      <c r="D6" t="s">
        <v>10</v>
      </c>
      <c r="E6">
        <v>-0.61957329691824992</v>
      </c>
      <c r="F6">
        <v>0.15997172293503131</v>
      </c>
      <c r="G6">
        <v>2.2352470853397349E-2</v>
      </c>
    </row>
    <row r="7" spans="1:7">
      <c r="A7" t="s">
        <v>17</v>
      </c>
      <c r="B7" t="s">
        <v>8</v>
      </c>
      <c r="C7">
        <v>0</v>
      </c>
      <c r="D7" t="s">
        <v>10</v>
      </c>
      <c r="E7">
        <v>-0.61957329691824992</v>
      </c>
      <c r="F7">
        <v>1.15361477555797</v>
      </c>
      <c r="G7">
        <v>-0.93185978712338602</v>
      </c>
    </row>
    <row r="8" spans="1:7">
      <c r="A8" t="s">
        <v>17</v>
      </c>
      <c r="B8" t="s">
        <v>8</v>
      </c>
      <c r="C8">
        <v>0</v>
      </c>
      <c r="D8" t="s">
        <v>10</v>
      </c>
      <c r="E8">
        <v>-0.61957329691824992</v>
      </c>
      <c r="F8">
        <v>1.816043477306595</v>
      </c>
      <c r="G8">
        <v>-1.5680012924412661</v>
      </c>
    </row>
    <row r="9" spans="1:7">
      <c r="A9" t="s">
        <v>17</v>
      </c>
      <c r="B9" t="s">
        <v>8</v>
      </c>
      <c r="C9">
        <v>0</v>
      </c>
      <c r="D9" t="s">
        <v>9</v>
      </c>
      <c r="E9">
        <v>-0.61957329691824992</v>
      </c>
      <c r="F9">
        <v>-0.50437151263367452</v>
      </c>
      <c r="G9">
        <v>0.66033253543519932</v>
      </c>
    </row>
    <row r="10" spans="1:7">
      <c r="A10" t="s">
        <v>17</v>
      </c>
      <c r="B10" t="s">
        <v>8</v>
      </c>
      <c r="C10">
        <v>0</v>
      </c>
      <c r="D10" t="s">
        <v>9</v>
      </c>
      <c r="E10">
        <v>-0.61957329691824992</v>
      </c>
      <c r="F10">
        <v>4.7735007520425849</v>
      </c>
      <c r="G10">
        <v>-4.4080976193328354</v>
      </c>
    </row>
    <row r="11" spans="1:7">
      <c r="A11" t="s">
        <v>17</v>
      </c>
      <c r="B11" t="s">
        <v>8</v>
      </c>
      <c r="C11">
        <v>0</v>
      </c>
      <c r="D11" t="s">
        <v>9</v>
      </c>
      <c r="E11">
        <v>-0.61957329691824992</v>
      </c>
      <c r="F11">
        <v>-0.50245697881359419</v>
      </c>
      <c r="G11">
        <v>0.65849397617127725</v>
      </c>
    </row>
    <row r="12" spans="1:7">
      <c r="A12" t="s">
        <v>17</v>
      </c>
      <c r="B12" t="s">
        <v>8</v>
      </c>
      <c r="C12">
        <v>0</v>
      </c>
      <c r="D12" t="s">
        <v>9</v>
      </c>
      <c r="E12">
        <v>-0.61957329691824992</v>
      </c>
      <c r="F12">
        <v>-0.50437151263367452</v>
      </c>
      <c r="G12">
        <v>0.66033253543519932</v>
      </c>
    </row>
    <row r="13" spans="1:7">
      <c r="A13" t="s">
        <v>17</v>
      </c>
      <c r="B13" t="s">
        <v>8</v>
      </c>
      <c r="C13">
        <v>0</v>
      </c>
      <c r="D13" t="s">
        <v>9</v>
      </c>
      <c r="E13">
        <v>-0.61957329691824992</v>
      </c>
      <c r="F13">
        <v>0.15997172293503131</v>
      </c>
      <c r="G13">
        <v>2.2352470853397349E-2</v>
      </c>
    </row>
    <row r="14" spans="1:7">
      <c r="A14" t="s">
        <v>17</v>
      </c>
      <c r="B14" t="s">
        <v>8</v>
      </c>
      <c r="C14">
        <v>0</v>
      </c>
      <c r="D14" t="s">
        <v>9</v>
      </c>
      <c r="E14">
        <v>-0.61957329691824992</v>
      </c>
      <c r="F14">
        <v>1.15361477555797</v>
      </c>
      <c r="G14">
        <v>-0.93185978712338602</v>
      </c>
    </row>
    <row r="15" spans="1:7">
      <c r="A15" t="s">
        <v>17</v>
      </c>
      <c r="B15" t="s">
        <v>8</v>
      </c>
      <c r="C15">
        <v>0</v>
      </c>
      <c r="D15" t="s">
        <v>9</v>
      </c>
      <c r="E15">
        <v>-0.61957329691824992</v>
      </c>
      <c r="F15">
        <v>1.816043477306595</v>
      </c>
      <c r="G15">
        <v>-1.5680012924412661</v>
      </c>
    </row>
    <row r="16" spans="1:7">
      <c r="A16" t="s">
        <v>17</v>
      </c>
      <c r="B16" t="s">
        <v>8</v>
      </c>
      <c r="C16">
        <v>0</v>
      </c>
      <c r="D16" t="s">
        <v>10</v>
      </c>
      <c r="E16">
        <v>-0.61957329691824992</v>
      </c>
      <c r="F16">
        <v>-0.50437151263367452</v>
      </c>
      <c r="G16">
        <v>0.66033253543519932</v>
      </c>
    </row>
    <row r="17" spans="1:7">
      <c r="A17" t="s">
        <v>17</v>
      </c>
      <c r="B17" t="s">
        <v>8</v>
      </c>
      <c r="C17">
        <v>0</v>
      </c>
      <c r="D17" t="s">
        <v>10</v>
      </c>
      <c r="E17">
        <v>-0.61957329691824992</v>
      </c>
      <c r="F17">
        <v>4.7735007520425849</v>
      </c>
      <c r="G17">
        <v>-4.4080976193328354</v>
      </c>
    </row>
    <row r="18" spans="1:7">
      <c r="A18" t="s">
        <v>17</v>
      </c>
      <c r="B18" t="s">
        <v>8</v>
      </c>
      <c r="C18">
        <v>0</v>
      </c>
      <c r="D18" t="s">
        <v>10</v>
      </c>
      <c r="E18">
        <v>-0.61957329691824992</v>
      </c>
      <c r="F18">
        <v>-0.50245697881359419</v>
      </c>
      <c r="G18">
        <v>0.65849397617127725</v>
      </c>
    </row>
    <row r="19" spans="1:7">
      <c r="A19" t="s">
        <v>17</v>
      </c>
      <c r="B19" t="s">
        <v>8</v>
      </c>
      <c r="C19">
        <v>0</v>
      </c>
      <c r="D19" t="s">
        <v>10</v>
      </c>
      <c r="E19">
        <v>-0.61957329691824992</v>
      </c>
      <c r="F19">
        <v>-0.50437151263367452</v>
      </c>
      <c r="G19">
        <v>0.66033253543519932</v>
      </c>
    </row>
    <row r="20" spans="1:7">
      <c r="A20" t="s">
        <v>17</v>
      </c>
      <c r="B20" t="s">
        <v>8</v>
      </c>
      <c r="C20">
        <v>0</v>
      </c>
      <c r="D20" t="s">
        <v>10</v>
      </c>
      <c r="E20">
        <v>-0.61957329691824992</v>
      </c>
      <c r="F20">
        <v>0.15997172293503131</v>
      </c>
      <c r="G20">
        <v>2.2352470853397349E-2</v>
      </c>
    </row>
    <row r="21" spans="1:7">
      <c r="A21" t="s">
        <v>17</v>
      </c>
      <c r="B21" t="s">
        <v>8</v>
      </c>
      <c r="C21">
        <v>0</v>
      </c>
      <c r="D21" t="s">
        <v>10</v>
      </c>
      <c r="E21">
        <v>-0.61957329691824992</v>
      </c>
      <c r="F21">
        <v>1.15361477555797</v>
      </c>
      <c r="G21">
        <v>-0.93185978712338602</v>
      </c>
    </row>
    <row r="22" spans="1:7">
      <c r="A22" t="s">
        <v>17</v>
      </c>
      <c r="B22" t="s">
        <v>8</v>
      </c>
      <c r="C22">
        <v>0</v>
      </c>
      <c r="D22" t="s">
        <v>10</v>
      </c>
      <c r="E22">
        <v>-0.61957329691824992</v>
      </c>
      <c r="F22">
        <v>1.816043477306595</v>
      </c>
      <c r="G22">
        <v>-1.5680012924412661</v>
      </c>
    </row>
    <row r="23" spans="1:7">
      <c r="A23" t="s">
        <v>17</v>
      </c>
      <c r="B23" t="s">
        <v>8</v>
      </c>
      <c r="C23">
        <v>0</v>
      </c>
      <c r="D23" t="s">
        <v>10</v>
      </c>
      <c r="E23">
        <v>-0.61957329691824992</v>
      </c>
      <c r="F23">
        <v>-0.50437151263367452</v>
      </c>
      <c r="G23">
        <v>0.66033253543519932</v>
      </c>
    </row>
    <row r="24" spans="1:7">
      <c r="A24" t="s">
        <v>17</v>
      </c>
      <c r="B24" t="s">
        <v>8</v>
      </c>
      <c r="C24">
        <v>0</v>
      </c>
      <c r="D24" t="s">
        <v>10</v>
      </c>
      <c r="E24">
        <v>-0.61957329691824992</v>
      </c>
      <c r="F24">
        <v>4.7735007520425849</v>
      </c>
      <c r="G24">
        <v>-4.4080976193328354</v>
      </c>
    </row>
    <row r="25" spans="1:7">
      <c r="A25" t="s">
        <v>17</v>
      </c>
      <c r="B25" t="s">
        <v>8</v>
      </c>
      <c r="C25">
        <v>0</v>
      </c>
      <c r="D25" t="s">
        <v>10</v>
      </c>
      <c r="E25">
        <v>-0.61957329691824992</v>
      </c>
      <c r="F25">
        <v>-0.50245697881359419</v>
      </c>
      <c r="G25">
        <v>0.65849397617127725</v>
      </c>
    </row>
    <row r="26" spans="1:7">
      <c r="A26" t="s">
        <v>17</v>
      </c>
      <c r="B26" t="s">
        <v>8</v>
      </c>
      <c r="C26">
        <v>0</v>
      </c>
      <c r="D26" t="s">
        <v>10</v>
      </c>
      <c r="E26">
        <v>-0.61957329691824992</v>
      </c>
      <c r="F26">
        <v>-0.50437151263367452</v>
      </c>
      <c r="G26">
        <v>0.66033253543519932</v>
      </c>
    </row>
    <row r="27" spans="1:7">
      <c r="A27" t="s">
        <v>17</v>
      </c>
      <c r="B27" t="s">
        <v>8</v>
      </c>
      <c r="C27">
        <v>0</v>
      </c>
      <c r="D27" t="s">
        <v>10</v>
      </c>
      <c r="E27">
        <v>-0.61957329691824992</v>
      </c>
      <c r="F27">
        <v>0.15997172293503131</v>
      </c>
      <c r="G27">
        <v>2.2352470853397349E-2</v>
      </c>
    </row>
    <row r="28" spans="1:7">
      <c r="A28" t="s">
        <v>17</v>
      </c>
      <c r="B28" t="s">
        <v>8</v>
      </c>
      <c r="C28">
        <v>0</v>
      </c>
      <c r="D28" t="s">
        <v>10</v>
      </c>
      <c r="E28">
        <v>-0.61957329691824992</v>
      </c>
      <c r="F28">
        <v>1.15361477555797</v>
      </c>
      <c r="G28">
        <v>-0.93185978712338602</v>
      </c>
    </row>
    <row r="29" spans="1:7">
      <c r="A29" t="s">
        <v>17</v>
      </c>
      <c r="B29" t="s">
        <v>8</v>
      </c>
      <c r="C29">
        <v>0</v>
      </c>
      <c r="D29" t="s">
        <v>10</v>
      </c>
      <c r="E29">
        <v>-0.61957329691824992</v>
      </c>
      <c r="F29">
        <v>1.816043477306595</v>
      </c>
      <c r="G29">
        <v>-1.5680012924412661</v>
      </c>
    </row>
    <row r="30" spans="1:7">
      <c r="A30" t="s">
        <v>17</v>
      </c>
      <c r="B30" t="s">
        <v>8</v>
      </c>
      <c r="C30">
        <v>0</v>
      </c>
      <c r="D30" t="s">
        <v>9</v>
      </c>
      <c r="E30">
        <v>-0.61957329691824992</v>
      </c>
      <c r="F30">
        <v>-0.50437151263367452</v>
      </c>
      <c r="G30">
        <v>0.66033253543519932</v>
      </c>
    </row>
    <row r="31" spans="1:7">
      <c r="A31" t="s">
        <v>17</v>
      </c>
      <c r="B31" t="s">
        <v>8</v>
      </c>
      <c r="C31">
        <v>0</v>
      </c>
      <c r="D31" t="s">
        <v>9</v>
      </c>
      <c r="E31">
        <v>-0.61957329691824992</v>
      </c>
      <c r="F31">
        <v>4.7735007520425849</v>
      </c>
      <c r="G31">
        <v>-4.4080976193328354</v>
      </c>
    </row>
    <row r="32" spans="1:7">
      <c r="A32" t="s">
        <v>17</v>
      </c>
      <c r="B32" t="s">
        <v>8</v>
      </c>
      <c r="C32">
        <v>0</v>
      </c>
      <c r="D32" t="s">
        <v>9</v>
      </c>
      <c r="E32">
        <v>-0.61957329691824992</v>
      </c>
      <c r="F32">
        <v>-0.50245697881359419</v>
      </c>
      <c r="G32">
        <v>0.65849397617127725</v>
      </c>
    </row>
    <row r="33" spans="1:7">
      <c r="A33" t="s">
        <v>17</v>
      </c>
      <c r="B33" t="s">
        <v>8</v>
      </c>
      <c r="C33">
        <v>0</v>
      </c>
      <c r="D33" t="s">
        <v>9</v>
      </c>
      <c r="E33">
        <v>-0.61957329691824992</v>
      </c>
      <c r="F33">
        <v>-0.50437151263367452</v>
      </c>
      <c r="G33">
        <v>0.66033253543519932</v>
      </c>
    </row>
    <row r="34" spans="1:7">
      <c r="A34" t="s">
        <v>17</v>
      </c>
      <c r="B34" t="s">
        <v>8</v>
      </c>
      <c r="C34">
        <v>0</v>
      </c>
      <c r="D34" t="s">
        <v>9</v>
      </c>
      <c r="E34">
        <v>-0.61957329691824992</v>
      </c>
      <c r="F34">
        <v>0.15997172293503131</v>
      </c>
      <c r="G34">
        <v>2.2352470853397349E-2</v>
      </c>
    </row>
    <row r="35" spans="1:7">
      <c r="A35" t="s">
        <v>17</v>
      </c>
      <c r="B35" t="s">
        <v>8</v>
      </c>
      <c r="C35">
        <v>0</v>
      </c>
      <c r="D35" t="s">
        <v>9</v>
      </c>
      <c r="E35">
        <v>-0.61957329691824992</v>
      </c>
      <c r="F35">
        <v>1.15361477555797</v>
      </c>
      <c r="G35">
        <v>-0.93185978712338602</v>
      </c>
    </row>
    <row r="36" spans="1:7">
      <c r="A36" t="s">
        <v>17</v>
      </c>
      <c r="B36" t="s">
        <v>8</v>
      </c>
      <c r="C36">
        <v>0</v>
      </c>
      <c r="D36" t="s">
        <v>9</v>
      </c>
      <c r="E36">
        <v>-0.61957329691824992</v>
      </c>
      <c r="F36">
        <v>1.816043477306595</v>
      </c>
      <c r="G36">
        <v>-1.5680012924412661</v>
      </c>
    </row>
    <row r="37" spans="1:7">
      <c r="A37" t="s">
        <v>17</v>
      </c>
      <c r="B37" t="s">
        <v>8</v>
      </c>
      <c r="C37">
        <v>0</v>
      </c>
      <c r="D37" t="s">
        <v>9</v>
      </c>
      <c r="E37">
        <v>-0.61957329691824992</v>
      </c>
      <c r="F37">
        <v>-0.50437151263367452</v>
      </c>
      <c r="G37">
        <v>0.66033253543519932</v>
      </c>
    </row>
    <row r="38" spans="1:7">
      <c r="A38" t="s">
        <v>17</v>
      </c>
      <c r="B38" t="s">
        <v>8</v>
      </c>
      <c r="C38">
        <v>0</v>
      </c>
      <c r="D38" t="s">
        <v>9</v>
      </c>
      <c r="E38">
        <v>-0.61957329691824992</v>
      </c>
      <c r="F38">
        <v>4.7735007520425849</v>
      </c>
      <c r="G38">
        <v>-4.4080976193328354</v>
      </c>
    </row>
    <row r="39" spans="1:7">
      <c r="A39" t="s">
        <v>17</v>
      </c>
      <c r="B39" t="s">
        <v>8</v>
      </c>
      <c r="C39">
        <v>0</v>
      </c>
      <c r="D39" t="s">
        <v>9</v>
      </c>
      <c r="E39">
        <v>-0.61957329691824992</v>
      </c>
      <c r="F39">
        <v>-0.50245697881359419</v>
      </c>
      <c r="G39">
        <v>0.65849397617127725</v>
      </c>
    </row>
    <row r="40" spans="1:7">
      <c r="A40" t="s">
        <v>17</v>
      </c>
      <c r="B40" t="s">
        <v>8</v>
      </c>
      <c r="C40">
        <v>0</v>
      </c>
      <c r="D40" t="s">
        <v>9</v>
      </c>
      <c r="E40">
        <v>-0.61957329691824992</v>
      </c>
      <c r="F40">
        <v>-0.50437151263367452</v>
      </c>
      <c r="G40">
        <v>0.66033253543519932</v>
      </c>
    </row>
    <row r="41" spans="1:7">
      <c r="A41" t="s">
        <v>17</v>
      </c>
      <c r="B41" t="s">
        <v>8</v>
      </c>
      <c r="C41">
        <v>0</v>
      </c>
      <c r="D41" t="s">
        <v>9</v>
      </c>
      <c r="E41">
        <v>-0.61957329691824992</v>
      </c>
      <c r="F41">
        <v>0.15997172293503131</v>
      </c>
      <c r="G41">
        <v>2.2352470853397349E-2</v>
      </c>
    </row>
    <row r="42" spans="1:7">
      <c r="A42" t="s">
        <v>17</v>
      </c>
      <c r="B42" t="s">
        <v>8</v>
      </c>
      <c r="C42">
        <v>0</v>
      </c>
      <c r="D42" t="s">
        <v>9</v>
      </c>
      <c r="E42">
        <v>-0.61957329691824992</v>
      </c>
      <c r="F42">
        <v>1.15361477555797</v>
      </c>
      <c r="G42">
        <v>-0.93185978712338602</v>
      </c>
    </row>
    <row r="43" spans="1:7">
      <c r="A43" t="s">
        <v>17</v>
      </c>
      <c r="B43" t="s">
        <v>8</v>
      </c>
      <c r="C43">
        <v>0</v>
      </c>
      <c r="D43" t="s">
        <v>9</v>
      </c>
      <c r="E43">
        <v>-0.61957329691824992</v>
      </c>
      <c r="F43">
        <v>1.816043477306595</v>
      </c>
      <c r="G43">
        <v>-1.5680012924412661</v>
      </c>
    </row>
    <row r="44" spans="1:7">
      <c r="A44" t="s">
        <v>17</v>
      </c>
      <c r="B44" t="s">
        <v>8</v>
      </c>
      <c r="C44">
        <v>0</v>
      </c>
      <c r="D44" t="s">
        <v>9</v>
      </c>
      <c r="E44">
        <v>-0.61957329691824992</v>
      </c>
      <c r="F44">
        <v>-0.50437151263367452</v>
      </c>
      <c r="G44">
        <v>0.66033253543519932</v>
      </c>
    </row>
    <row r="45" spans="1:7">
      <c r="A45" t="s">
        <v>17</v>
      </c>
      <c r="B45" t="s">
        <v>8</v>
      </c>
      <c r="C45">
        <v>0</v>
      </c>
      <c r="D45" t="s">
        <v>9</v>
      </c>
      <c r="E45">
        <v>-0.61957329691824992</v>
      </c>
      <c r="F45">
        <v>4.7735007520425849</v>
      </c>
      <c r="G45">
        <v>-4.4080976193328354</v>
      </c>
    </row>
    <row r="46" spans="1:7">
      <c r="A46" t="s">
        <v>17</v>
      </c>
      <c r="B46" t="s">
        <v>8</v>
      </c>
      <c r="C46">
        <v>0</v>
      </c>
      <c r="D46" t="s">
        <v>9</v>
      </c>
      <c r="E46">
        <v>-0.61957329691824992</v>
      </c>
      <c r="F46">
        <v>-0.50245697881359419</v>
      </c>
      <c r="G46">
        <v>0.65849397617127725</v>
      </c>
    </row>
    <row r="47" spans="1:7">
      <c r="A47" t="s">
        <v>17</v>
      </c>
      <c r="B47" t="s">
        <v>8</v>
      </c>
      <c r="C47">
        <v>0</v>
      </c>
      <c r="D47" t="s">
        <v>9</v>
      </c>
      <c r="E47">
        <v>-0.61957329691824992</v>
      </c>
      <c r="F47">
        <v>-0.50437151263367452</v>
      </c>
      <c r="G47">
        <v>0.66033253543519932</v>
      </c>
    </row>
    <row r="48" spans="1:7">
      <c r="A48" t="s">
        <v>17</v>
      </c>
      <c r="B48" t="s">
        <v>8</v>
      </c>
      <c r="C48">
        <v>0</v>
      </c>
      <c r="D48" t="s">
        <v>9</v>
      </c>
      <c r="E48">
        <v>-0.61957329691824992</v>
      </c>
      <c r="F48">
        <v>0.15997172293503131</v>
      </c>
      <c r="G48">
        <v>2.2352470853397349E-2</v>
      </c>
    </row>
    <row r="49" spans="1:7">
      <c r="A49" t="s">
        <v>17</v>
      </c>
      <c r="B49" t="s">
        <v>8</v>
      </c>
      <c r="C49">
        <v>0</v>
      </c>
      <c r="D49" t="s">
        <v>9</v>
      </c>
      <c r="E49">
        <v>-0.61957329691824992</v>
      </c>
      <c r="F49">
        <v>1.15361477555797</v>
      </c>
      <c r="G49">
        <v>-0.93185978712338602</v>
      </c>
    </row>
    <row r="50" spans="1:7">
      <c r="A50" t="s">
        <v>17</v>
      </c>
      <c r="B50" t="s">
        <v>8</v>
      </c>
      <c r="C50">
        <v>0</v>
      </c>
      <c r="D50" t="s">
        <v>9</v>
      </c>
      <c r="E50">
        <v>-0.61957329691824992</v>
      </c>
      <c r="F50">
        <v>1.816043477306595</v>
      </c>
      <c r="G50">
        <v>-1.5680012924412661</v>
      </c>
    </row>
    <row r="51" spans="1:7">
      <c r="A51" t="s">
        <v>17</v>
      </c>
      <c r="B51" t="s">
        <v>8</v>
      </c>
      <c r="C51">
        <v>0.5</v>
      </c>
      <c r="D51" t="s">
        <v>11</v>
      </c>
      <c r="E51">
        <v>2.1190365605653398</v>
      </c>
      <c r="F51">
        <v>-0.83367132968790136</v>
      </c>
      <c r="G51">
        <v>0.19872345692494439</v>
      </c>
    </row>
    <row r="52" spans="1:7">
      <c r="A52" t="s">
        <v>17</v>
      </c>
      <c r="B52" t="s">
        <v>8</v>
      </c>
      <c r="C52">
        <v>0.56000000000000005</v>
      </c>
      <c r="D52" t="s">
        <v>10</v>
      </c>
      <c r="E52">
        <v>-0.61957329691824992</v>
      </c>
      <c r="F52">
        <v>-0.83367132968790136</v>
      </c>
      <c r="G52">
        <v>0.97656472883020495</v>
      </c>
    </row>
    <row r="53" spans="1:7">
      <c r="A53" t="s">
        <v>17</v>
      </c>
      <c r="B53" t="s">
        <v>8</v>
      </c>
      <c r="C53">
        <v>0.62190211999998724</v>
      </c>
      <c r="D53" t="s">
        <v>10</v>
      </c>
      <c r="E53">
        <v>-0.61957329691824992</v>
      </c>
      <c r="F53">
        <v>-0.83367132968790136</v>
      </c>
      <c r="G53">
        <v>0.97656472883020495</v>
      </c>
    </row>
    <row r="54" spans="1:7">
      <c r="A54" t="s">
        <v>17</v>
      </c>
      <c r="B54" t="s">
        <v>8</v>
      </c>
      <c r="C54">
        <v>0.68499999999994543</v>
      </c>
      <c r="D54" t="s">
        <v>10</v>
      </c>
      <c r="E54">
        <v>-0.61957329691824992</v>
      </c>
      <c r="F54">
        <v>-0.50437151263367452</v>
      </c>
      <c r="G54">
        <v>0.66033253543519932</v>
      </c>
    </row>
    <row r="55" spans="1:7">
      <c r="A55" t="s">
        <v>17</v>
      </c>
      <c r="B55" t="s">
        <v>8</v>
      </c>
      <c r="C55">
        <v>0.75</v>
      </c>
      <c r="D55" t="s">
        <v>10</v>
      </c>
      <c r="E55">
        <v>-0.61957329691824992</v>
      </c>
      <c r="F55">
        <v>-0.83367132968790136</v>
      </c>
      <c r="G55">
        <v>0.97656472883020495</v>
      </c>
    </row>
    <row r="56" spans="1:7">
      <c r="A56" t="s">
        <v>17</v>
      </c>
      <c r="B56" t="s">
        <v>8</v>
      </c>
      <c r="C56">
        <v>0.81395962772694475</v>
      </c>
      <c r="D56" t="s">
        <v>11</v>
      </c>
      <c r="E56">
        <v>1.6201425167601871</v>
      </c>
      <c r="F56">
        <v>-0.83367132968790136</v>
      </c>
      <c r="G56">
        <v>0.34042322351233728</v>
      </c>
    </row>
    <row r="57" spans="1:7">
      <c r="A57" t="s">
        <v>17</v>
      </c>
      <c r="B57" t="s">
        <v>8</v>
      </c>
      <c r="C57">
        <v>0.95799999999871943</v>
      </c>
      <c r="D57" t="s">
        <v>10</v>
      </c>
      <c r="E57">
        <v>-0.61957329691824992</v>
      </c>
      <c r="F57">
        <v>-0.50437151263367452</v>
      </c>
      <c r="G57">
        <v>0.66033253543519932</v>
      </c>
    </row>
    <row r="58" spans="1:7">
      <c r="A58" t="s">
        <v>17</v>
      </c>
      <c r="B58" t="s">
        <v>8</v>
      </c>
      <c r="C58">
        <v>1</v>
      </c>
      <c r="D58" t="s">
        <v>10</v>
      </c>
      <c r="E58">
        <v>-0.61957329691824992</v>
      </c>
      <c r="F58">
        <v>-0.83367132968790136</v>
      </c>
      <c r="G58">
        <v>0.97656472883020495</v>
      </c>
    </row>
    <row r="59" spans="1:7">
      <c r="A59" t="s">
        <v>17</v>
      </c>
      <c r="B59" t="s">
        <v>8</v>
      </c>
      <c r="C59">
        <v>1.08840147</v>
      </c>
      <c r="D59" t="s">
        <v>10</v>
      </c>
      <c r="E59">
        <v>-0.61957329691824992</v>
      </c>
      <c r="F59">
        <v>2.94933422875765E-2</v>
      </c>
      <c r="G59">
        <v>0.1476530703857068</v>
      </c>
    </row>
    <row r="60" spans="1:7">
      <c r="A60" t="s">
        <v>17</v>
      </c>
      <c r="B60" t="s">
        <v>8</v>
      </c>
      <c r="C60">
        <v>1.335550000000012</v>
      </c>
      <c r="D60" t="s">
        <v>10</v>
      </c>
      <c r="E60">
        <v>-0.61957329691824992</v>
      </c>
      <c r="F60">
        <v>-0.50245697881359419</v>
      </c>
      <c r="G60">
        <v>0.65849397617127725</v>
      </c>
    </row>
    <row r="61" spans="1:7">
      <c r="A61" t="s">
        <v>17</v>
      </c>
      <c r="B61" t="s">
        <v>8</v>
      </c>
      <c r="C61">
        <v>1.659235890493221</v>
      </c>
      <c r="D61" t="s">
        <v>10</v>
      </c>
      <c r="E61">
        <v>-0.61957329691824992</v>
      </c>
      <c r="F61">
        <v>-0.83367132968790136</v>
      </c>
      <c r="G61">
        <v>0.97656472883020495</v>
      </c>
    </row>
    <row r="62" spans="1:7">
      <c r="A62" t="s">
        <v>17</v>
      </c>
      <c r="B62" t="s">
        <v>8</v>
      </c>
      <c r="C62">
        <v>1.97874588</v>
      </c>
      <c r="D62" t="s">
        <v>11</v>
      </c>
      <c r="E62">
        <v>2.740000423599414</v>
      </c>
      <c r="F62">
        <v>-0.83367132968790136</v>
      </c>
      <c r="G62">
        <v>2.2352470853397349E-2</v>
      </c>
    </row>
    <row r="63" spans="1:7">
      <c r="A63" t="s">
        <v>17</v>
      </c>
      <c r="B63" t="s">
        <v>8</v>
      </c>
      <c r="C63">
        <v>2</v>
      </c>
      <c r="D63" t="s">
        <v>10</v>
      </c>
      <c r="E63">
        <v>-0.61957329691824992</v>
      </c>
      <c r="F63">
        <v>-0.83367132968790136</v>
      </c>
      <c r="G63">
        <v>0.97656472883020495</v>
      </c>
    </row>
    <row r="64" spans="1:7">
      <c r="A64" t="s">
        <v>17</v>
      </c>
      <c r="B64" t="s">
        <v>8</v>
      </c>
      <c r="C64">
        <v>2.2711343899999998</v>
      </c>
      <c r="D64" t="s">
        <v>11</v>
      </c>
      <c r="E64">
        <v>2.132077559886691</v>
      </c>
      <c r="F64">
        <v>-0.83367132968790136</v>
      </c>
      <c r="G64">
        <v>0.19501945086825739</v>
      </c>
    </row>
    <row r="65" spans="1:7">
      <c r="A65" t="s">
        <v>17</v>
      </c>
      <c r="B65" t="s">
        <v>8</v>
      </c>
      <c r="C65">
        <v>2.629843366200475</v>
      </c>
      <c r="D65" t="s">
        <v>10</v>
      </c>
      <c r="E65">
        <v>-0.61957329691824992</v>
      </c>
      <c r="F65">
        <v>-0.50245697881359419</v>
      </c>
      <c r="G65">
        <v>0.65849397617127725</v>
      </c>
    </row>
    <row r="66" spans="1:7">
      <c r="A66" t="s">
        <v>17</v>
      </c>
      <c r="B66" t="s">
        <v>8</v>
      </c>
      <c r="C66">
        <v>3</v>
      </c>
      <c r="D66" t="s">
        <v>11</v>
      </c>
      <c r="E66">
        <v>1.0553446159195421</v>
      </c>
      <c r="F66">
        <v>-0.58598059772972111</v>
      </c>
      <c r="G66">
        <v>0.26297990982146568</v>
      </c>
    </row>
    <row r="67" spans="1:7">
      <c r="A67" t="s">
        <v>17</v>
      </c>
      <c r="B67" t="s">
        <v>8</v>
      </c>
      <c r="C67">
        <v>3.2455204800000002</v>
      </c>
      <c r="D67" t="s">
        <v>10</v>
      </c>
      <c r="E67">
        <v>-0.61957329691824992</v>
      </c>
      <c r="F67">
        <v>-0.33828986577154091</v>
      </c>
      <c r="G67">
        <v>0.50084151615771622</v>
      </c>
    </row>
    <row r="68" spans="1:7">
      <c r="A68" t="s">
        <v>17</v>
      </c>
      <c r="B68" t="s">
        <v>8</v>
      </c>
      <c r="C68">
        <v>3.5619999999999998</v>
      </c>
      <c r="D68" t="s">
        <v>10</v>
      </c>
      <c r="E68">
        <v>0.5002846099209588</v>
      </c>
      <c r="F68">
        <v>-0.83367132968790136</v>
      </c>
      <c r="G68">
        <v>0.65849397617127725</v>
      </c>
    </row>
    <row r="69" spans="1:7">
      <c r="A69" t="s">
        <v>17</v>
      </c>
      <c r="B69" t="s">
        <v>8</v>
      </c>
      <c r="C69">
        <v>3.8970126276135488</v>
      </c>
      <c r="D69" t="s">
        <v>11</v>
      </c>
      <c r="E69">
        <v>0.5002846099209588</v>
      </c>
      <c r="F69">
        <v>-0.17124262793928149</v>
      </c>
      <c r="G69">
        <v>2.2352470853397349E-2</v>
      </c>
    </row>
    <row r="70" spans="1:7">
      <c r="A70" t="s">
        <v>17</v>
      </c>
      <c r="B70" t="s">
        <v>8</v>
      </c>
      <c r="C70">
        <v>4.1493775900000003</v>
      </c>
      <c r="D70" t="s">
        <v>10</v>
      </c>
      <c r="E70">
        <v>-0.61957329691824992</v>
      </c>
      <c r="F70">
        <v>-0.83367132968790136</v>
      </c>
      <c r="G70">
        <v>0.97656472883020495</v>
      </c>
    </row>
    <row r="71" spans="1:7">
      <c r="A71" t="s">
        <v>17</v>
      </c>
      <c r="B71" t="s">
        <v>8</v>
      </c>
      <c r="C71">
        <v>4.5825179868099566</v>
      </c>
      <c r="D71" t="s">
        <v>10</v>
      </c>
      <c r="E71">
        <v>-0.61957329691824992</v>
      </c>
      <c r="F71">
        <v>-0.50245697881359419</v>
      </c>
      <c r="G71">
        <v>0.65849397617127725</v>
      </c>
    </row>
    <row r="72" spans="1:7">
      <c r="A72" t="s">
        <v>17</v>
      </c>
      <c r="B72" t="s">
        <v>8</v>
      </c>
      <c r="C72">
        <v>4.9594200794949366</v>
      </c>
      <c r="D72" t="s">
        <v>11</v>
      </c>
      <c r="E72">
        <v>2.740000423599414</v>
      </c>
      <c r="F72">
        <v>-0.50245697881359419</v>
      </c>
      <c r="G72">
        <v>-0.29571828180553039</v>
      </c>
    </row>
    <row r="73" spans="1:7">
      <c r="A73" t="s">
        <v>17</v>
      </c>
      <c r="B73" t="s">
        <v>8</v>
      </c>
      <c r="C73">
        <v>5</v>
      </c>
      <c r="D73" t="s">
        <v>10</v>
      </c>
      <c r="E73">
        <v>9.914147911287835E-2</v>
      </c>
      <c r="F73">
        <v>-0.62110092539543738</v>
      </c>
      <c r="G73">
        <v>0.56829480750679695</v>
      </c>
    </row>
    <row r="74" spans="1:7">
      <c r="A74" t="s">
        <v>17</v>
      </c>
      <c r="B74" t="s">
        <v>8</v>
      </c>
      <c r="C74">
        <v>5.1352969499999999</v>
      </c>
      <c r="D74" t="s">
        <v>11</v>
      </c>
      <c r="E74">
        <v>1.88192748199533</v>
      </c>
      <c r="F74">
        <v>-9.3815896566065662E-2</v>
      </c>
      <c r="G74">
        <v>-0.44442668564606891</v>
      </c>
    </row>
    <row r="75" spans="1:7">
      <c r="A75" t="s">
        <v>17</v>
      </c>
      <c r="B75" t="s">
        <v>8</v>
      </c>
      <c r="C75">
        <v>5.6170443299999997</v>
      </c>
      <c r="D75" t="s">
        <v>11</v>
      </c>
      <c r="E75">
        <v>1.6201425167601871</v>
      </c>
      <c r="F75">
        <v>0.15997172293503131</v>
      </c>
      <c r="G75">
        <v>-0.61378903446445821</v>
      </c>
    </row>
    <row r="76" spans="1:7">
      <c r="A76" t="s">
        <v>17</v>
      </c>
      <c r="B76" t="s">
        <v>8</v>
      </c>
      <c r="C76">
        <v>6</v>
      </c>
      <c r="D76" t="s">
        <v>11</v>
      </c>
      <c r="E76">
        <v>0.40497755401976337</v>
      </c>
      <c r="F76">
        <v>-0.53064543420714816</v>
      </c>
      <c r="G76">
        <v>0.39456292609258459</v>
      </c>
    </row>
    <row r="77" spans="1:7">
      <c r="A77" t="s">
        <v>17</v>
      </c>
      <c r="B77" t="s">
        <v>8</v>
      </c>
      <c r="C77">
        <v>6.4219850999999997</v>
      </c>
      <c r="D77" t="s">
        <v>11</v>
      </c>
      <c r="E77">
        <v>0.60727740356802562</v>
      </c>
      <c r="F77">
        <v>-0.47081229560904009</v>
      </c>
      <c r="G77">
        <v>0.27964537268578471</v>
      </c>
    </row>
    <row r="78" spans="1:7">
      <c r="A78" t="s">
        <v>17</v>
      </c>
      <c r="B78" t="s">
        <v>8</v>
      </c>
      <c r="C78">
        <v>6.9017056959274701</v>
      </c>
      <c r="D78" t="s">
        <v>11</v>
      </c>
      <c r="E78">
        <v>0.5002846099209588</v>
      </c>
      <c r="F78">
        <v>-0.17124262793928149</v>
      </c>
      <c r="G78">
        <v>2.2352470853397349E-2</v>
      </c>
    </row>
    <row r="79" spans="1:7">
      <c r="A79" t="s">
        <v>17</v>
      </c>
      <c r="B79" t="s">
        <v>8</v>
      </c>
      <c r="C79">
        <v>7.2814294100000003</v>
      </c>
      <c r="D79" t="s">
        <v>9</v>
      </c>
      <c r="E79">
        <v>-0.61957329691824992</v>
      </c>
      <c r="F79">
        <v>0.48352793852901188</v>
      </c>
      <c r="G79">
        <v>-0.28836404474982957</v>
      </c>
    </row>
    <row r="80" spans="1:7">
      <c r="A80" t="s">
        <v>17</v>
      </c>
      <c r="B80" t="s">
        <v>8</v>
      </c>
      <c r="C80">
        <v>7.7169567099999998</v>
      </c>
      <c r="D80" t="s">
        <v>10</v>
      </c>
      <c r="E80">
        <v>-0.61957329691824992</v>
      </c>
      <c r="F80">
        <v>-0.83367132968790136</v>
      </c>
      <c r="G80">
        <v>0.97656472883020495</v>
      </c>
    </row>
    <row r="81" spans="1:7">
      <c r="A81" t="s">
        <v>17</v>
      </c>
      <c r="B81" t="s">
        <v>8</v>
      </c>
      <c r="C81">
        <v>8.1084778800000006</v>
      </c>
      <c r="D81" t="s">
        <v>10</v>
      </c>
      <c r="E81">
        <v>-0.61957329691824992</v>
      </c>
      <c r="F81">
        <v>-0.83367132968790136</v>
      </c>
      <c r="G81">
        <v>0.97656472883020495</v>
      </c>
    </row>
    <row r="82" spans="1:7">
      <c r="A82" t="s">
        <v>17</v>
      </c>
      <c r="B82" t="s">
        <v>8</v>
      </c>
      <c r="C82">
        <v>8.5977874100000005</v>
      </c>
      <c r="D82" t="s">
        <v>10</v>
      </c>
      <c r="E82">
        <v>-0.61957329691824992</v>
      </c>
      <c r="F82">
        <v>-0.83367132968790136</v>
      </c>
      <c r="G82">
        <v>0.97656472883020495</v>
      </c>
    </row>
    <row r="83" spans="1:7">
      <c r="A83" t="s">
        <v>17</v>
      </c>
      <c r="B83" t="s">
        <v>8</v>
      </c>
      <c r="C83">
        <v>9</v>
      </c>
      <c r="D83" t="s">
        <v>10</v>
      </c>
      <c r="E83">
        <v>-0.61957329691824992</v>
      </c>
      <c r="F83">
        <v>-0.83367132968790136</v>
      </c>
      <c r="G83">
        <v>0.97656472883020495</v>
      </c>
    </row>
    <row r="84" spans="1:7">
      <c r="A84" t="s">
        <v>17</v>
      </c>
      <c r="B84" t="s">
        <v>8</v>
      </c>
      <c r="C84">
        <v>9.5165309757845833</v>
      </c>
      <c r="D84" t="s">
        <v>11</v>
      </c>
      <c r="E84">
        <v>1.6201425167601871</v>
      </c>
      <c r="F84">
        <v>0.15997172293503131</v>
      </c>
      <c r="G84">
        <v>-0.61378903446445821</v>
      </c>
    </row>
    <row r="85" spans="1:7">
      <c r="A85" t="s">
        <v>17</v>
      </c>
      <c r="B85" t="s">
        <v>8</v>
      </c>
      <c r="C85">
        <v>9.9999000000000002</v>
      </c>
      <c r="D85" t="s">
        <v>9</v>
      </c>
      <c r="E85">
        <v>-0.61957329691824992</v>
      </c>
      <c r="F85">
        <v>0.15422812147478501</v>
      </c>
      <c r="G85">
        <v>2.7868148645175971E-2</v>
      </c>
    </row>
    <row r="86" spans="1:7">
      <c r="A86" t="s">
        <v>17</v>
      </c>
      <c r="B86" t="s">
        <v>8</v>
      </c>
      <c r="C86">
        <v>10</v>
      </c>
      <c r="D86" t="s">
        <v>10</v>
      </c>
      <c r="E86">
        <v>-0.32460306724543941</v>
      </c>
      <c r="F86">
        <v>-0.74642957111151353</v>
      </c>
      <c r="G86">
        <v>0.80900525116608002</v>
      </c>
    </row>
    <row r="87" spans="1:7">
      <c r="A87" t="s">
        <v>17</v>
      </c>
      <c r="B87" t="s">
        <v>8</v>
      </c>
      <c r="C87">
        <v>10.128589870000001</v>
      </c>
      <c r="D87" t="s">
        <v>10</v>
      </c>
      <c r="E87">
        <v>-0.61957329691824992</v>
      </c>
      <c r="F87">
        <v>-4.243704704371571E-2</v>
      </c>
      <c r="G87">
        <v>0.21672904192275591</v>
      </c>
    </row>
    <row r="88" spans="1:7">
      <c r="A88" t="s">
        <v>17</v>
      </c>
      <c r="B88" t="s">
        <v>8</v>
      </c>
      <c r="C88">
        <v>10.6025039</v>
      </c>
      <c r="D88" t="s">
        <v>10</v>
      </c>
      <c r="E88">
        <v>0.5002846099209588</v>
      </c>
      <c r="F88">
        <v>-0.83367132968790136</v>
      </c>
      <c r="G88">
        <v>0.65849397617127725</v>
      </c>
    </row>
    <row r="89" spans="1:7">
      <c r="A89" t="s">
        <v>17</v>
      </c>
      <c r="B89" t="s">
        <v>8</v>
      </c>
      <c r="C89">
        <v>11</v>
      </c>
      <c r="D89" t="s">
        <v>11</v>
      </c>
      <c r="E89">
        <v>1.2969994391648041</v>
      </c>
      <c r="F89">
        <v>1.6610287481971971E-2</v>
      </c>
      <c r="G89">
        <v>-0.38433500891447853</v>
      </c>
    </row>
    <row r="90" spans="1:7">
      <c r="A90" t="s">
        <v>17</v>
      </c>
      <c r="B90" t="s">
        <v>8</v>
      </c>
      <c r="C90">
        <v>11.40373383</v>
      </c>
      <c r="D90" t="s">
        <v>10</v>
      </c>
      <c r="E90">
        <v>-0.61957329691824992</v>
      </c>
      <c r="F90">
        <v>-4.243704704371571E-2</v>
      </c>
      <c r="G90">
        <v>0.21672904192275591</v>
      </c>
    </row>
    <row r="91" spans="1:7">
      <c r="A91" t="s">
        <v>17</v>
      </c>
      <c r="B91" t="s">
        <v>8</v>
      </c>
      <c r="C91">
        <v>12.350085440000001</v>
      </c>
      <c r="D91" t="s">
        <v>11</v>
      </c>
      <c r="E91">
        <v>1.497081208316315</v>
      </c>
      <c r="F91">
        <v>-0.20763980935404119</v>
      </c>
      <c r="G91">
        <v>-0.2258126218804897</v>
      </c>
    </row>
    <row r="92" spans="1:7">
      <c r="A92" t="s">
        <v>17</v>
      </c>
      <c r="B92" t="s">
        <v>8</v>
      </c>
      <c r="C92">
        <v>12.856217819999999</v>
      </c>
      <c r="D92" t="s">
        <v>9</v>
      </c>
      <c r="E92">
        <v>-0.61957329691824992</v>
      </c>
      <c r="F92">
        <v>11.09004530178734</v>
      </c>
      <c r="G92">
        <v>-10.47398236689139</v>
      </c>
    </row>
    <row r="93" spans="1:7">
      <c r="A93" t="s">
        <v>17</v>
      </c>
      <c r="B93" t="s">
        <v>8</v>
      </c>
      <c r="C93">
        <v>13.3390989</v>
      </c>
      <c r="D93" t="s">
        <v>9</v>
      </c>
      <c r="E93">
        <v>0.5002846099209588</v>
      </c>
      <c r="F93">
        <v>3.8033295825524722</v>
      </c>
      <c r="G93">
        <v>-3.7944965610537968</v>
      </c>
    </row>
    <row r="94" spans="1:7">
      <c r="A94" t="s">
        <v>17</v>
      </c>
      <c r="B94" t="s">
        <v>8</v>
      </c>
      <c r="C94">
        <v>13.930555010000001</v>
      </c>
      <c r="D94" t="s">
        <v>9</v>
      </c>
      <c r="E94">
        <v>-0.61957329691824992</v>
      </c>
      <c r="F94">
        <v>0.15422812147478501</v>
      </c>
      <c r="G94">
        <v>2.7868148645175971E-2</v>
      </c>
    </row>
    <row r="95" spans="1:7">
      <c r="A95" t="s">
        <v>17</v>
      </c>
      <c r="B95" t="s">
        <v>8</v>
      </c>
      <c r="C95">
        <v>14.479476650000001</v>
      </c>
      <c r="D95" t="s">
        <v>11</v>
      </c>
      <c r="E95">
        <v>0.5002846099209588</v>
      </c>
      <c r="F95">
        <v>0.49118607380934409</v>
      </c>
      <c r="G95">
        <v>-0.61378903446445821</v>
      </c>
    </row>
    <row r="96" spans="1:7">
      <c r="A96" t="s">
        <v>17</v>
      </c>
      <c r="B96" t="s">
        <v>8</v>
      </c>
      <c r="C96">
        <v>15</v>
      </c>
      <c r="D96" t="s">
        <v>10</v>
      </c>
      <c r="E96">
        <v>-0.54881078406876149</v>
      </c>
      <c r="F96">
        <v>-0.66623894658611849</v>
      </c>
      <c r="G96">
        <v>0.79567805538566161</v>
      </c>
    </row>
    <row r="97" spans="1:7">
      <c r="A97" t="s">
        <v>17</v>
      </c>
      <c r="B97" t="s">
        <v>8</v>
      </c>
      <c r="C97">
        <v>15.091828600000101</v>
      </c>
      <c r="D97" t="s">
        <v>9</v>
      </c>
      <c r="E97">
        <v>-0.61957329691824992</v>
      </c>
      <c r="F97">
        <v>0.79401062318014415</v>
      </c>
      <c r="G97">
        <v>-0.58652582709369627</v>
      </c>
    </row>
    <row r="98" spans="1:7">
      <c r="A98" t="s">
        <v>17</v>
      </c>
      <c r="B98" t="s">
        <v>8</v>
      </c>
      <c r="C98">
        <v>15.7385093</v>
      </c>
      <c r="D98" t="s">
        <v>11</v>
      </c>
      <c r="E98">
        <v>0.49381144282941108</v>
      </c>
      <c r="F98">
        <v>-0.1750716955794476</v>
      </c>
      <c r="G98">
        <v>2.7868148645175971E-2</v>
      </c>
    </row>
    <row r="99" spans="1:7">
      <c r="A99" t="s">
        <v>17</v>
      </c>
      <c r="B99" t="s">
        <v>8</v>
      </c>
      <c r="C99">
        <v>16.211402140000001</v>
      </c>
      <c r="D99" t="s">
        <v>10</v>
      </c>
      <c r="E99">
        <v>-0.61957329691824992</v>
      </c>
      <c r="F99">
        <v>-0.83367132968790136</v>
      </c>
      <c r="G99">
        <v>0.97656472883020495</v>
      </c>
    </row>
    <row r="100" spans="1:7">
      <c r="A100" t="s">
        <v>17</v>
      </c>
      <c r="B100" t="s">
        <v>8</v>
      </c>
      <c r="C100">
        <v>16.77582769</v>
      </c>
      <c r="D100" t="s">
        <v>11</v>
      </c>
      <c r="E100">
        <v>0.5002846099209588</v>
      </c>
      <c r="F100">
        <v>-0.50245697881359419</v>
      </c>
      <c r="G100">
        <v>0.34042322351233728</v>
      </c>
    </row>
    <row r="101" spans="1:7">
      <c r="A101" t="s">
        <v>17</v>
      </c>
      <c r="B101" t="s">
        <v>8</v>
      </c>
      <c r="C101">
        <v>17.2821</v>
      </c>
      <c r="D101" t="s">
        <v>11</v>
      </c>
      <c r="E101">
        <v>0.49381144282941108</v>
      </c>
      <c r="F101">
        <v>-0.1750716955794476</v>
      </c>
      <c r="G101">
        <v>2.7868148645175971E-2</v>
      </c>
    </row>
    <row r="102" spans="1:7">
      <c r="A102" t="s">
        <v>17</v>
      </c>
      <c r="B102" t="s">
        <v>8</v>
      </c>
      <c r="C102">
        <v>17.872339410000009</v>
      </c>
      <c r="D102" t="s">
        <v>11</v>
      </c>
      <c r="E102">
        <v>0.5002846099209588</v>
      </c>
      <c r="F102">
        <v>-0.50245697881359419</v>
      </c>
      <c r="G102">
        <v>0.34042322351233728</v>
      </c>
    </row>
    <row r="103" spans="1:7">
      <c r="A103" t="s">
        <v>17</v>
      </c>
      <c r="B103" t="s">
        <v>8</v>
      </c>
      <c r="C103">
        <v>18.371862029999999</v>
      </c>
      <c r="D103" t="s">
        <v>10</v>
      </c>
      <c r="E103">
        <v>-0.61957329691824992</v>
      </c>
      <c r="F103">
        <v>-0.17124262793928149</v>
      </c>
      <c r="G103">
        <v>0.34042322351233728</v>
      </c>
    </row>
    <row r="104" spans="1:7">
      <c r="A104" t="s">
        <v>17</v>
      </c>
      <c r="B104" t="s">
        <v>8</v>
      </c>
      <c r="C104">
        <v>19</v>
      </c>
      <c r="D104" t="s">
        <v>10</v>
      </c>
      <c r="E104">
        <v>-0.61957329691824992</v>
      </c>
      <c r="F104">
        <v>-0.52405791474017749</v>
      </c>
      <c r="G104">
        <v>0.67923772090990253</v>
      </c>
    </row>
    <row r="105" spans="1:7">
      <c r="A105" t="s">
        <v>17</v>
      </c>
      <c r="B105" t="s">
        <v>8</v>
      </c>
      <c r="C105">
        <v>19.628217349856641</v>
      </c>
      <c r="D105" t="s">
        <v>10</v>
      </c>
      <c r="E105">
        <v>-0.61957329691824992</v>
      </c>
      <c r="F105">
        <v>-0.4798274268904994</v>
      </c>
      <c r="G105">
        <v>0.63676243406413902</v>
      </c>
    </row>
    <row r="106" spans="1:7">
      <c r="A106" t="s">
        <v>17</v>
      </c>
      <c r="B106" t="s">
        <v>8</v>
      </c>
      <c r="C106">
        <v>20</v>
      </c>
      <c r="D106" t="s">
        <v>10</v>
      </c>
      <c r="E106">
        <v>-0.61957329691824992</v>
      </c>
      <c r="F106">
        <v>-0.77051293905555274</v>
      </c>
      <c r="G106">
        <v>0.9159126562611023</v>
      </c>
    </row>
    <row r="107" spans="1:7">
      <c r="A107" t="s">
        <v>17</v>
      </c>
      <c r="B107" t="s">
        <v>8</v>
      </c>
      <c r="C107">
        <v>20.406000000017229</v>
      </c>
      <c r="D107" t="s">
        <v>10</v>
      </c>
      <c r="E107">
        <v>-0.61957329691824992</v>
      </c>
      <c r="F107">
        <v>-0.40208899370016532</v>
      </c>
      <c r="G107">
        <v>0.56210889960795896</v>
      </c>
    </row>
    <row r="108" spans="1:7">
      <c r="A108" t="s">
        <v>17</v>
      </c>
      <c r="B108" t="s">
        <v>8</v>
      </c>
      <c r="C108">
        <v>21</v>
      </c>
      <c r="D108" t="s">
        <v>11</v>
      </c>
      <c r="E108">
        <v>0.40497755401976337</v>
      </c>
      <c r="F108">
        <v>7.5406356754358084E-2</v>
      </c>
      <c r="G108">
        <v>-0.18743887664503581</v>
      </c>
    </row>
    <row r="109" spans="1:7">
      <c r="A109" t="s">
        <v>17</v>
      </c>
      <c r="B109" t="s">
        <v>8</v>
      </c>
      <c r="C109">
        <v>21.578016760000001</v>
      </c>
      <c r="D109" t="s">
        <v>11</v>
      </c>
      <c r="E109">
        <v>0.60727740356802562</v>
      </c>
      <c r="F109">
        <v>-0.47081229560904009</v>
      </c>
      <c r="G109">
        <v>0.27964537268578471</v>
      </c>
    </row>
    <row r="110" spans="1:7">
      <c r="A110" t="s">
        <v>17</v>
      </c>
      <c r="B110" t="s">
        <v>8</v>
      </c>
      <c r="C110">
        <v>22.152629149999999</v>
      </c>
      <c r="D110" t="s">
        <v>10</v>
      </c>
      <c r="E110">
        <v>-0.61957329691824992</v>
      </c>
      <c r="F110">
        <v>-0.17124262793928149</v>
      </c>
      <c r="G110">
        <v>0.34042322351233728</v>
      </c>
    </row>
    <row r="111" spans="1:7">
      <c r="A111" t="s">
        <v>17</v>
      </c>
      <c r="B111" t="s">
        <v>8</v>
      </c>
      <c r="C111">
        <v>22.76596511</v>
      </c>
      <c r="D111" t="s">
        <v>11</v>
      </c>
      <c r="E111">
        <v>2.740000423599414</v>
      </c>
      <c r="F111">
        <v>-0.17124262793928149</v>
      </c>
      <c r="G111">
        <v>-0.61378903446445821</v>
      </c>
    </row>
    <row r="112" spans="1:7">
      <c r="A112" t="s">
        <v>17</v>
      </c>
      <c r="B112" t="s">
        <v>8</v>
      </c>
      <c r="C112">
        <v>23.40943085496292</v>
      </c>
      <c r="D112" t="s">
        <v>10</v>
      </c>
      <c r="E112">
        <v>-0.61957329691824992</v>
      </c>
      <c r="F112">
        <v>-0.50245697881359419</v>
      </c>
      <c r="G112">
        <v>0.65849397617127725</v>
      </c>
    </row>
    <row r="113" spans="1:7">
      <c r="A113" t="s">
        <v>17</v>
      </c>
      <c r="B113" t="s">
        <v>8</v>
      </c>
      <c r="C113">
        <v>24.054439199576411</v>
      </c>
      <c r="D113" t="s">
        <v>11</v>
      </c>
      <c r="E113">
        <v>1.607196182577072</v>
      </c>
      <c r="F113">
        <v>-0.83367132968790136</v>
      </c>
      <c r="G113">
        <v>0.34410034204019369</v>
      </c>
    </row>
    <row r="114" spans="1:7">
      <c r="A114" t="s">
        <v>17</v>
      </c>
      <c r="B114" t="s">
        <v>8</v>
      </c>
      <c r="C114">
        <v>24.722619000000119</v>
      </c>
      <c r="D114" t="s">
        <v>11</v>
      </c>
      <c r="E114">
        <v>1.6201425167601871</v>
      </c>
      <c r="F114">
        <v>0.15997172293503131</v>
      </c>
      <c r="G114">
        <v>-0.61378903446445821</v>
      </c>
    </row>
    <row r="115" spans="1:7">
      <c r="A115" t="s">
        <v>17</v>
      </c>
      <c r="B115" t="s">
        <v>8</v>
      </c>
      <c r="C115">
        <v>25</v>
      </c>
      <c r="D115" t="s">
        <v>10</v>
      </c>
      <c r="E115">
        <v>-0.1179702761465258</v>
      </c>
      <c r="F115">
        <v>-0.38860204570054407</v>
      </c>
      <c r="G115">
        <v>0.40668796364961818</v>
      </c>
    </row>
    <row r="116" spans="1:7">
      <c r="A116" t="s">
        <v>17</v>
      </c>
      <c r="B116" t="s">
        <v>8</v>
      </c>
      <c r="C116">
        <v>25.516045500000001</v>
      </c>
      <c r="D116" t="s">
        <v>10</v>
      </c>
      <c r="E116">
        <v>-0.61957329691824992</v>
      </c>
      <c r="F116">
        <v>2.3003382347913829E-2</v>
      </c>
      <c r="G116">
        <v>0.1538854888702573</v>
      </c>
    </row>
    <row r="117" spans="1:7">
      <c r="A117" t="s">
        <v>17</v>
      </c>
      <c r="B117" t="s">
        <v>8</v>
      </c>
      <c r="C117">
        <v>26.038672130000009</v>
      </c>
      <c r="D117" t="s">
        <v>10</v>
      </c>
      <c r="E117">
        <v>-0.61957329691824992</v>
      </c>
      <c r="F117">
        <v>-0.83367132968790136</v>
      </c>
      <c r="G117">
        <v>0.97656472883020495</v>
      </c>
    </row>
    <row r="118" spans="1:7">
      <c r="A118" t="s">
        <v>17</v>
      </c>
      <c r="B118" t="s">
        <v>8</v>
      </c>
      <c r="C118">
        <v>26.768255180000001</v>
      </c>
      <c r="D118" t="s">
        <v>10</v>
      </c>
      <c r="E118">
        <v>-0.61957329691824992</v>
      </c>
      <c r="F118">
        <v>-0.50437151263367452</v>
      </c>
      <c r="G118">
        <v>0.66033253543519932</v>
      </c>
    </row>
    <row r="119" spans="1:7">
      <c r="A119" t="s">
        <v>17</v>
      </c>
      <c r="B119" t="s">
        <v>8</v>
      </c>
      <c r="C119">
        <v>27.454982859999291</v>
      </c>
      <c r="D119" t="s">
        <v>10</v>
      </c>
      <c r="E119">
        <v>-0.61957329691824992</v>
      </c>
      <c r="F119">
        <v>-0.17124262793928149</v>
      </c>
      <c r="G119">
        <v>0.34042322351233728</v>
      </c>
    </row>
    <row r="120" spans="1:7">
      <c r="A120" t="s">
        <v>17</v>
      </c>
      <c r="B120" t="s">
        <v>8</v>
      </c>
      <c r="C120">
        <v>28.0365574</v>
      </c>
      <c r="D120" t="s">
        <v>9</v>
      </c>
      <c r="E120">
        <v>-0.61957329691824992</v>
      </c>
      <c r="F120">
        <v>0.49118607380934409</v>
      </c>
      <c r="G120">
        <v>-0.29571828180553039</v>
      </c>
    </row>
    <row r="121" spans="1:7">
      <c r="A121" t="s">
        <v>17</v>
      </c>
      <c r="B121" t="s">
        <v>8</v>
      </c>
      <c r="C121">
        <v>28.833193390000002</v>
      </c>
      <c r="D121" t="s">
        <v>11</v>
      </c>
      <c r="E121">
        <v>1.607196182577072</v>
      </c>
      <c r="F121">
        <v>0.15422812147478501</v>
      </c>
      <c r="G121">
        <v>-0.60459623814484742</v>
      </c>
    </row>
    <row r="122" spans="1:7">
      <c r="A122" t="s">
        <v>17</v>
      </c>
      <c r="B122" t="s">
        <v>8</v>
      </c>
      <c r="C122">
        <v>29.6</v>
      </c>
      <c r="D122" t="s">
        <v>11</v>
      </c>
      <c r="E122">
        <v>0.49381144282941108</v>
      </c>
      <c r="F122">
        <v>-0.1750716955794476</v>
      </c>
      <c r="G122">
        <v>2.7868148645175971E-2</v>
      </c>
    </row>
    <row r="123" spans="1:7">
      <c r="A123" t="s">
        <v>17</v>
      </c>
      <c r="B123" t="s">
        <v>8</v>
      </c>
      <c r="C123">
        <v>30</v>
      </c>
      <c r="D123" t="s">
        <v>10</v>
      </c>
      <c r="E123">
        <v>-0.61957329691824992</v>
      </c>
      <c r="F123">
        <v>-0.62030478155913227</v>
      </c>
      <c r="G123">
        <v>0.77166521775403163</v>
      </c>
    </row>
    <row r="124" spans="1:7">
      <c r="A124" t="s">
        <v>17</v>
      </c>
      <c r="B124" t="s">
        <v>8</v>
      </c>
      <c r="C124">
        <v>30.583643890000001</v>
      </c>
      <c r="D124" t="s">
        <v>10</v>
      </c>
      <c r="E124">
        <v>-0.61957329691824992</v>
      </c>
      <c r="F124">
        <v>-9.3815896566065662E-2</v>
      </c>
      <c r="G124">
        <v>0.26606902159206808</v>
      </c>
    </row>
    <row r="125" spans="1:7">
      <c r="A125" t="s">
        <v>17</v>
      </c>
      <c r="B125" t="s">
        <v>8</v>
      </c>
      <c r="C125">
        <v>31.238816</v>
      </c>
      <c r="D125" t="s">
        <v>10</v>
      </c>
      <c r="E125">
        <v>-0.61957329691824992</v>
      </c>
      <c r="F125">
        <v>-0.83367132968790136</v>
      </c>
      <c r="G125">
        <v>0.97656472883020495</v>
      </c>
    </row>
    <row r="126" spans="1:7">
      <c r="A126" t="s">
        <v>17</v>
      </c>
      <c r="B126" t="s">
        <v>8</v>
      </c>
      <c r="C126">
        <v>32</v>
      </c>
      <c r="D126" t="s">
        <v>10</v>
      </c>
      <c r="E126">
        <v>-0.61957329691824992</v>
      </c>
      <c r="F126">
        <v>-0.83367132968790136</v>
      </c>
      <c r="G126">
        <v>0.97656472883020495</v>
      </c>
    </row>
    <row r="127" spans="1:7">
      <c r="A127" t="s">
        <v>17</v>
      </c>
      <c r="B127" t="s">
        <v>8</v>
      </c>
      <c r="C127">
        <v>32.834721480000013</v>
      </c>
      <c r="D127" t="s">
        <v>11</v>
      </c>
      <c r="E127">
        <v>1.788121202786088</v>
      </c>
      <c r="F127">
        <v>-0.83367132968790136</v>
      </c>
      <c r="G127">
        <v>0.29271261061350079</v>
      </c>
    </row>
    <row r="128" spans="1:7">
      <c r="A128" t="s">
        <v>17</v>
      </c>
      <c r="B128" t="s">
        <v>8</v>
      </c>
      <c r="C128">
        <v>33.506479179999999</v>
      </c>
      <c r="D128" t="s">
        <v>11</v>
      </c>
      <c r="E128">
        <v>0.49381144282941108</v>
      </c>
      <c r="F128">
        <v>-0.1750716955794476</v>
      </c>
      <c r="G128">
        <v>2.7868148645175971E-2</v>
      </c>
    </row>
    <row r="129" spans="1:7">
      <c r="A129" t="s">
        <v>17</v>
      </c>
      <c r="B129" t="s">
        <v>8</v>
      </c>
      <c r="C129">
        <v>34.199726400000003</v>
      </c>
      <c r="D129" t="s">
        <v>9</v>
      </c>
      <c r="E129">
        <v>-0.61957329691824992</v>
      </c>
      <c r="F129">
        <v>0.15997172293503131</v>
      </c>
      <c r="G129">
        <v>2.2352470853397349E-2</v>
      </c>
    </row>
    <row r="130" spans="1:7">
      <c r="A130" t="s">
        <v>17</v>
      </c>
      <c r="B130" t="s">
        <v>8</v>
      </c>
      <c r="C130">
        <v>35</v>
      </c>
      <c r="D130" t="s">
        <v>10</v>
      </c>
      <c r="E130">
        <v>-0.61957329691824992</v>
      </c>
      <c r="F130">
        <v>-0.2232905973623836</v>
      </c>
      <c r="G130">
        <v>0.39040577035875029</v>
      </c>
    </row>
    <row r="131" spans="1:7">
      <c r="A131" t="s">
        <v>17</v>
      </c>
      <c r="B131" t="s">
        <v>8</v>
      </c>
      <c r="C131">
        <v>35.25464985</v>
      </c>
      <c r="D131" t="s">
        <v>10</v>
      </c>
      <c r="E131">
        <v>-0.61957329691824992</v>
      </c>
      <c r="F131">
        <v>-0.83367132968790136</v>
      </c>
      <c r="G131">
        <v>0.97656472883020495</v>
      </c>
    </row>
    <row r="132" spans="1:7">
      <c r="A132" t="s">
        <v>17</v>
      </c>
      <c r="B132" t="s">
        <v>8</v>
      </c>
      <c r="C132">
        <v>35.983712869999998</v>
      </c>
      <c r="D132" t="s">
        <v>11</v>
      </c>
      <c r="E132">
        <v>1.6201425167601871</v>
      </c>
      <c r="F132">
        <v>-0.17124262793928149</v>
      </c>
      <c r="G132">
        <v>-0.29571828180553039</v>
      </c>
    </row>
    <row r="133" spans="1:7">
      <c r="A133" t="s">
        <v>17</v>
      </c>
      <c r="B133" t="s">
        <v>8</v>
      </c>
      <c r="C133">
        <v>36.769000000000233</v>
      </c>
      <c r="D133" t="s">
        <v>9</v>
      </c>
      <c r="E133">
        <v>-0.61957329691824992</v>
      </c>
      <c r="F133">
        <v>0.15997172293503131</v>
      </c>
      <c r="G133">
        <v>2.2352470853397349E-2</v>
      </c>
    </row>
    <row r="134" spans="1:7">
      <c r="A134" t="s">
        <v>17</v>
      </c>
      <c r="B134" t="s">
        <v>8</v>
      </c>
      <c r="C134">
        <v>37.395705990000003</v>
      </c>
      <c r="D134" t="s">
        <v>10</v>
      </c>
      <c r="E134">
        <v>-0.61957329691824992</v>
      </c>
      <c r="F134">
        <v>-0.83367132968790136</v>
      </c>
      <c r="G134">
        <v>0.97656472883020495</v>
      </c>
    </row>
    <row r="135" spans="1:7">
      <c r="A135" t="s">
        <v>17</v>
      </c>
      <c r="B135" t="s">
        <v>8</v>
      </c>
      <c r="C135">
        <v>38.160056440000012</v>
      </c>
      <c r="D135" t="s">
        <v>10</v>
      </c>
      <c r="E135">
        <v>0.5002846099209588</v>
      </c>
      <c r="F135">
        <v>-0.83367132968790136</v>
      </c>
      <c r="G135">
        <v>0.65849397617127725</v>
      </c>
    </row>
    <row r="136" spans="1:7">
      <c r="A136" t="s">
        <v>17</v>
      </c>
      <c r="B136" t="s">
        <v>8</v>
      </c>
      <c r="C136">
        <v>39</v>
      </c>
      <c r="D136" t="s">
        <v>10</v>
      </c>
      <c r="E136">
        <v>-0.61957329691824992</v>
      </c>
      <c r="F136">
        <v>7.5406356754358084E-2</v>
      </c>
      <c r="G136">
        <v>0.1035620247237713</v>
      </c>
    </row>
    <row r="137" spans="1:7">
      <c r="A137" t="s">
        <v>17</v>
      </c>
      <c r="B137" t="s">
        <v>8</v>
      </c>
      <c r="C137">
        <v>39.9</v>
      </c>
      <c r="D137" t="s">
        <v>9</v>
      </c>
      <c r="E137">
        <v>-0.61957329691824992</v>
      </c>
      <c r="F137">
        <v>0.25490577254868818</v>
      </c>
      <c r="G137">
        <v>-6.8814305386422359E-2</v>
      </c>
    </row>
    <row r="138" spans="1:7">
      <c r="A138" t="s">
        <v>17</v>
      </c>
      <c r="B138" t="s">
        <v>8</v>
      </c>
      <c r="C138">
        <v>40</v>
      </c>
      <c r="D138" t="s">
        <v>10</v>
      </c>
      <c r="E138">
        <v>0.2327079419151348</v>
      </c>
      <c r="F138">
        <v>-0.3295220522509002</v>
      </c>
      <c r="G138">
        <v>0.25035009001599612</v>
      </c>
    </row>
    <row r="139" spans="1:7">
      <c r="A139" t="s">
        <v>17</v>
      </c>
      <c r="B139" t="s">
        <v>8</v>
      </c>
      <c r="C139">
        <v>40.599488430000008</v>
      </c>
      <c r="D139" t="s">
        <v>10</v>
      </c>
      <c r="E139">
        <v>-0.61957329691824992</v>
      </c>
      <c r="F139">
        <v>-0.35088430976941443</v>
      </c>
      <c r="G139">
        <v>0.51293617410701531</v>
      </c>
    </row>
    <row r="140" spans="1:7">
      <c r="A140" t="s">
        <v>17</v>
      </c>
      <c r="B140" t="s">
        <v>8</v>
      </c>
      <c r="C140">
        <v>41.416058219999996</v>
      </c>
      <c r="D140" t="s">
        <v>9</v>
      </c>
      <c r="E140">
        <v>-0.61957329691824992</v>
      </c>
      <c r="F140">
        <v>0.15422812147478501</v>
      </c>
      <c r="G140">
        <v>2.7868148645175971E-2</v>
      </c>
    </row>
    <row r="141" spans="1:7">
      <c r="A141" t="s">
        <v>17</v>
      </c>
      <c r="B141" t="s">
        <v>8</v>
      </c>
      <c r="C141">
        <v>42.191994540000003</v>
      </c>
      <c r="D141" t="s">
        <v>10</v>
      </c>
      <c r="E141">
        <v>-0.61957329691824992</v>
      </c>
      <c r="F141">
        <v>-0.17124262793928149</v>
      </c>
      <c r="G141">
        <v>0.34042322351233728</v>
      </c>
    </row>
    <row r="142" spans="1:7">
      <c r="A142" t="s">
        <v>17</v>
      </c>
      <c r="B142" t="s">
        <v>8</v>
      </c>
      <c r="C142">
        <v>43.109116610000001</v>
      </c>
      <c r="D142" t="s">
        <v>10</v>
      </c>
      <c r="E142">
        <v>-0.61957329691824992</v>
      </c>
      <c r="F142">
        <v>-0.50245697881359419</v>
      </c>
      <c r="G142">
        <v>0.65849397617127725</v>
      </c>
    </row>
    <row r="143" spans="1:7">
      <c r="A143" t="s">
        <v>17</v>
      </c>
      <c r="B143" t="s">
        <v>8</v>
      </c>
      <c r="C143">
        <v>44</v>
      </c>
      <c r="D143" t="s">
        <v>10</v>
      </c>
      <c r="E143">
        <v>-0.61957329691824992</v>
      </c>
      <c r="F143">
        <v>-0.22761953872639509</v>
      </c>
      <c r="G143">
        <v>0.39456292609258459</v>
      </c>
    </row>
    <row r="144" spans="1:7">
      <c r="A144" t="s">
        <v>17</v>
      </c>
      <c r="B144" t="s">
        <v>8</v>
      </c>
      <c r="C144">
        <v>45.090477059999998</v>
      </c>
      <c r="D144" t="s">
        <v>10</v>
      </c>
      <c r="E144">
        <v>0.5002846099209588</v>
      </c>
      <c r="F144">
        <v>-0.83367132968790136</v>
      </c>
      <c r="G144">
        <v>0.65849397617127725</v>
      </c>
    </row>
    <row r="145" spans="1:7">
      <c r="A145" t="s">
        <v>17</v>
      </c>
      <c r="B145" t="s">
        <v>8</v>
      </c>
      <c r="C145">
        <v>45.933365600000002</v>
      </c>
      <c r="D145" t="s">
        <v>10</v>
      </c>
      <c r="E145">
        <v>-0.61957329691824992</v>
      </c>
      <c r="F145">
        <v>-0.1750716955794476</v>
      </c>
      <c r="G145">
        <v>0.34410034204019369</v>
      </c>
    </row>
    <row r="146" spans="1:7">
      <c r="A146" t="s">
        <v>17</v>
      </c>
      <c r="B146" t="s">
        <v>8</v>
      </c>
      <c r="C146">
        <v>46.69</v>
      </c>
      <c r="D146" t="s">
        <v>10</v>
      </c>
      <c r="E146">
        <v>-0.61957329691824992</v>
      </c>
      <c r="F146">
        <v>-0.50245697881359419</v>
      </c>
      <c r="G146">
        <v>0.65849397617127725</v>
      </c>
    </row>
    <row r="147" spans="1:7">
      <c r="A147" t="s">
        <v>17</v>
      </c>
      <c r="B147" t="s">
        <v>8</v>
      </c>
      <c r="C147">
        <v>47.515468200000001</v>
      </c>
      <c r="D147" t="s">
        <v>10</v>
      </c>
      <c r="E147">
        <v>-0.61957329691824992</v>
      </c>
      <c r="F147">
        <v>-0.50245697881359419</v>
      </c>
      <c r="G147">
        <v>0.65849397617127725</v>
      </c>
    </row>
    <row r="148" spans="1:7">
      <c r="A148" t="s">
        <v>17</v>
      </c>
      <c r="B148" t="s">
        <v>8</v>
      </c>
      <c r="C148">
        <v>48.281689569999998</v>
      </c>
      <c r="D148" t="s">
        <v>11</v>
      </c>
      <c r="E148">
        <v>0.49381144282941108</v>
      </c>
      <c r="F148">
        <v>-0.50437151263367452</v>
      </c>
      <c r="G148">
        <v>0.34410034204019369</v>
      </c>
    </row>
    <row r="149" spans="1:7">
      <c r="A149" t="s">
        <v>17</v>
      </c>
      <c r="B149" t="s">
        <v>8</v>
      </c>
      <c r="C149">
        <v>49.110576779543941</v>
      </c>
      <c r="D149" t="s">
        <v>10</v>
      </c>
      <c r="E149">
        <v>-0.61957329691824992</v>
      </c>
      <c r="F149">
        <v>-0.50245697881359419</v>
      </c>
      <c r="G149">
        <v>0.65849397617127725</v>
      </c>
    </row>
    <row r="150" spans="1:7">
      <c r="A150" t="s">
        <v>17</v>
      </c>
      <c r="B150" t="s">
        <v>8</v>
      </c>
      <c r="C150">
        <v>49.908999999999999</v>
      </c>
      <c r="D150" t="s">
        <v>10</v>
      </c>
      <c r="E150">
        <v>-0.61957329691824992</v>
      </c>
      <c r="F150">
        <v>-0.50245697881359419</v>
      </c>
      <c r="G150">
        <v>0.65849397617127725</v>
      </c>
    </row>
    <row r="151" spans="1:7">
      <c r="A151" t="s">
        <v>17</v>
      </c>
      <c r="B151" t="s">
        <v>8</v>
      </c>
      <c r="C151">
        <v>50</v>
      </c>
      <c r="D151" t="s">
        <v>10</v>
      </c>
      <c r="E151">
        <v>-0.2343421769655559</v>
      </c>
      <c r="F151">
        <v>-0.15004490948332061</v>
      </c>
      <c r="G151">
        <v>0.21065035642749291</v>
      </c>
    </row>
    <row r="152" spans="1:7">
      <c r="A152" t="s">
        <v>17</v>
      </c>
      <c r="B152" t="s">
        <v>8</v>
      </c>
      <c r="C152">
        <v>50.009999999998399</v>
      </c>
      <c r="D152" t="s">
        <v>11</v>
      </c>
      <c r="E152">
        <v>10.710753760513921</v>
      </c>
      <c r="F152">
        <v>-0.83367132968790136</v>
      </c>
      <c r="G152">
        <v>-2.241562886307245</v>
      </c>
    </row>
    <row r="153" spans="1:7">
      <c r="A153" t="s">
        <v>17</v>
      </c>
      <c r="B153" t="s">
        <v>8</v>
      </c>
      <c r="C153">
        <v>50.776576109999993</v>
      </c>
      <c r="D153" t="s">
        <v>11</v>
      </c>
      <c r="E153">
        <v>0.5002846099209588</v>
      </c>
      <c r="F153">
        <v>-0.50245697881359419</v>
      </c>
      <c r="G153">
        <v>0.34042322351233728</v>
      </c>
    </row>
    <row r="154" spans="1:7">
      <c r="A154" t="s">
        <v>17</v>
      </c>
      <c r="B154" t="s">
        <v>8</v>
      </c>
      <c r="C154">
        <v>51.547325129999997</v>
      </c>
      <c r="D154" t="s">
        <v>11</v>
      </c>
      <c r="E154">
        <v>0.49381144282941108</v>
      </c>
      <c r="F154">
        <v>0.15422812147478501</v>
      </c>
      <c r="G154">
        <v>-0.28836404474982957</v>
      </c>
    </row>
    <row r="155" spans="1:7">
      <c r="A155" t="s">
        <v>17</v>
      </c>
      <c r="B155" t="s">
        <v>8</v>
      </c>
      <c r="C155">
        <v>52.372784860000003</v>
      </c>
      <c r="D155" t="s">
        <v>9</v>
      </c>
      <c r="E155">
        <v>-0.61957329691824992</v>
      </c>
      <c r="F155">
        <v>0.82240042468365682</v>
      </c>
      <c r="G155">
        <v>-0.61378903446445821</v>
      </c>
    </row>
    <row r="156" spans="1:7">
      <c r="A156" t="s">
        <v>17</v>
      </c>
      <c r="B156" t="s">
        <v>8</v>
      </c>
      <c r="C156">
        <v>54.21331232</v>
      </c>
      <c r="D156" t="s">
        <v>10</v>
      </c>
      <c r="E156">
        <v>-0.61957329691824992</v>
      </c>
      <c r="F156">
        <v>-0.1750716955794476</v>
      </c>
      <c r="G156">
        <v>0.34410034204019369</v>
      </c>
    </row>
    <row r="157" spans="1:7">
      <c r="A157" t="s">
        <v>17</v>
      </c>
      <c r="B157" t="s">
        <v>8</v>
      </c>
      <c r="C157">
        <v>55.072581479999997</v>
      </c>
      <c r="D157" t="s">
        <v>11</v>
      </c>
      <c r="E157">
        <v>1.6201425167601871</v>
      </c>
      <c r="F157">
        <v>0.15997172293503131</v>
      </c>
      <c r="G157">
        <v>-0.61378903446445821</v>
      </c>
    </row>
    <row r="158" spans="1:7">
      <c r="A158" t="s">
        <v>17</v>
      </c>
      <c r="B158" t="s">
        <v>8</v>
      </c>
      <c r="C158">
        <v>55.946399999999997</v>
      </c>
      <c r="D158" t="s">
        <v>10</v>
      </c>
      <c r="E158">
        <v>-0.61957329691824992</v>
      </c>
      <c r="F158">
        <v>-0.17124262793928149</v>
      </c>
      <c r="G158">
        <v>0.34042322351233728</v>
      </c>
    </row>
    <row r="159" spans="1:7">
      <c r="A159" t="s">
        <v>17</v>
      </c>
      <c r="B159" t="s">
        <v>8</v>
      </c>
      <c r="C159">
        <v>56.914355800000003</v>
      </c>
      <c r="D159" t="s">
        <v>11</v>
      </c>
      <c r="E159">
        <v>2.7205809223247521</v>
      </c>
      <c r="F159">
        <v>-0.83367132968790136</v>
      </c>
      <c r="G159">
        <v>2.7868148645175971E-2</v>
      </c>
    </row>
    <row r="160" spans="1:7">
      <c r="A160" t="s">
        <v>17</v>
      </c>
      <c r="B160" t="s">
        <v>8</v>
      </c>
      <c r="C160">
        <v>57.800000000000011</v>
      </c>
      <c r="D160" t="s">
        <v>10</v>
      </c>
      <c r="E160">
        <v>-0.61957329691824992</v>
      </c>
      <c r="F160">
        <v>-0.50245697881359419</v>
      </c>
      <c r="G160">
        <v>0.65849397617127725</v>
      </c>
    </row>
    <row r="161" spans="1:7">
      <c r="A161" t="s">
        <v>17</v>
      </c>
      <c r="B161" t="s">
        <v>8</v>
      </c>
      <c r="C161">
        <v>58.675220000000003</v>
      </c>
      <c r="D161" t="s">
        <v>10</v>
      </c>
      <c r="E161">
        <v>-0.61957329691824992</v>
      </c>
      <c r="F161">
        <v>-0.83367132968790136</v>
      </c>
      <c r="G161">
        <v>0.97656472883020495</v>
      </c>
    </row>
    <row r="162" spans="1:7">
      <c r="A162" t="s">
        <v>17</v>
      </c>
      <c r="B162" t="s">
        <v>8</v>
      </c>
      <c r="C162">
        <v>59.695138670000119</v>
      </c>
      <c r="D162" t="s">
        <v>10</v>
      </c>
      <c r="E162">
        <v>-0.61957329691824992</v>
      </c>
      <c r="F162">
        <v>-0.50437151263367452</v>
      </c>
      <c r="G162">
        <v>0.66033253543519932</v>
      </c>
    </row>
    <row r="163" spans="1:7">
      <c r="A163" t="s">
        <v>17</v>
      </c>
      <c r="B163" t="s">
        <v>8</v>
      </c>
      <c r="C163">
        <v>60</v>
      </c>
      <c r="D163" t="s">
        <v>10</v>
      </c>
      <c r="E163">
        <v>-0.61957329691824992</v>
      </c>
      <c r="F163">
        <v>8.2331286921237118E-3</v>
      </c>
      <c r="G163">
        <v>0.16806961369714779</v>
      </c>
    </row>
    <row r="164" spans="1:7">
      <c r="A164" t="s">
        <v>17</v>
      </c>
      <c r="B164" t="s">
        <v>8</v>
      </c>
      <c r="C164">
        <v>60.670000000001892</v>
      </c>
      <c r="D164" t="s">
        <v>10</v>
      </c>
      <c r="E164">
        <v>0.60727740356802562</v>
      </c>
      <c r="F164">
        <v>-0.83367132968790136</v>
      </c>
      <c r="G164">
        <v>0.62810505075799794</v>
      </c>
    </row>
    <row r="165" spans="1:7">
      <c r="A165" t="s">
        <v>17</v>
      </c>
      <c r="B165" t="s">
        <v>8</v>
      </c>
      <c r="C165">
        <v>60.780105189777842</v>
      </c>
      <c r="D165" t="s">
        <v>10</v>
      </c>
      <c r="E165">
        <v>-0.61957329691824992</v>
      </c>
      <c r="F165">
        <v>-0.42963680238023427</v>
      </c>
      <c r="G165">
        <v>0.5885635270051166</v>
      </c>
    </row>
    <row r="166" spans="1:7">
      <c r="A166" t="s">
        <v>17</v>
      </c>
      <c r="B166" t="s">
        <v>8</v>
      </c>
      <c r="C166">
        <v>61.786000000000001</v>
      </c>
      <c r="D166" t="s">
        <v>11</v>
      </c>
      <c r="E166">
        <v>0.49381144282941108</v>
      </c>
      <c r="F166">
        <v>-0.1750716955794476</v>
      </c>
      <c r="G166">
        <v>2.7868148645175971E-2</v>
      </c>
    </row>
    <row r="167" spans="1:7">
      <c r="A167" t="s">
        <v>17</v>
      </c>
      <c r="B167" t="s">
        <v>8</v>
      </c>
      <c r="C167">
        <v>62.784625640000002</v>
      </c>
      <c r="D167" t="s">
        <v>10</v>
      </c>
      <c r="E167">
        <v>-0.61957329691824992</v>
      </c>
      <c r="F167">
        <v>-0.17124262793928149</v>
      </c>
      <c r="G167">
        <v>0.34042322351233728</v>
      </c>
    </row>
    <row r="168" spans="1:7">
      <c r="A168" t="s">
        <v>17</v>
      </c>
      <c r="B168" t="s">
        <v>8</v>
      </c>
      <c r="C168">
        <v>63.886000000000003</v>
      </c>
      <c r="D168" t="s">
        <v>10</v>
      </c>
      <c r="E168">
        <v>-0.61957329691824992</v>
      </c>
      <c r="F168">
        <v>-0.17124262793928149</v>
      </c>
      <c r="G168">
        <v>0.34042322351233728</v>
      </c>
    </row>
    <row r="169" spans="1:7">
      <c r="A169" t="s">
        <v>17</v>
      </c>
      <c r="B169" t="s">
        <v>8</v>
      </c>
      <c r="C169">
        <v>65</v>
      </c>
      <c r="D169" t="s">
        <v>11</v>
      </c>
      <c r="E169">
        <v>0.34834408989756338</v>
      </c>
      <c r="F169">
        <v>2.515583137312916E-2</v>
      </c>
      <c r="G169">
        <v>-0.1230969688046987</v>
      </c>
    </row>
    <row r="170" spans="1:7">
      <c r="A170" t="s">
        <v>17</v>
      </c>
      <c r="B170" t="s">
        <v>8</v>
      </c>
      <c r="C170">
        <v>65.88</v>
      </c>
      <c r="D170" t="s">
        <v>9</v>
      </c>
      <c r="E170">
        <v>-0.61957329691824992</v>
      </c>
      <c r="F170">
        <v>0.33692185559391202</v>
      </c>
      <c r="G170">
        <v>-0.1475757394712289</v>
      </c>
    </row>
    <row r="171" spans="1:7">
      <c r="A171" t="s">
        <v>17</v>
      </c>
      <c r="B171" t="s">
        <v>8</v>
      </c>
      <c r="C171">
        <v>66.000000000014552</v>
      </c>
      <c r="D171" t="s">
        <v>10</v>
      </c>
      <c r="E171">
        <v>-0.61957329691824992</v>
      </c>
      <c r="F171">
        <v>-0.83367132968790136</v>
      </c>
      <c r="G171">
        <v>0.97656472883020495</v>
      </c>
    </row>
    <row r="172" spans="1:7">
      <c r="A172" t="s">
        <v>17</v>
      </c>
      <c r="B172" t="s">
        <v>8</v>
      </c>
      <c r="C172">
        <v>68.339335259999999</v>
      </c>
      <c r="D172" t="s">
        <v>11</v>
      </c>
      <c r="E172">
        <v>0.5002846099209588</v>
      </c>
      <c r="F172">
        <v>0.15997172293503131</v>
      </c>
      <c r="G172">
        <v>-0.29571828180553039</v>
      </c>
    </row>
    <row r="173" spans="1:7">
      <c r="A173" t="s">
        <v>17</v>
      </c>
      <c r="B173" t="s">
        <v>8</v>
      </c>
      <c r="C173">
        <v>69.596246469999997</v>
      </c>
      <c r="D173" t="s">
        <v>9</v>
      </c>
      <c r="E173">
        <v>-0.61957329691824992</v>
      </c>
      <c r="F173">
        <v>0.15997172293503131</v>
      </c>
      <c r="G173">
        <v>2.2352470853397349E-2</v>
      </c>
    </row>
    <row r="174" spans="1:7">
      <c r="A174" t="s">
        <v>17</v>
      </c>
      <c r="B174" t="s">
        <v>8</v>
      </c>
      <c r="C174">
        <v>70.001551550000002</v>
      </c>
      <c r="D174" t="s">
        <v>10</v>
      </c>
      <c r="E174">
        <v>-0.61957329691824992</v>
      </c>
      <c r="F174">
        <v>-0.50437151263367452</v>
      </c>
      <c r="G174">
        <v>0.66033253543519932</v>
      </c>
    </row>
    <row r="175" spans="1:7">
      <c r="A175" t="s">
        <v>17</v>
      </c>
      <c r="B175" t="s">
        <v>8</v>
      </c>
      <c r="C175">
        <v>71.005059415958911</v>
      </c>
      <c r="D175" t="s">
        <v>10</v>
      </c>
      <c r="E175">
        <v>-0.61957329691824992</v>
      </c>
      <c r="F175">
        <v>-0.17124262793928149</v>
      </c>
      <c r="G175">
        <v>0.34042322351233728</v>
      </c>
    </row>
    <row r="176" spans="1:7">
      <c r="A176" t="s">
        <v>17</v>
      </c>
      <c r="B176" t="s">
        <v>8</v>
      </c>
      <c r="C176">
        <v>72.095406879999999</v>
      </c>
      <c r="D176" t="s">
        <v>10</v>
      </c>
      <c r="E176">
        <v>-0.61957329691824992</v>
      </c>
      <c r="F176">
        <v>-0.17124262793928149</v>
      </c>
      <c r="G176">
        <v>0.34042322351233728</v>
      </c>
    </row>
    <row r="177" spans="1:7">
      <c r="A177" t="s">
        <v>17</v>
      </c>
      <c r="B177" t="s">
        <v>8</v>
      </c>
      <c r="C177">
        <v>73.340889279999999</v>
      </c>
      <c r="D177" t="s">
        <v>9</v>
      </c>
      <c r="E177">
        <v>-0.61957329691824992</v>
      </c>
      <c r="F177">
        <v>1.1421275726374709</v>
      </c>
      <c r="G177">
        <v>-0.92082843153985305</v>
      </c>
    </row>
    <row r="178" spans="1:7">
      <c r="A178" t="s">
        <v>17</v>
      </c>
      <c r="B178" t="s">
        <v>8</v>
      </c>
      <c r="C178">
        <v>74.709966659065685</v>
      </c>
      <c r="D178" t="s">
        <v>10</v>
      </c>
      <c r="E178">
        <v>-0.61957329691824992</v>
      </c>
      <c r="F178">
        <v>-0.17124262793928149</v>
      </c>
      <c r="G178">
        <v>0.34042322351233728</v>
      </c>
    </row>
    <row r="179" spans="1:7">
      <c r="A179" t="s">
        <v>17</v>
      </c>
      <c r="B179" t="s">
        <v>8</v>
      </c>
      <c r="C179">
        <v>75.470428380000001</v>
      </c>
      <c r="D179" t="s">
        <v>11</v>
      </c>
      <c r="E179">
        <v>0.5002846099209588</v>
      </c>
      <c r="F179">
        <v>-0.50245697881359419</v>
      </c>
      <c r="G179">
        <v>0.34042322351233728</v>
      </c>
    </row>
    <row r="180" spans="1:7">
      <c r="A180" t="s">
        <v>17</v>
      </c>
      <c r="B180" t="s">
        <v>8</v>
      </c>
      <c r="C180">
        <v>76.752268572567459</v>
      </c>
      <c r="D180" t="s">
        <v>9</v>
      </c>
      <c r="E180">
        <v>-0.61957329691824992</v>
      </c>
      <c r="F180">
        <v>0.48352793852901188</v>
      </c>
      <c r="G180">
        <v>-0.28836404474982957</v>
      </c>
    </row>
    <row r="181" spans="1:7">
      <c r="A181" t="s">
        <v>17</v>
      </c>
      <c r="B181" t="s">
        <v>8</v>
      </c>
      <c r="C181">
        <v>77.919202440903163</v>
      </c>
      <c r="D181" t="s">
        <v>10</v>
      </c>
      <c r="E181">
        <v>-0.61957329691824992</v>
      </c>
      <c r="F181">
        <v>-0.83367132968790136</v>
      </c>
      <c r="G181">
        <v>0.97656472883020495</v>
      </c>
    </row>
    <row r="182" spans="1:7">
      <c r="A182" t="s">
        <v>17</v>
      </c>
      <c r="B182" t="s">
        <v>8</v>
      </c>
      <c r="C182">
        <v>79.142246450000002</v>
      </c>
      <c r="D182" t="s">
        <v>9</v>
      </c>
      <c r="E182">
        <v>-0.61957329691824992</v>
      </c>
      <c r="F182">
        <v>0.15997172293503131</v>
      </c>
      <c r="G182">
        <v>2.2352470853397349E-2</v>
      </c>
    </row>
    <row r="183" spans="1:7">
      <c r="A183" t="s">
        <v>17</v>
      </c>
      <c r="B183" t="s">
        <v>8</v>
      </c>
      <c r="C183">
        <v>80</v>
      </c>
      <c r="D183" t="s">
        <v>10</v>
      </c>
      <c r="E183">
        <v>-0.61957329691824992</v>
      </c>
      <c r="F183">
        <v>-0.60760439178956505</v>
      </c>
      <c r="G183">
        <v>0.7594688182852195</v>
      </c>
    </row>
    <row r="184" spans="1:7">
      <c r="A184" t="s">
        <v>17</v>
      </c>
      <c r="B184" t="s">
        <v>8</v>
      </c>
      <c r="C184">
        <v>80.739107259999997</v>
      </c>
      <c r="D184" t="s">
        <v>11</v>
      </c>
      <c r="E184">
        <v>1.451561756590855</v>
      </c>
      <c r="F184">
        <v>-0.22110285280207689</v>
      </c>
      <c r="G184">
        <v>-0.1999550444458483</v>
      </c>
    </row>
    <row r="185" spans="1:7">
      <c r="A185" t="s">
        <v>17</v>
      </c>
      <c r="B185" t="s">
        <v>8</v>
      </c>
      <c r="C185">
        <v>81.490288480000004</v>
      </c>
      <c r="D185" t="s">
        <v>10</v>
      </c>
      <c r="E185">
        <v>-0.61957329691824992</v>
      </c>
      <c r="F185">
        <v>-0.50245697881359419</v>
      </c>
      <c r="G185">
        <v>0.65849397617127725</v>
      </c>
    </row>
    <row r="186" spans="1:7">
      <c r="A186" t="s">
        <v>17</v>
      </c>
      <c r="B186" t="s">
        <v>8</v>
      </c>
      <c r="C186">
        <v>82.594116839999998</v>
      </c>
      <c r="D186" t="s">
        <v>9</v>
      </c>
      <c r="E186">
        <v>-0.61957329691824992</v>
      </c>
      <c r="F186">
        <v>0.15422812147478501</v>
      </c>
      <c r="G186">
        <v>2.7868148645175971E-2</v>
      </c>
    </row>
    <row r="187" spans="1:7">
      <c r="A187" t="s">
        <v>17</v>
      </c>
      <c r="B187" t="s">
        <v>8</v>
      </c>
      <c r="C187">
        <v>83.722209039999996</v>
      </c>
      <c r="D187" t="s">
        <v>10</v>
      </c>
      <c r="E187">
        <v>-0.61957329691824992</v>
      </c>
      <c r="F187">
        <v>-0.83367132968790136</v>
      </c>
      <c r="G187">
        <v>0.97656472883020495</v>
      </c>
    </row>
    <row r="188" spans="1:7">
      <c r="A188" t="s">
        <v>17</v>
      </c>
      <c r="B188" t="s">
        <v>8</v>
      </c>
      <c r="C188">
        <v>84.87</v>
      </c>
      <c r="D188" t="s">
        <v>10</v>
      </c>
      <c r="E188">
        <v>-0.61957329691824992</v>
      </c>
      <c r="F188">
        <v>-0.50245697881359419</v>
      </c>
      <c r="G188">
        <v>0.65849397617127725</v>
      </c>
    </row>
    <row r="189" spans="1:7">
      <c r="A189" t="s">
        <v>17</v>
      </c>
      <c r="B189" t="s">
        <v>8</v>
      </c>
      <c r="C189">
        <v>85.862206970000003</v>
      </c>
      <c r="D189" t="s">
        <v>10</v>
      </c>
      <c r="E189">
        <v>-0.61957329691824992</v>
      </c>
      <c r="F189">
        <v>-0.1750716955794476</v>
      </c>
      <c r="G189">
        <v>0.34410034204019369</v>
      </c>
    </row>
    <row r="190" spans="1:7">
      <c r="A190" t="s">
        <v>17</v>
      </c>
      <c r="B190" t="s">
        <v>8</v>
      </c>
      <c r="C190">
        <v>87.010083850000001</v>
      </c>
      <c r="D190" t="s">
        <v>10</v>
      </c>
      <c r="E190">
        <v>-0.61957329691824992</v>
      </c>
      <c r="F190">
        <v>-0.83367132968790136</v>
      </c>
      <c r="G190">
        <v>0.97656472883020495</v>
      </c>
    </row>
    <row r="191" spans="1:7">
      <c r="A191" t="s">
        <v>17</v>
      </c>
      <c r="B191" t="s">
        <v>8</v>
      </c>
      <c r="C191">
        <v>88</v>
      </c>
      <c r="D191" t="s">
        <v>11</v>
      </c>
      <c r="E191">
        <v>1.607196182577072</v>
      </c>
      <c r="F191">
        <v>-0.50437151263367452</v>
      </c>
      <c r="G191">
        <v>2.7868148645175971E-2</v>
      </c>
    </row>
    <row r="192" spans="1:7">
      <c r="A192" t="s">
        <v>17</v>
      </c>
      <c r="B192" t="s">
        <v>8</v>
      </c>
      <c r="C192">
        <v>89.257075999999998</v>
      </c>
      <c r="D192" t="s">
        <v>10</v>
      </c>
      <c r="E192">
        <v>-0.61957329691824992</v>
      </c>
      <c r="F192">
        <v>-0.50245697881359419</v>
      </c>
      <c r="G192">
        <v>0.65849397617127725</v>
      </c>
    </row>
    <row r="193" spans="1:7">
      <c r="A193" t="s">
        <v>17</v>
      </c>
      <c r="B193" t="s">
        <v>8</v>
      </c>
      <c r="C193">
        <v>90</v>
      </c>
      <c r="D193" t="s">
        <v>11</v>
      </c>
      <c r="E193">
        <v>0.32462062453442653</v>
      </c>
      <c r="F193">
        <v>-0.27515301252729901</v>
      </c>
      <c r="G193">
        <v>0.17203282504584111</v>
      </c>
    </row>
    <row r="194" spans="1:7">
      <c r="A194" t="s">
        <v>17</v>
      </c>
      <c r="B194" t="s">
        <v>8</v>
      </c>
      <c r="C194">
        <v>90.737089659999995</v>
      </c>
      <c r="D194" t="s">
        <v>10</v>
      </c>
      <c r="E194">
        <v>-0.61957329691824992</v>
      </c>
      <c r="F194">
        <v>-0.83367132968790136</v>
      </c>
      <c r="G194">
        <v>0.97656472883020495</v>
      </c>
    </row>
    <row r="195" spans="1:7">
      <c r="A195" t="s">
        <v>17</v>
      </c>
      <c r="B195" t="s">
        <v>8</v>
      </c>
      <c r="C195">
        <v>91.742999999999995</v>
      </c>
      <c r="D195" t="s">
        <v>10</v>
      </c>
      <c r="E195">
        <v>-0.61957329691824992</v>
      </c>
      <c r="F195">
        <v>-0.34882989691869742</v>
      </c>
      <c r="G195">
        <v>0.51096328664010626</v>
      </c>
    </row>
    <row r="196" spans="1:7">
      <c r="A196" t="s">
        <v>17</v>
      </c>
      <c r="B196" t="s">
        <v>8</v>
      </c>
      <c r="C196">
        <v>92.427831470000001</v>
      </c>
      <c r="D196" t="s">
        <v>10</v>
      </c>
      <c r="E196">
        <v>-0.61957329691824992</v>
      </c>
      <c r="F196">
        <v>-0.31577252650261811</v>
      </c>
      <c r="G196">
        <v>0.47921773376351218</v>
      </c>
    </row>
    <row r="197" spans="1:7">
      <c r="A197" t="s">
        <v>17</v>
      </c>
      <c r="B197" t="s">
        <v>8</v>
      </c>
      <c r="C197">
        <v>93.469725490000002</v>
      </c>
      <c r="D197" t="s">
        <v>10</v>
      </c>
      <c r="E197">
        <v>-0.61957329691824992</v>
      </c>
      <c r="F197">
        <v>-0.17124262793928149</v>
      </c>
      <c r="G197">
        <v>0.34042322351233728</v>
      </c>
    </row>
    <row r="198" spans="1:7">
      <c r="A198" t="s">
        <v>17</v>
      </c>
      <c r="B198" t="s">
        <v>8</v>
      </c>
      <c r="C198">
        <v>94.345060430000004</v>
      </c>
      <c r="D198" t="s">
        <v>11</v>
      </c>
      <c r="E198">
        <v>0.5002846099209588</v>
      </c>
      <c r="F198">
        <v>-0.50245697881359419</v>
      </c>
      <c r="G198">
        <v>0.34042322351233728</v>
      </c>
    </row>
    <row r="199" spans="1:7">
      <c r="A199" t="s">
        <v>17</v>
      </c>
      <c r="B199" t="s">
        <v>8</v>
      </c>
      <c r="C199">
        <v>95.437800699999997</v>
      </c>
      <c r="D199" t="s">
        <v>11</v>
      </c>
      <c r="E199">
        <v>0.49381144282941108</v>
      </c>
      <c r="F199">
        <v>0.15422812147478501</v>
      </c>
      <c r="G199">
        <v>-0.28836404474982957</v>
      </c>
    </row>
    <row r="200" spans="1:7">
      <c r="A200" t="s">
        <v>17</v>
      </c>
      <c r="B200" t="s">
        <v>8</v>
      </c>
      <c r="C200">
        <v>96.540166439999993</v>
      </c>
      <c r="D200" t="s">
        <v>10</v>
      </c>
      <c r="E200">
        <v>-0.61957329691824992</v>
      </c>
      <c r="F200">
        <v>-0.50245697881359419</v>
      </c>
      <c r="G200">
        <v>0.65849397617127725</v>
      </c>
    </row>
    <row r="201" spans="1:7">
      <c r="A201" t="s">
        <v>17</v>
      </c>
      <c r="B201" t="s">
        <v>8</v>
      </c>
      <c r="C201">
        <v>97.452903768070641</v>
      </c>
      <c r="D201" t="s">
        <v>10</v>
      </c>
      <c r="E201">
        <v>-0.61957329691824992</v>
      </c>
      <c r="F201">
        <v>-0.83367132968790136</v>
      </c>
      <c r="G201">
        <v>0.97656472883020495</v>
      </c>
    </row>
    <row r="202" spans="1:7">
      <c r="A202" t="s">
        <v>17</v>
      </c>
      <c r="B202" t="s">
        <v>8</v>
      </c>
      <c r="C202">
        <v>98.441599780000004</v>
      </c>
      <c r="D202" t="s">
        <v>10</v>
      </c>
      <c r="E202">
        <v>-0.61957329691824992</v>
      </c>
      <c r="F202">
        <v>-0.50437151263367452</v>
      </c>
      <c r="G202">
        <v>0.66033253543519932</v>
      </c>
    </row>
    <row r="203" spans="1:7">
      <c r="A203" t="s">
        <v>17</v>
      </c>
      <c r="B203" t="s">
        <v>8</v>
      </c>
      <c r="C203">
        <v>99.2</v>
      </c>
      <c r="D203" t="s">
        <v>10</v>
      </c>
      <c r="E203">
        <v>-0.61957329691824992</v>
      </c>
      <c r="F203">
        <v>-0.50437151263367452</v>
      </c>
      <c r="G203">
        <v>0.66033253543519932</v>
      </c>
    </row>
    <row r="204" spans="1:7">
      <c r="A204" t="s">
        <v>17</v>
      </c>
      <c r="B204" t="s">
        <v>8</v>
      </c>
      <c r="C204">
        <v>99.998161684774459</v>
      </c>
      <c r="D204" t="s">
        <v>10</v>
      </c>
      <c r="E204">
        <v>-0.61957329691824992</v>
      </c>
      <c r="F204">
        <v>-0.83367132968790136</v>
      </c>
      <c r="G204">
        <v>0.97656472883020495</v>
      </c>
    </row>
    <row r="205" spans="1:7">
      <c r="A205" t="s">
        <v>17</v>
      </c>
      <c r="B205" t="s">
        <v>8</v>
      </c>
      <c r="C205">
        <v>100</v>
      </c>
      <c r="D205" t="s">
        <v>10</v>
      </c>
      <c r="E205">
        <v>-0.26043925097106679</v>
      </c>
      <c r="F205">
        <v>-0.44420112965421887</v>
      </c>
      <c r="G205">
        <v>0.50054585225922366</v>
      </c>
    </row>
    <row r="206" spans="1:7">
      <c r="A206" t="s">
        <v>17</v>
      </c>
      <c r="B206" t="s">
        <v>8</v>
      </c>
      <c r="C206">
        <v>100.27386181</v>
      </c>
      <c r="D206" t="s">
        <v>10</v>
      </c>
      <c r="E206">
        <v>-0.61957329691824992</v>
      </c>
      <c r="F206">
        <v>-0.33828986577154091</v>
      </c>
      <c r="G206">
        <v>0.50084151615771622</v>
      </c>
    </row>
    <row r="207" spans="1:7">
      <c r="A207" t="s">
        <v>17</v>
      </c>
      <c r="B207" t="s">
        <v>8</v>
      </c>
      <c r="C207">
        <v>100.9635383046584</v>
      </c>
      <c r="D207" t="s">
        <v>10</v>
      </c>
      <c r="E207">
        <v>0.5002846099209588</v>
      </c>
      <c r="F207">
        <v>-0.83367132968790136</v>
      </c>
      <c r="G207">
        <v>0.65849397617127725</v>
      </c>
    </row>
    <row r="208" spans="1:7">
      <c r="A208" t="s">
        <v>17</v>
      </c>
      <c r="B208" t="s">
        <v>8</v>
      </c>
      <c r="C208">
        <v>101.68163891</v>
      </c>
      <c r="D208" t="s">
        <v>9</v>
      </c>
      <c r="E208">
        <v>-0.61957329691824992</v>
      </c>
      <c r="F208">
        <v>0.15997172293503131</v>
      </c>
      <c r="G208">
        <v>2.2352470853397349E-2</v>
      </c>
    </row>
    <row r="209" spans="1:7">
      <c r="A209" t="s">
        <v>17</v>
      </c>
      <c r="B209" t="s">
        <v>8</v>
      </c>
      <c r="C209">
        <v>102.57540948</v>
      </c>
      <c r="D209" t="s">
        <v>10</v>
      </c>
      <c r="E209">
        <v>-0.61957329691824992</v>
      </c>
      <c r="F209">
        <v>-0.83367132968790136</v>
      </c>
      <c r="G209">
        <v>0.97656472883020495</v>
      </c>
    </row>
    <row r="210" spans="1:7">
      <c r="A210" t="s">
        <v>17</v>
      </c>
      <c r="B210" t="s">
        <v>8</v>
      </c>
      <c r="C210">
        <v>103.65184499999999</v>
      </c>
      <c r="D210" t="s">
        <v>11</v>
      </c>
      <c r="E210">
        <v>0.5002846099209588</v>
      </c>
      <c r="F210">
        <v>-0.50245697881359419</v>
      </c>
      <c r="G210">
        <v>0.34042322351233728</v>
      </c>
    </row>
    <row r="211" spans="1:7">
      <c r="A211" t="s">
        <v>17</v>
      </c>
      <c r="B211" t="s">
        <v>8</v>
      </c>
      <c r="C211">
        <v>104.72905301999999</v>
      </c>
      <c r="D211" t="s">
        <v>9</v>
      </c>
      <c r="E211">
        <v>0.5002846099209588</v>
      </c>
      <c r="F211">
        <v>1.15361477555797</v>
      </c>
      <c r="G211">
        <v>-1.2499305397823259</v>
      </c>
    </row>
    <row r="212" spans="1:7">
      <c r="A212" t="s">
        <v>17</v>
      </c>
      <c r="B212" t="s">
        <v>8</v>
      </c>
      <c r="C212">
        <v>105.68412257999999</v>
      </c>
      <c r="D212" t="s">
        <v>11</v>
      </c>
      <c r="E212">
        <v>0.49381144282941108</v>
      </c>
      <c r="F212">
        <v>-0.1750716955794476</v>
      </c>
      <c r="G212">
        <v>2.7868148645175971E-2</v>
      </c>
    </row>
    <row r="213" spans="1:7">
      <c r="A213" t="s">
        <v>17</v>
      </c>
      <c r="B213" t="s">
        <v>8</v>
      </c>
      <c r="C213">
        <v>107</v>
      </c>
      <c r="D213" t="s">
        <v>10</v>
      </c>
      <c r="E213">
        <v>-0.61957329691824992</v>
      </c>
      <c r="F213">
        <v>-0.18259854854068311</v>
      </c>
      <c r="G213">
        <v>0.35132850646063718</v>
      </c>
    </row>
    <row r="214" spans="1:7">
      <c r="A214" t="s">
        <v>17</v>
      </c>
      <c r="B214" t="s">
        <v>8</v>
      </c>
      <c r="C214">
        <v>108</v>
      </c>
      <c r="D214" t="s">
        <v>10</v>
      </c>
      <c r="E214">
        <v>-0.61957329691824992</v>
      </c>
      <c r="F214">
        <v>-0.30372836828900429</v>
      </c>
      <c r="G214">
        <v>0.4676515245759193</v>
      </c>
    </row>
    <row r="215" spans="1:7">
      <c r="A215" t="s">
        <v>17</v>
      </c>
      <c r="B215" t="s">
        <v>8</v>
      </c>
      <c r="C215">
        <v>108.84982564000001</v>
      </c>
      <c r="D215" t="s">
        <v>11</v>
      </c>
      <c r="E215">
        <v>0.89708465565139295</v>
      </c>
      <c r="F215">
        <v>-0.38509756314946803</v>
      </c>
      <c r="G215">
        <v>0.11501875312411949</v>
      </c>
    </row>
    <row r="216" spans="1:7">
      <c r="A216" t="s">
        <v>17</v>
      </c>
      <c r="B216" t="s">
        <v>8</v>
      </c>
      <c r="C216">
        <v>110</v>
      </c>
      <c r="D216" t="s">
        <v>10</v>
      </c>
      <c r="E216">
        <v>-0.61957329691824992</v>
      </c>
      <c r="F216">
        <v>-0.83367132968790136</v>
      </c>
      <c r="G216">
        <v>0.97656472883020495</v>
      </c>
    </row>
    <row r="217" spans="1:7">
      <c r="A217" t="s">
        <v>17</v>
      </c>
      <c r="B217" t="s">
        <v>8</v>
      </c>
      <c r="C217">
        <v>110.73660111</v>
      </c>
      <c r="D217" t="s">
        <v>10</v>
      </c>
      <c r="E217">
        <v>-0.61957329691824992</v>
      </c>
      <c r="F217">
        <v>-0.17124262793928149</v>
      </c>
      <c r="G217">
        <v>0.34042322351233728</v>
      </c>
    </row>
    <row r="218" spans="1:7">
      <c r="A218" t="s">
        <v>17</v>
      </c>
      <c r="B218" t="s">
        <v>8</v>
      </c>
      <c r="C218">
        <v>111.819</v>
      </c>
      <c r="D218" t="s">
        <v>11</v>
      </c>
      <c r="E218">
        <v>0.49381144282941108</v>
      </c>
      <c r="F218">
        <v>-0.1750716955794476</v>
      </c>
      <c r="G218">
        <v>2.7868148645175971E-2</v>
      </c>
    </row>
    <row r="219" spans="1:7">
      <c r="A219" t="s">
        <v>17</v>
      </c>
      <c r="B219" t="s">
        <v>8</v>
      </c>
      <c r="C219">
        <v>112.92745306</v>
      </c>
      <c r="D219" t="s">
        <v>10</v>
      </c>
      <c r="E219">
        <v>-0.61957329691824992</v>
      </c>
      <c r="F219">
        <v>-0.83367132968790136</v>
      </c>
      <c r="G219">
        <v>0.97656472883020495</v>
      </c>
    </row>
    <row r="220" spans="1:7">
      <c r="A220" t="s">
        <v>17</v>
      </c>
      <c r="B220" t="s">
        <v>8</v>
      </c>
      <c r="C220">
        <v>114.28030874</v>
      </c>
      <c r="D220" t="s">
        <v>10</v>
      </c>
      <c r="E220">
        <v>-0.61957329691824992</v>
      </c>
      <c r="F220">
        <v>-0.17124262793928149</v>
      </c>
      <c r="G220">
        <v>0.34042322351233728</v>
      </c>
    </row>
    <row r="221" spans="1:7">
      <c r="A221" t="s">
        <v>17</v>
      </c>
      <c r="B221" t="s">
        <v>8</v>
      </c>
      <c r="C221">
        <v>115.51289466</v>
      </c>
      <c r="D221" t="s">
        <v>10</v>
      </c>
      <c r="E221">
        <v>-0.61957329691824992</v>
      </c>
      <c r="F221">
        <v>-0.1750716955794476</v>
      </c>
      <c r="G221">
        <v>0.34410034204019369</v>
      </c>
    </row>
    <row r="222" spans="1:7">
      <c r="A222" t="s">
        <v>17</v>
      </c>
      <c r="B222" t="s">
        <v>8</v>
      </c>
      <c r="C222">
        <v>116.91471987</v>
      </c>
      <c r="D222" t="s">
        <v>10</v>
      </c>
      <c r="E222">
        <v>-0.61957329691824992</v>
      </c>
      <c r="F222">
        <v>-0.50245697881359419</v>
      </c>
      <c r="G222">
        <v>0.65849397617127725</v>
      </c>
    </row>
    <row r="223" spans="1:7">
      <c r="A223" t="s">
        <v>17</v>
      </c>
      <c r="B223" t="s">
        <v>8</v>
      </c>
      <c r="C223">
        <v>118.38861574000001</v>
      </c>
      <c r="D223" t="s">
        <v>10</v>
      </c>
      <c r="E223">
        <v>-0.61957329691824992</v>
      </c>
      <c r="F223">
        <v>-0.50245697881359419</v>
      </c>
      <c r="G223">
        <v>0.65849397617127725</v>
      </c>
    </row>
    <row r="224" spans="1:7">
      <c r="A224" t="s">
        <v>17</v>
      </c>
      <c r="B224" t="s">
        <v>8</v>
      </c>
      <c r="C224">
        <v>119.74208400000001</v>
      </c>
      <c r="D224" t="s">
        <v>10</v>
      </c>
      <c r="E224">
        <v>-0.61957329691824992</v>
      </c>
      <c r="F224">
        <v>-0.1750716955794476</v>
      </c>
      <c r="G224">
        <v>0.34410034204019369</v>
      </c>
    </row>
    <row r="225" spans="1:7">
      <c r="A225" t="s">
        <v>17</v>
      </c>
      <c r="B225" t="s">
        <v>8</v>
      </c>
      <c r="C225">
        <v>122</v>
      </c>
      <c r="D225" t="s">
        <v>9</v>
      </c>
      <c r="E225">
        <v>-0.61957329691824992</v>
      </c>
      <c r="F225">
        <v>0.1211141733911193</v>
      </c>
      <c r="G225">
        <v>5.9668034014513031E-2</v>
      </c>
    </row>
    <row r="226" spans="1:7">
      <c r="A226" t="s">
        <v>17</v>
      </c>
      <c r="B226" t="s">
        <v>8</v>
      </c>
      <c r="C226">
        <v>123.91793490000001</v>
      </c>
      <c r="D226" t="s">
        <v>10</v>
      </c>
      <c r="E226">
        <v>-0.61957329691824992</v>
      </c>
      <c r="F226">
        <v>-0.49048537576994311</v>
      </c>
      <c r="G226">
        <v>0.64699744294264361</v>
      </c>
    </row>
    <row r="227" spans="1:7">
      <c r="A227" t="s">
        <v>17</v>
      </c>
      <c r="B227" t="s">
        <v>8</v>
      </c>
      <c r="C227">
        <v>125.07221627</v>
      </c>
      <c r="D227" t="s">
        <v>9</v>
      </c>
      <c r="E227">
        <v>-0.61957329691824992</v>
      </c>
      <c r="F227">
        <v>0.15997172293503131</v>
      </c>
      <c r="G227">
        <v>2.2352470853397349E-2</v>
      </c>
    </row>
    <row r="228" spans="1:7">
      <c r="A228" t="s">
        <v>17</v>
      </c>
      <c r="B228" t="s">
        <v>8</v>
      </c>
      <c r="C228">
        <v>126.89693870000001</v>
      </c>
      <c r="D228" t="s">
        <v>11</v>
      </c>
      <c r="E228">
        <v>0.5002846099209588</v>
      </c>
      <c r="F228">
        <v>0.15997172293503131</v>
      </c>
      <c r="G228">
        <v>-0.29571828180553039</v>
      </c>
    </row>
    <row r="229" spans="1:7">
      <c r="A229" t="s">
        <v>17</v>
      </c>
      <c r="B229" t="s">
        <v>8</v>
      </c>
      <c r="C229">
        <v>128.4</v>
      </c>
      <c r="D229" t="s">
        <v>9</v>
      </c>
      <c r="E229">
        <v>-0.61957329691824992</v>
      </c>
      <c r="F229">
        <v>0.8128277555832446</v>
      </c>
      <c r="G229">
        <v>-0.60459623814484742</v>
      </c>
    </row>
    <row r="230" spans="1:7">
      <c r="A230" t="s">
        <v>17</v>
      </c>
      <c r="B230" t="s">
        <v>8</v>
      </c>
      <c r="C230">
        <v>130</v>
      </c>
      <c r="D230" t="s">
        <v>11</v>
      </c>
      <c r="E230">
        <v>1.25048068343462</v>
      </c>
      <c r="F230">
        <v>-4.0276158473909586E-3</v>
      </c>
      <c r="G230">
        <v>-0.35130346188184602</v>
      </c>
    </row>
    <row r="231" spans="1:7">
      <c r="A231" t="s">
        <v>17</v>
      </c>
      <c r="B231" t="s">
        <v>8</v>
      </c>
      <c r="C231">
        <v>131.625</v>
      </c>
      <c r="D231" t="s">
        <v>10</v>
      </c>
      <c r="E231">
        <v>-0.61957329691824992</v>
      </c>
      <c r="F231">
        <v>-0.42085344309093242</v>
      </c>
      <c r="G231">
        <v>0.58012871826979362</v>
      </c>
    </row>
    <row r="232" spans="1:7">
      <c r="A232" t="s">
        <v>17</v>
      </c>
      <c r="B232" t="s">
        <v>8</v>
      </c>
      <c r="C232">
        <v>133.0914009446382</v>
      </c>
      <c r="D232" t="s">
        <v>10</v>
      </c>
      <c r="E232">
        <v>-0.61957329691824992</v>
      </c>
      <c r="F232">
        <v>-0.50437151263367452</v>
      </c>
      <c r="G232">
        <v>0.66033253543519932</v>
      </c>
    </row>
    <row r="233" spans="1:7">
      <c r="A233" t="s">
        <v>17</v>
      </c>
      <c r="B233" t="s">
        <v>8</v>
      </c>
      <c r="C233">
        <v>134.87669693000001</v>
      </c>
      <c r="D233" t="s">
        <v>10</v>
      </c>
      <c r="E233">
        <v>-0.61957329691824992</v>
      </c>
      <c r="F233">
        <v>-0.83367132968790136</v>
      </c>
      <c r="G233">
        <v>0.97656472883020495</v>
      </c>
    </row>
    <row r="234" spans="1:7">
      <c r="A234" t="s">
        <v>17</v>
      </c>
      <c r="B234" t="s">
        <v>8</v>
      </c>
      <c r="C234">
        <v>136.40739739</v>
      </c>
      <c r="D234" t="s">
        <v>11</v>
      </c>
      <c r="E234">
        <v>0.5002846099209588</v>
      </c>
      <c r="F234">
        <v>-0.17124262793928149</v>
      </c>
      <c r="G234">
        <v>2.2352470853397349E-2</v>
      </c>
    </row>
    <row r="235" spans="1:7">
      <c r="A235" t="s">
        <v>17</v>
      </c>
      <c r="B235" t="s">
        <v>8</v>
      </c>
      <c r="C235">
        <v>138</v>
      </c>
      <c r="D235" t="s">
        <v>11</v>
      </c>
      <c r="E235">
        <v>0.31545369325818501</v>
      </c>
      <c r="F235">
        <v>-0.28057552046089818</v>
      </c>
      <c r="G235">
        <v>0.1798438144029805</v>
      </c>
    </row>
    <row r="236" spans="1:7">
      <c r="A236" t="s">
        <v>17</v>
      </c>
      <c r="B236" t="s">
        <v>8</v>
      </c>
      <c r="C236">
        <v>139.64021399999999</v>
      </c>
      <c r="D236" t="s">
        <v>10</v>
      </c>
      <c r="E236">
        <v>-0.61957329691824992</v>
      </c>
      <c r="F236">
        <v>-0.42382335594415049</v>
      </c>
      <c r="G236">
        <v>0.58298077589973496</v>
      </c>
    </row>
    <row r="237" spans="1:7">
      <c r="A237" t="s">
        <v>17</v>
      </c>
      <c r="B237" t="s">
        <v>8</v>
      </c>
      <c r="C237">
        <v>140.91761</v>
      </c>
      <c r="D237" t="s">
        <v>9</v>
      </c>
      <c r="E237">
        <v>-0.61957329691824992</v>
      </c>
      <c r="F237">
        <v>0.82240042468365682</v>
      </c>
      <c r="G237">
        <v>-0.61378903446445821</v>
      </c>
    </row>
    <row r="238" spans="1:7">
      <c r="A238" t="s">
        <v>17</v>
      </c>
      <c r="B238" t="s">
        <v>8</v>
      </c>
      <c r="C238">
        <v>142.77655808003871</v>
      </c>
      <c r="D238" t="s">
        <v>10</v>
      </c>
      <c r="E238">
        <v>-0.61957329691824992</v>
      </c>
      <c r="F238">
        <v>-0.17124262793928149</v>
      </c>
      <c r="G238">
        <v>0.34042322351233728</v>
      </c>
    </row>
    <row r="239" spans="1:7">
      <c r="A239" t="s">
        <v>17</v>
      </c>
      <c r="B239" t="s">
        <v>8</v>
      </c>
      <c r="C239">
        <v>144.35256749000001</v>
      </c>
      <c r="D239" t="s">
        <v>10</v>
      </c>
      <c r="E239">
        <v>0.49381144282941108</v>
      </c>
      <c r="F239">
        <v>-0.83367132968790136</v>
      </c>
      <c r="G239">
        <v>0.66033253543519932</v>
      </c>
    </row>
    <row r="240" spans="1:7">
      <c r="A240" t="s">
        <v>17</v>
      </c>
      <c r="B240" t="s">
        <v>8</v>
      </c>
      <c r="C240">
        <v>145.81893482000001</v>
      </c>
      <c r="D240" t="s">
        <v>10</v>
      </c>
      <c r="E240">
        <v>-0.61957329691824992</v>
      </c>
      <c r="F240">
        <v>-0.83367132968790136</v>
      </c>
      <c r="G240">
        <v>0.97656472883020495</v>
      </c>
    </row>
    <row r="241" spans="1:7">
      <c r="A241" t="s">
        <v>17</v>
      </c>
      <c r="B241" t="s">
        <v>8</v>
      </c>
      <c r="C241">
        <v>146.09171085092549</v>
      </c>
      <c r="D241" t="s">
        <v>10</v>
      </c>
      <c r="E241">
        <v>-0.61957329691824992</v>
      </c>
      <c r="F241">
        <v>-0.50245697881359419</v>
      </c>
      <c r="G241">
        <v>0.65849397617127725</v>
      </c>
    </row>
    <row r="242" spans="1:7">
      <c r="A242" t="s">
        <v>17</v>
      </c>
      <c r="B242" t="s">
        <v>8</v>
      </c>
      <c r="C242">
        <v>148</v>
      </c>
      <c r="D242" t="s">
        <v>11</v>
      </c>
      <c r="E242">
        <v>0.48108704580373018</v>
      </c>
      <c r="F242">
        <v>-0.18259854854068311</v>
      </c>
      <c r="G242">
        <v>3.8710395275859379E-2</v>
      </c>
    </row>
    <row r="243" spans="1:7">
      <c r="A243" t="s">
        <v>17</v>
      </c>
      <c r="B243" t="s">
        <v>8</v>
      </c>
      <c r="C243">
        <v>149.98928364488691</v>
      </c>
      <c r="D243" t="s">
        <v>9</v>
      </c>
      <c r="E243">
        <v>-0.61957329691824992</v>
      </c>
      <c r="F243">
        <v>0.50677263149754637</v>
      </c>
      <c r="G243">
        <v>-0.31068631722477968</v>
      </c>
    </row>
    <row r="244" spans="1:7">
      <c r="A244" t="s">
        <v>17</v>
      </c>
      <c r="B244" t="s">
        <v>8</v>
      </c>
      <c r="C244">
        <v>150</v>
      </c>
      <c r="D244" t="s">
        <v>11</v>
      </c>
      <c r="E244">
        <v>2.2841788635291902</v>
      </c>
      <c r="F244">
        <v>-0.26111988898054772</v>
      </c>
      <c r="G244">
        <v>-0.39801239321343218</v>
      </c>
    </row>
    <row r="245" spans="1:7">
      <c r="A245" t="s">
        <v>17</v>
      </c>
      <c r="B245" t="s">
        <v>8</v>
      </c>
      <c r="C245">
        <v>151.32102856</v>
      </c>
      <c r="D245" t="s">
        <v>10</v>
      </c>
      <c r="E245">
        <v>-0.61957329691824992</v>
      </c>
      <c r="F245">
        <v>-0.83367132968790136</v>
      </c>
      <c r="G245">
        <v>0.97656472883020495</v>
      </c>
    </row>
    <row r="246" spans="1:7">
      <c r="A246" t="s">
        <v>17</v>
      </c>
      <c r="B246" t="s">
        <v>8</v>
      </c>
      <c r="C246">
        <v>153.29704022000001</v>
      </c>
      <c r="D246" t="s">
        <v>10</v>
      </c>
      <c r="E246">
        <v>-0.61957329691824992</v>
      </c>
      <c r="F246">
        <v>-0.1750716955794476</v>
      </c>
      <c r="G246">
        <v>0.34410034204019369</v>
      </c>
    </row>
    <row r="247" spans="1:7">
      <c r="A247" t="s">
        <v>17</v>
      </c>
      <c r="B247" t="s">
        <v>8</v>
      </c>
      <c r="C247">
        <v>155.13157583</v>
      </c>
      <c r="D247" t="s">
        <v>11</v>
      </c>
      <c r="E247">
        <v>0.5002846099209588</v>
      </c>
      <c r="F247">
        <v>-0.50245697881359419</v>
      </c>
      <c r="G247">
        <v>0.34042322351233728</v>
      </c>
    </row>
    <row r="248" spans="1:7">
      <c r="A248" t="s">
        <v>17</v>
      </c>
      <c r="B248" t="s">
        <v>8</v>
      </c>
      <c r="C248">
        <v>157.31328999999999</v>
      </c>
      <c r="D248" t="s">
        <v>9</v>
      </c>
      <c r="E248">
        <v>-0.61957329691824992</v>
      </c>
      <c r="F248">
        <v>0.49118607380934409</v>
      </c>
      <c r="G248">
        <v>-0.29571828180553039</v>
      </c>
    </row>
    <row r="249" spans="1:7">
      <c r="A249" t="s">
        <v>17</v>
      </c>
      <c r="B249" t="s">
        <v>8</v>
      </c>
      <c r="C249">
        <v>159.50029706999999</v>
      </c>
      <c r="D249" t="s">
        <v>11</v>
      </c>
      <c r="E249">
        <v>0.49381144282941108</v>
      </c>
      <c r="F249">
        <v>-0.50437151263367452</v>
      </c>
      <c r="G249">
        <v>0.34410034204019369</v>
      </c>
    </row>
    <row r="250" spans="1:7">
      <c r="A250" t="s">
        <v>17</v>
      </c>
      <c r="B250" t="s">
        <v>8</v>
      </c>
      <c r="C250">
        <v>160.19999999999999</v>
      </c>
      <c r="D250" t="s">
        <v>10</v>
      </c>
      <c r="E250">
        <v>-0.61957329691824992</v>
      </c>
      <c r="F250">
        <v>-0.50437151263367452</v>
      </c>
      <c r="G250">
        <v>0.66033253543519932</v>
      </c>
    </row>
    <row r="251" spans="1:7">
      <c r="A251" t="s">
        <v>17</v>
      </c>
      <c r="B251" t="s">
        <v>8</v>
      </c>
      <c r="C251">
        <v>162.25114316</v>
      </c>
      <c r="D251" t="s">
        <v>9</v>
      </c>
      <c r="E251">
        <v>-0.61957329691824992</v>
      </c>
      <c r="F251">
        <v>0.4989337779233628</v>
      </c>
      <c r="G251">
        <v>-0.30315853332971981</v>
      </c>
    </row>
    <row r="252" spans="1:7">
      <c r="A252" t="s">
        <v>17</v>
      </c>
      <c r="B252" t="s">
        <v>8</v>
      </c>
      <c r="C252">
        <v>164.00971211999999</v>
      </c>
      <c r="D252" t="s">
        <v>11</v>
      </c>
      <c r="E252">
        <v>0.49381144282941108</v>
      </c>
      <c r="F252">
        <v>-0.50437151263367452</v>
      </c>
      <c r="G252">
        <v>0.34410034204019369</v>
      </c>
    </row>
    <row r="253" spans="1:7">
      <c r="A253" t="s">
        <v>17</v>
      </c>
      <c r="B253" t="s">
        <v>8</v>
      </c>
      <c r="C253">
        <v>165.85881207</v>
      </c>
      <c r="D253" t="s">
        <v>11</v>
      </c>
      <c r="E253">
        <v>2.740000423599414</v>
      </c>
      <c r="F253">
        <v>-0.83367132968790136</v>
      </c>
      <c r="G253">
        <v>2.2352470853397349E-2</v>
      </c>
    </row>
    <row r="254" spans="1:7">
      <c r="A254" t="s">
        <v>17</v>
      </c>
      <c r="B254" t="s">
        <v>8</v>
      </c>
      <c r="C254">
        <v>168.09476427999999</v>
      </c>
      <c r="D254" t="s">
        <v>10</v>
      </c>
      <c r="E254">
        <v>-0.61957329691824992</v>
      </c>
      <c r="F254">
        <v>-0.50245697881359419</v>
      </c>
      <c r="G254">
        <v>0.65849397617127725</v>
      </c>
    </row>
    <row r="255" spans="1:7">
      <c r="A255" t="s">
        <v>17</v>
      </c>
      <c r="B255" t="s">
        <v>8</v>
      </c>
      <c r="C255">
        <v>170</v>
      </c>
      <c r="D255" t="s">
        <v>10</v>
      </c>
      <c r="E255">
        <v>-0.61957329691824992</v>
      </c>
      <c r="F255">
        <v>-0.23713867680432729</v>
      </c>
      <c r="G255">
        <v>0.40370431566438297</v>
      </c>
    </row>
    <row r="256" spans="1:7">
      <c r="A256" t="s">
        <v>17</v>
      </c>
      <c r="B256" t="s">
        <v>8</v>
      </c>
      <c r="C256">
        <v>171.89189999999999</v>
      </c>
      <c r="D256" t="s">
        <v>11</v>
      </c>
      <c r="E256">
        <v>0.63117709253853072</v>
      </c>
      <c r="F256">
        <v>-0.83367132968790136</v>
      </c>
      <c r="G256">
        <v>0.62131687521113954</v>
      </c>
    </row>
    <row r="257" spans="1:7">
      <c r="A257" t="s">
        <v>17</v>
      </c>
      <c r="B257" t="s">
        <v>8</v>
      </c>
      <c r="C257">
        <v>173.99714397</v>
      </c>
      <c r="D257" t="s">
        <v>11</v>
      </c>
      <c r="E257">
        <v>0.5002846099209588</v>
      </c>
      <c r="F257">
        <v>-0.50245697881359419</v>
      </c>
      <c r="G257">
        <v>0.34042322351233728</v>
      </c>
    </row>
    <row r="258" spans="1:7">
      <c r="A258" t="s">
        <v>17</v>
      </c>
      <c r="B258" t="s">
        <v>8</v>
      </c>
      <c r="C258">
        <v>175.58</v>
      </c>
      <c r="D258" t="s">
        <v>9</v>
      </c>
      <c r="E258">
        <v>0.49381144282941108</v>
      </c>
      <c r="F258">
        <v>0.8128277555832446</v>
      </c>
      <c r="G258">
        <v>-0.92082843153985305</v>
      </c>
    </row>
    <row r="259" spans="1:7">
      <c r="A259" t="s">
        <v>17</v>
      </c>
      <c r="B259" t="s">
        <v>8</v>
      </c>
      <c r="C259">
        <v>177.65570531</v>
      </c>
      <c r="D259" t="s">
        <v>10</v>
      </c>
      <c r="E259">
        <v>-0.61957329691824992</v>
      </c>
      <c r="F259">
        <v>-0.17124262793928149</v>
      </c>
      <c r="G259">
        <v>0.34042322351233728</v>
      </c>
    </row>
    <row r="260" spans="1:7">
      <c r="A260" t="s">
        <v>17</v>
      </c>
      <c r="B260" t="s">
        <v>8</v>
      </c>
      <c r="C260">
        <v>179.64359798000001</v>
      </c>
      <c r="D260" t="s">
        <v>10</v>
      </c>
      <c r="E260">
        <v>-0.61957329691824992</v>
      </c>
      <c r="F260">
        <v>-0.17124262793928149</v>
      </c>
      <c r="G260">
        <v>0.34042322351233728</v>
      </c>
    </row>
    <row r="261" spans="1:7">
      <c r="A261" t="s">
        <v>17</v>
      </c>
      <c r="B261" t="s">
        <v>8</v>
      </c>
      <c r="C261">
        <v>181</v>
      </c>
      <c r="D261" t="s">
        <v>11</v>
      </c>
      <c r="E261">
        <v>1.4740740941289989</v>
      </c>
      <c r="F261">
        <v>9.5168915155275882E-2</v>
      </c>
      <c r="G261">
        <v>-0.51007031077133769</v>
      </c>
    </row>
    <row r="262" spans="1:7">
      <c r="A262" t="s">
        <v>17</v>
      </c>
      <c r="B262" t="s">
        <v>8</v>
      </c>
      <c r="C262">
        <v>182.44308457000079</v>
      </c>
      <c r="D262" t="s">
        <v>10</v>
      </c>
      <c r="E262">
        <v>-0.61957329691824992</v>
      </c>
      <c r="F262">
        <v>-0.83367132968790136</v>
      </c>
      <c r="G262">
        <v>0.97656472883020495</v>
      </c>
    </row>
    <row r="263" spans="1:7">
      <c r="A263" t="s">
        <v>17</v>
      </c>
      <c r="B263" t="s">
        <v>8</v>
      </c>
      <c r="C263">
        <v>184.34</v>
      </c>
      <c r="D263" t="s">
        <v>11</v>
      </c>
      <c r="E263">
        <v>0.5002846099209588</v>
      </c>
      <c r="F263">
        <v>0.15997172293503131</v>
      </c>
      <c r="G263">
        <v>-0.29571828180553039</v>
      </c>
    </row>
    <row r="264" spans="1:7">
      <c r="A264" t="s">
        <v>17</v>
      </c>
      <c r="B264" t="s">
        <v>8</v>
      </c>
      <c r="C264">
        <v>185.98685628000001</v>
      </c>
      <c r="D264" t="s">
        <v>10</v>
      </c>
      <c r="E264">
        <v>0.49381144282941108</v>
      </c>
      <c r="F264">
        <v>-0.83367132968790136</v>
      </c>
      <c r="G264">
        <v>0.66033253543519932</v>
      </c>
    </row>
    <row r="265" spans="1:7">
      <c r="A265" t="s">
        <v>17</v>
      </c>
      <c r="B265" t="s">
        <v>8</v>
      </c>
      <c r="C265">
        <v>188</v>
      </c>
      <c r="D265" t="s">
        <v>11</v>
      </c>
      <c r="E265">
        <v>0.37843478586073698</v>
      </c>
      <c r="F265">
        <v>-0.24332036232643461</v>
      </c>
      <c r="G265">
        <v>0.12617867508922581</v>
      </c>
    </row>
    <row r="266" spans="1:7">
      <c r="A266" t="s">
        <v>17</v>
      </c>
      <c r="B266" t="s">
        <v>8</v>
      </c>
      <c r="C266">
        <v>189.73342214551531</v>
      </c>
      <c r="D266" t="s">
        <v>10</v>
      </c>
      <c r="E266">
        <v>-0.61957329691824992</v>
      </c>
      <c r="F266">
        <v>-0.45639405584431891</v>
      </c>
      <c r="G266">
        <v>0.61425897083459702</v>
      </c>
    </row>
    <row r="267" spans="1:7">
      <c r="A267" t="s">
        <v>17</v>
      </c>
      <c r="B267" t="s">
        <v>8</v>
      </c>
      <c r="C267">
        <v>191.6431</v>
      </c>
      <c r="D267" t="s">
        <v>10</v>
      </c>
      <c r="E267">
        <v>-0.61957329691824992</v>
      </c>
      <c r="F267">
        <v>-0.83367132968790136</v>
      </c>
      <c r="G267">
        <v>0.97656472883020495</v>
      </c>
    </row>
    <row r="268" spans="1:7">
      <c r="A268" t="s">
        <v>17</v>
      </c>
      <c r="B268" t="s">
        <v>8</v>
      </c>
      <c r="C268">
        <v>193.70947516999999</v>
      </c>
      <c r="D268" t="s">
        <v>11</v>
      </c>
      <c r="E268">
        <v>0.5002846099209588</v>
      </c>
      <c r="F268">
        <v>-0.17124262793928149</v>
      </c>
      <c r="G268">
        <v>2.2352470853397349E-2</v>
      </c>
    </row>
    <row r="269" spans="1:7">
      <c r="A269" t="s">
        <v>17</v>
      </c>
      <c r="B269" t="s">
        <v>8</v>
      </c>
      <c r="C269">
        <v>195.52588483</v>
      </c>
      <c r="D269" t="s">
        <v>10</v>
      </c>
      <c r="E269">
        <v>-0.61957329691824992</v>
      </c>
      <c r="F269">
        <v>-0.50245697881359419</v>
      </c>
      <c r="G269">
        <v>0.65849397617127725</v>
      </c>
    </row>
    <row r="270" spans="1:7">
      <c r="A270" t="s">
        <v>17</v>
      </c>
      <c r="B270" t="s">
        <v>8</v>
      </c>
      <c r="C270">
        <v>197.72040000000001</v>
      </c>
      <c r="D270" t="s">
        <v>11</v>
      </c>
      <c r="E270">
        <v>0.49381144282941108</v>
      </c>
      <c r="F270">
        <v>-0.50437151263367452</v>
      </c>
      <c r="G270">
        <v>0.34410034204019369</v>
      </c>
    </row>
    <row r="271" spans="1:7">
      <c r="A271" t="s">
        <v>17</v>
      </c>
      <c r="B271" t="s">
        <v>8</v>
      </c>
      <c r="C271">
        <v>199.79222999999999</v>
      </c>
      <c r="D271" t="s">
        <v>9</v>
      </c>
      <c r="E271">
        <v>-0.61957329691824992</v>
      </c>
      <c r="F271">
        <v>0.15997172293503131</v>
      </c>
      <c r="G271">
        <v>2.2352470853397349E-2</v>
      </c>
    </row>
    <row r="272" spans="1:7">
      <c r="A272" t="s">
        <v>17</v>
      </c>
      <c r="B272" t="s">
        <v>8</v>
      </c>
      <c r="C272">
        <v>200</v>
      </c>
      <c r="D272" t="s">
        <v>11</v>
      </c>
      <c r="E272">
        <v>0.52922725960071393</v>
      </c>
      <c r="F272">
        <v>-4.0864016660725089E-2</v>
      </c>
      <c r="G272">
        <v>-0.1110728349339424</v>
      </c>
    </row>
    <row r="273" spans="1:7">
      <c r="A273" t="s">
        <v>17</v>
      </c>
      <c r="B273" t="s">
        <v>8</v>
      </c>
      <c r="C273">
        <v>200.00555055834559</v>
      </c>
      <c r="D273" t="s">
        <v>10</v>
      </c>
      <c r="E273">
        <v>-0.61957329691824992</v>
      </c>
      <c r="F273">
        <v>-0.83367132968790136</v>
      </c>
      <c r="G273">
        <v>0.97656472883020495</v>
      </c>
    </row>
    <row r="274" spans="1:7">
      <c r="A274" t="s">
        <v>17</v>
      </c>
      <c r="B274" t="s">
        <v>8</v>
      </c>
      <c r="C274">
        <v>201.75</v>
      </c>
      <c r="D274" t="s">
        <v>11</v>
      </c>
      <c r="E274">
        <v>3.8598583304386418</v>
      </c>
      <c r="F274">
        <v>-0.83367132968790136</v>
      </c>
      <c r="G274">
        <v>-0.29571828180553039</v>
      </c>
    </row>
    <row r="275" spans="1:7">
      <c r="A275" t="s">
        <v>17</v>
      </c>
      <c r="B275" t="s">
        <v>8</v>
      </c>
      <c r="C275">
        <v>203.94857999999999</v>
      </c>
      <c r="D275" t="s">
        <v>11</v>
      </c>
      <c r="E275">
        <v>0.49381144282941108</v>
      </c>
      <c r="F275">
        <v>-0.1750716955794476</v>
      </c>
      <c r="G275">
        <v>2.7868148645175971E-2</v>
      </c>
    </row>
    <row r="276" spans="1:7">
      <c r="A276" t="s">
        <v>17</v>
      </c>
      <c r="B276" t="s">
        <v>8</v>
      </c>
      <c r="C276">
        <v>206.19173372661919</v>
      </c>
      <c r="D276" t="s">
        <v>10</v>
      </c>
      <c r="E276">
        <v>-0.61957329691824992</v>
      </c>
      <c r="F276">
        <v>-0.50245697881359419</v>
      </c>
      <c r="G276">
        <v>0.65849397617127725</v>
      </c>
    </row>
    <row r="277" spans="1:7">
      <c r="A277" t="s">
        <v>17</v>
      </c>
      <c r="B277" t="s">
        <v>8</v>
      </c>
      <c r="C277">
        <v>208.36330629</v>
      </c>
      <c r="D277" t="s">
        <v>9</v>
      </c>
      <c r="E277">
        <v>-0.61957329691824992</v>
      </c>
      <c r="F277">
        <v>0.15997172293503131</v>
      </c>
      <c r="G277">
        <v>2.2352470853397349E-2</v>
      </c>
    </row>
    <row r="278" spans="1:7">
      <c r="A278" t="s">
        <v>17</v>
      </c>
      <c r="B278" t="s">
        <v>8</v>
      </c>
      <c r="C278">
        <v>210.06773595000001</v>
      </c>
      <c r="D278" t="s">
        <v>9</v>
      </c>
      <c r="E278">
        <v>-0.61957329691824992</v>
      </c>
      <c r="F278">
        <v>0.15997172293503131</v>
      </c>
      <c r="G278">
        <v>2.2352470853397349E-2</v>
      </c>
    </row>
    <row r="279" spans="1:7">
      <c r="A279" t="s">
        <v>17</v>
      </c>
      <c r="B279" t="s">
        <v>8</v>
      </c>
      <c r="C279">
        <v>212.79555755000001</v>
      </c>
      <c r="D279" t="s">
        <v>9</v>
      </c>
      <c r="E279">
        <v>-0.61957329691824992</v>
      </c>
      <c r="F279">
        <v>0.48352793852901188</v>
      </c>
      <c r="G279">
        <v>-0.28836404474982957</v>
      </c>
    </row>
    <row r="280" spans="1:7">
      <c r="A280" t="s">
        <v>17</v>
      </c>
      <c r="B280" t="s">
        <v>8</v>
      </c>
      <c r="C280">
        <v>215.56720000000001</v>
      </c>
      <c r="D280" t="s">
        <v>9</v>
      </c>
      <c r="E280">
        <v>-0.61957329691824992</v>
      </c>
      <c r="F280">
        <v>0.15997172293503131</v>
      </c>
      <c r="G280">
        <v>2.2352470853397349E-2</v>
      </c>
    </row>
    <row r="281" spans="1:7">
      <c r="A281" t="s">
        <v>17</v>
      </c>
      <c r="B281" t="s">
        <v>8</v>
      </c>
      <c r="C281">
        <v>217.99581800000001</v>
      </c>
      <c r="D281" t="s">
        <v>10</v>
      </c>
      <c r="E281">
        <v>0.5002846099209588</v>
      </c>
      <c r="F281">
        <v>-0.83367132968790136</v>
      </c>
      <c r="G281">
        <v>0.65849397617127725</v>
      </c>
    </row>
    <row r="282" spans="1:7">
      <c r="A282" t="s">
        <v>17</v>
      </c>
      <c r="B282" t="s">
        <v>8</v>
      </c>
      <c r="C282">
        <v>220.03005780000001</v>
      </c>
      <c r="D282" t="s">
        <v>10</v>
      </c>
      <c r="E282">
        <v>-0.61957329691824992</v>
      </c>
      <c r="F282">
        <v>-0.1750716955794476</v>
      </c>
      <c r="G282">
        <v>0.34410034204019369</v>
      </c>
    </row>
    <row r="283" spans="1:7">
      <c r="A283" t="s">
        <v>17</v>
      </c>
      <c r="B283" t="s">
        <v>8</v>
      </c>
      <c r="C283">
        <v>222.44930199999999</v>
      </c>
      <c r="D283" t="s">
        <v>9</v>
      </c>
      <c r="E283">
        <v>-0.61957329691824992</v>
      </c>
      <c r="F283">
        <v>0.15997172293503131</v>
      </c>
      <c r="G283">
        <v>2.2352470853397349E-2</v>
      </c>
    </row>
    <row r="284" spans="1:7">
      <c r="A284" t="s">
        <v>17</v>
      </c>
      <c r="B284" t="s">
        <v>8</v>
      </c>
      <c r="C284">
        <v>225</v>
      </c>
      <c r="D284" t="s">
        <v>10</v>
      </c>
      <c r="E284">
        <v>-0.61957329691824992</v>
      </c>
      <c r="F284">
        <v>-0.52065556952097414</v>
      </c>
      <c r="G284">
        <v>0.67597039115252677</v>
      </c>
    </row>
    <row r="285" spans="1:7">
      <c r="A285" t="s">
        <v>17</v>
      </c>
      <c r="B285" t="s">
        <v>8</v>
      </c>
      <c r="C285">
        <v>227.70072992999999</v>
      </c>
      <c r="D285" t="s">
        <v>11</v>
      </c>
      <c r="E285">
        <v>0.56211725508386445</v>
      </c>
      <c r="F285">
        <v>-0.13466681005131839</v>
      </c>
      <c r="G285">
        <v>-3.033409553794611E-2</v>
      </c>
    </row>
    <row r="286" spans="1:7">
      <c r="A286" t="s">
        <v>17</v>
      </c>
      <c r="B286" t="s">
        <v>8</v>
      </c>
      <c r="C286">
        <v>230</v>
      </c>
      <c r="D286" t="s">
        <v>11</v>
      </c>
      <c r="E286">
        <v>0.37843478586073698</v>
      </c>
      <c r="F286">
        <v>-0.24332036232643461</v>
      </c>
      <c r="G286">
        <v>0.12617867508922581</v>
      </c>
    </row>
    <row r="287" spans="1:7">
      <c r="A287" t="s">
        <v>17</v>
      </c>
      <c r="B287" t="s">
        <v>8</v>
      </c>
      <c r="C287">
        <v>232.74316281</v>
      </c>
      <c r="D287" t="s">
        <v>10</v>
      </c>
      <c r="E287">
        <v>-0.61957329691824992</v>
      </c>
      <c r="F287">
        <v>-0.83367132968790136</v>
      </c>
      <c r="G287">
        <v>0.97656472883020495</v>
      </c>
    </row>
    <row r="288" spans="1:7">
      <c r="A288" t="s">
        <v>17</v>
      </c>
      <c r="B288" t="s">
        <v>8</v>
      </c>
      <c r="C288">
        <v>235.24256313000001</v>
      </c>
      <c r="D288" t="s">
        <v>11</v>
      </c>
      <c r="E288">
        <v>1.607196182577072</v>
      </c>
      <c r="F288">
        <v>-0.1750716955794476</v>
      </c>
      <c r="G288">
        <v>-0.28836404474982957</v>
      </c>
    </row>
    <row r="289" spans="1:7">
      <c r="A289" t="s">
        <v>17</v>
      </c>
      <c r="B289" t="s">
        <v>8</v>
      </c>
      <c r="C289">
        <v>238</v>
      </c>
      <c r="D289" t="s">
        <v>11</v>
      </c>
      <c r="E289">
        <v>0.42725039860536501</v>
      </c>
      <c r="F289">
        <v>9.5168915155275882E-2</v>
      </c>
      <c r="G289">
        <v>-0.212743302851023</v>
      </c>
    </row>
    <row r="290" spans="1:7">
      <c r="A290" t="s">
        <v>17</v>
      </c>
      <c r="B290" t="s">
        <v>8</v>
      </c>
      <c r="C290">
        <v>240.027490377041</v>
      </c>
      <c r="D290" t="s">
        <v>10</v>
      </c>
      <c r="E290">
        <v>-0.61957329691824992</v>
      </c>
      <c r="F290">
        <v>-0.4776159024980155</v>
      </c>
      <c r="G290">
        <v>0.6346386697218529</v>
      </c>
    </row>
    <row r="291" spans="1:7">
      <c r="A291" t="s">
        <v>17</v>
      </c>
      <c r="B291" t="s">
        <v>8</v>
      </c>
      <c r="C291">
        <v>242.67374000000001</v>
      </c>
      <c r="D291" t="s">
        <v>10</v>
      </c>
      <c r="E291">
        <v>-0.61957329691824992</v>
      </c>
      <c r="F291">
        <v>-0.50437151263367452</v>
      </c>
      <c r="G291">
        <v>0.66033253543519932</v>
      </c>
    </row>
    <row r="292" spans="1:7">
      <c r="A292" t="s">
        <v>17</v>
      </c>
      <c r="B292" t="s">
        <v>8</v>
      </c>
      <c r="C292">
        <v>245.19204199999999</v>
      </c>
      <c r="D292" t="s">
        <v>10</v>
      </c>
      <c r="E292">
        <v>-0.61957329691824992</v>
      </c>
      <c r="F292">
        <v>-0.17124262793928149</v>
      </c>
      <c r="G292">
        <v>0.34042322351233728</v>
      </c>
    </row>
    <row r="293" spans="1:7">
      <c r="A293" t="s">
        <v>17</v>
      </c>
      <c r="B293" t="s">
        <v>8</v>
      </c>
      <c r="C293">
        <v>248.11198099999999</v>
      </c>
      <c r="D293" t="s">
        <v>10</v>
      </c>
      <c r="E293">
        <v>0.5002846099209588</v>
      </c>
      <c r="F293">
        <v>-0.83367132968790136</v>
      </c>
      <c r="G293">
        <v>0.65849397617127725</v>
      </c>
    </row>
    <row r="294" spans="1:7">
      <c r="A294" t="s">
        <v>17</v>
      </c>
      <c r="B294" t="s">
        <v>8</v>
      </c>
      <c r="C294">
        <v>250</v>
      </c>
      <c r="D294" t="s">
        <v>11</v>
      </c>
      <c r="E294">
        <v>1.040905668395083</v>
      </c>
      <c r="F294">
        <v>0.1485505384221269</v>
      </c>
      <c r="G294">
        <v>-0.43830172265263601</v>
      </c>
    </row>
    <row r="295" spans="1:7">
      <c r="A295" t="s">
        <v>17</v>
      </c>
      <c r="B295" t="s">
        <v>8</v>
      </c>
      <c r="C295">
        <v>251.85730088</v>
      </c>
      <c r="D295" t="s">
        <v>11</v>
      </c>
      <c r="E295">
        <v>1.084989180748519</v>
      </c>
      <c r="F295">
        <v>-0.83367132968790136</v>
      </c>
      <c r="G295">
        <v>0.49242163628739699</v>
      </c>
    </row>
    <row r="296" spans="1:7">
      <c r="A296" t="s">
        <v>17</v>
      </c>
      <c r="B296" t="s">
        <v>8</v>
      </c>
      <c r="C296">
        <v>254.66367880999999</v>
      </c>
      <c r="D296" t="s">
        <v>11</v>
      </c>
      <c r="E296">
        <v>0.5002846099209588</v>
      </c>
      <c r="F296">
        <v>-0.50245697881359419</v>
      </c>
      <c r="G296">
        <v>0.34042322351233728</v>
      </c>
    </row>
    <row r="297" spans="1:7">
      <c r="A297" t="s">
        <v>17</v>
      </c>
      <c r="B297" t="s">
        <v>8</v>
      </c>
      <c r="C297">
        <v>257.30063691779412</v>
      </c>
      <c r="D297" t="s">
        <v>10</v>
      </c>
      <c r="E297">
        <v>-0.61957329691824992</v>
      </c>
      <c r="F297">
        <v>-0.50437151263367452</v>
      </c>
      <c r="G297">
        <v>0.66033253543519932</v>
      </c>
    </row>
    <row r="298" spans="1:7">
      <c r="A298" t="s">
        <v>17</v>
      </c>
      <c r="B298" t="s">
        <v>8</v>
      </c>
      <c r="C298">
        <v>260</v>
      </c>
      <c r="D298" t="s">
        <v>11</v>
      </c>
      <c r="E298">
        <v>1.27811694915412</v>
      </c>
      <c r="F298">
        <v>-0.27240169076788839</v>
      </c>
      <c r="G298">
        <v>-0.1014287580138571</v>
      </c>
    </row>
    <row r="299" spans="1:7">
      <c r="A299" t="s">
        <v>17</v>
      </c>
      <c r="B299" t="s">
        <v>8</v>
      </c>
      <c r="C299">
        <v>262.71600000000001</v>
      </c>
      <c r="D299" t="s">
        <v>10</v>
      </c>
      <c r="E299">
        <v>-0.61957329691824992</v>
      </c>
      <c r="F299">
        <v>-2.560227507256151E-2</v>
      </c>
      <c r="G299">
        <v>0.20056232518004041</v>
      </c>
    </row>
    <row r="300" spans="1:7">
      <c r="A300" t="s">
        <v>17</v>
      </c>
      <c r="B300" t="s">
        <v>8</v>
      </c>
      <c r="C300">
        <v>265.66000000000003</v>
      </c>
      <c r="D300" t="s">
        <v>9</v>
      </c>
      <c r="E300">
        <v>-0.61957329691824992</v>
      </c>
      <c r="F300">
        <v>0.48352793852901188</v>
      </c>
      <c r="G300">
        <v>-0.28836404474982957</v>
      </c>
    </row>
    <row r="301" spans="1:7">
      <c r="A301" t="s">
        <v>17</v>
      </c>
      <c r="B301" t="s">
        <v>8</v>
      </c>
      <c r="C301">
        <v>271.78521966638039</v>
      </c>
      <c r="D301" t="s">
        <v>10</v>
      </c>
      <c r="E301">
        <v>-0.61957329691824992</v>
      </c>
      <c r="F301">
        <v>-0.50245697881359419</v>
      </c>
      <c r="G301">
        <v>0.65849397617127725</v>
      </c>
    </row>
    <row r="302" spans="1:7">
      <c r="A302" t="s">
        <v>17</v>
      </c>
      <c r="B302" t="s">
        <v>8</v>
      </c>
      <c r="C302">
        <v>275</v>
      </c>
      <c r="D302" t="s">
        <v>10</v>
      </c>
      <c r="E302">
        <v>-0.61957329691824992</v>
      </c>
      <c r="F302">
        <v>8.5181385640835244E-2</v>
      </c>
      <c r="G302">
        <v>9.4174898873171112E-2</v>
      </c>
    </row>
    <row r="303" spans="1:7">
      <c r="A303" t="s">
        <v>17</v>
      </c>
      <c r="B303" t="s">
        <v>8</v>
      </c>
      <c r="C303">
        <v>278.07311439</v>
      </c>
      <c r="D303" t="s">
        <v>10</v>
      </c>
      <c r="E303">
        <v>-0.61957329691824992</v>
      </c>
      <c r="F303">
        <v>-0.47537656018864682</v>
      </c>
      <c r="G303">
        <v>0.63248819136267975</v>
      </c>
    </row>
    <row r="304" spans="1:7">
      <c r="A304" t="s">
        <v>17</v>
      </c>
      <c r="B304" t="s">
        <v>8</v>
      </c>
      <c r="C304">
        <v>281</v>
      </c>
      <c r="D304" t="s">
        <v>10</v>
      </c>
      <c r="E304">
        <v>-0.61957329691824992</v>
      </c>
      <c r="F304">
        <v>-0.19714766096855241</v>
      </c>
      <c r="G304">
        <v>0.36530026561973561</v>
      </c>
    </row>
    <row r="305" spans="1:7">
      <c r="A305" t="s">
        <v>17</v>
      </c>
      <c r="B305" t="s">
        <v>8</v>
      </c>
      <c r="C305">
        <v>283.93007341999999</v>
      </c>
      <c r="D305" t="s">
        <v>11</v>
      </c>
      <c r="E305">
        <v>0.54076140173442944</v>
      </c>
      <c r="F305">
        <v>0.53907248598394331</v>
      </c>
      <c r="G305">
        <v>-0.67127170060763841</v>
      </c>
    </row>
    <row r="306" spans="1:7">
      <c r="A306" t="s">
        <v>17</v>
      </c>
      <c r="B306" t="s">
        <v>8</v>
      </c>
      <c r="C306">
        <v>286.7</v>
      </c>
      <c r="D306" t="s">
        <v>10</v>
      </c>
      <c r="E306">
        <v>-0.61957329691824992</v>
      </c>
      <c r="F306">
        <v>-0.1750716955794476</v>
      </c>
      <c r="G306">
        <v>0.34410034204019369</v>
      </c>
    </row>
    <row r="307" spans="1:7">
      <c r="A307" t="s">
        <v>17</v>
      </c>
      <c r="B307" t="s">
        <v>8</v>
      </c>
      <c r="C307">
        <v>287.91829999999982</v>
      </c>
      <c r="D307" t="s">
        <v>9</v>
      </c>
      <c r="E307">
        <v>0.49381144282941108</v>
      </c>
      <c r="F307">
        <v>3.7765261090713089</v>
      </c>
      <c r="G307">
        <v>-3.7669181720949338</v>
      </c>
    </row>
    <row r="308" spans="1:7">
      <c r="A308" t="s">
        <v>17</v>
      </c>
      <c r="B308" t="s">
        <v>8</v>
      </c>
      <c r="C308">
        <v>289.61520855999999</v>
      </c>
      <c r="D308" t="s">
        <v>11</v>
      </c>
      <c r="E308">
        <v>0.50683348656914606</v>
      </c>
      <c r="F308">
        <v>-0.50052005278508804</v>
      </c>
      <c r="G308">
        <v>0.33670309775025181</v>
      </c>
    </row>
    <row r="309" spans="1:7">
      <c r="A309" t="s">
        <v>17</v>
      </c>
      <c r="B309" t="s">
        <v>8</v>
      </c>
      <c r="C309">
        <v>292.87354189000001</v>
      </c>
      <c r="D309" t="s">
        <v>10</v>
      </c>
      <c r="E309">
        <v>-0.61957329691824992</v>
      </c>
      <c r="F309">
        <v>-0.50437151263367452</v>
      </c>
      <c r="G309">
        <v>0.66033253543519932</v>
      </c>
    </row>
    <row r="310" spans="1:7">
      <c r="A310" t="s">
        <v>17</v>
      </c>
      <c r="B310" t="s">
        <v>8</v>
      </c>
      <c r="C310">
        <v>296.18349999999998</v>
      </c>
      <c r="D310" t="s">
        <v>9</v>
      </c>
      <c r="E310">
        <v>-0.61957329691824992</v>
      </c>
      <c r="F310">
        <v>0.15997172293503131</v>
      </c>
      <c r="G310">
        <v>2.2352470853397349E-2</v>
      </c>
    </row>
    <row r="311" spans="1:7">
      <c r="A311" t="s">
        <v>17</v>
      </c>
      <c r="B311" t="s">
        <v>8</v>
      </c>
      <c r="C311">
        <v>299.64</v>
      </c>
      <c r="D311" t="s">
        <v>11</v>
      </c>
      <c r="E311">
        <v>0.5002846099209588</v>
      </c>
      <c r="F311">
        <v>-0.50245697881359419</v>
      </c>
      <c r="G311">
        <v>0.34042322351233728</v>
      </c>
    </row>
    <row r="312" spans="1:7">
      <c r="A312" t="s">
        <v>17</v>
      </c>
      <c r="B312" t="s">
        <v>8</v>
      </c>
      <c r="C312">
        <v>300</v>
      </c>
      <c r="D312" t="s">
        <v>11</v>
      </c>
      <c r="E312">
        <v>9.6469676971514304E-2</v>
      </c>
      <c r="F312">
        <v>1.344938927688095E-2</v>
      </c>
      <c r="G312">
        <v>-4.0315744354492068E-2</v>
      </c>
    </row>
    <row r="313" spans="1:7">
      <c r="A313" t="s">
        <v>17</v>
      </c>
      <c r="B313" t="s">
        <v>8</v>
      </c>
      <c r="C313">
        <v>300.97352193310678</v>
      </c>
      <c r="D313" t="s">
        <v>10</v>
      </c>
      <c r="E313">
        <v>-0.61957329691824992</v>
      </c>
      <c r="F313">
        <v>-0.83367132968790136</v>
      </c>
      <c r="G313">
        <v>0.97656472883020495</v>
      </c>
    </row>
    <row r="314" spans="1:7">
      <c r="A314" t="s">
        <v>17</v>
      </c>
      <c r="B314" t="s">
        <v>8</v>
      </c>
      <c r="C314">
        <v>304.28903826999999</v>
      </c>
      <c r="D314" t="s">
        <v>11</v>
      </c>
      <c r="E314">
        <v>0.5002846099209588</v>
      </c>
      <c r="F314">
        <v>-0.17124262793928149</v>
      </c>
      <c r="G314">
        <v>2.2352470853397349E-2</v>
      </c>
    </row>
    <row r="315" spans="1:7">
      <c r="A315" t="s">
        <v>17</v>
      </c>
      <c r="B315" t="s">
        <v>8</v>
      </c>
      <c r="C315">
        <v>307.8130000000001</v>
      </c>
      <c r="D315" t="s">
        <v>10</v>
      </c>
      <c r="E315">
        <v>-0.61957329691824992</v>
      </c>
      <c r="F315">
        <v>-0.83367132968790136</v>
      </c>
      <c r="G315">
        <v>0.97656472883020495</v>
      </c>
    </row>
    <row r="316" spans="1:7">
      <c r="A316" t="s">
        <v>17</v>
      </c>
      <c r="B316" t="s">
        <v>8</v>
      </c>
      <c r="C316">
        <v>311.20860197000002</v>
      </c>
      <c r="D316" t="s">
        <v>10</v>
      </c>
      <c r="E316">
        <v>-0.61957329691824992</v>
      </c>
      <c r="F316">
        <v>-0.83367132968790136</v>
      </c>
      <c r="G316">
        <v>0.97656472883020495</v>
      </c>
    </row>
    <row r="317" spans="1:7">
      <c r="A317" t="s">
        <v>17</v>
      </c>
      <c r="B317" t="s">
        <v>8</v>
      </c>
      <c r="C317">
        <v>314.53714090999989</v>
      </c>
      <c r="D317" t="s">
        <v>10</v>
      </c>
      <c r="E317">
        <v>-0.61957329691824992</v>
      </c>
      <c r="F317">
        <v>-0.17124262793928149</v>
      </c>
      <c r="G317">
        <v>0.34042322351233728</v>
      </c>
    </row>
    <row r="318" spans="1:7">
      <c r="A318" t="s">
        <v>17</v>
      </c>
      <c r="B318" t="s">
        <v>8</v>
      </c>
      <c r="C318">
        <v>318</v>
      </c>
      <c r="D318" t="s">
        <v>11</v>
      </c>
      <c r="E318">
        <v>0.47483329385643303</v>
      </c>
      <c r="F318">
        <v>-0.50998457769710082</v>
      </c>
      <c r="G318">
        <v>0.3548809849968359</v>
      </c>
    </row>
    <row r="319" spans="1:7">
      <c r="A319" t="s">
        <v>17</v>
      </c>
      <c r="B319" t="s">
        <v>8</v>
      </c>
      <c r="C319">
        <v>321.60000000000002</v>
      </c>
      <c r="D319" t="s">
        <v>10</v>
      </c>
      <c r="E319">
        <v>-0.61957329691824992</v>
      </c>
      <c r="F319">
        <v>-0.49657743412351302</v>
      </c>
      <c r="G319">
        <v>0.6528477497927091</v>
      </c>
    </row>
    <row r="320" spans="1:7">
      <c r="A320" t="s">
        <v>17</v>
      </c>
      <c r="B320" t="s">
        <v>8</v>
      </c>
      <c r="C320">
        <v>325.03695650999998</v>
      </c>
      <c r="D320" t="s">
        <v>10</v>
      </c>
      <c r="E320">
        <v>-0.61957329691824992</v>
      </c>
      <c r="F320">
        <v>-0.50245697881359419</v>
      </c>
      <c r="G320">
        <v>0.65849397617127725</v>
      </c>
    </row>
    <row r="321" spans="1:7">
      <c r="A321" t="s">
        <v>17</v>
      </c>
      <c r="B321" t="s">
        <v>8</v>
      </c>
      <c r="C321">
        <v>328.99999998999999</v>
      </c>
      <c r="D321" t="s">
        <v>9</v>
      </c>
      <c r="E321">
        <v>-0.61957329691824992</v>
      </c>
      <c r="F321">
        <v>0.8128277555832446</v>
      </c>
      <c r="G321">
        <v>-0.60459623814484742</v>
      </c>
    </row>
    <row r="322" spans="1:7">
      <c r="A322" t="s">
        <v>17</v>
      </c>
      <c r="B322" t="s">
        <v>8</v>
      </c>
      <c r="C322">
        <v>332</v>
      </c>
      <c r="D322" t="s">
        <v>10</v>
      </c>
      <c r="E322">
        <v>-0.61957329691824992</v>
      </c>
      <c r="F322">
        <v>-0.50626404031789185</v>
      </c>
      <c r="G322">
        <v>0.66214996183402153</v>
      </c>
    </row>
    <row r="323" spans="1:7">
      <c r="A323" t="s">
        <v>17</v>
      </c>
      <c r="B323" t="s">
        <v>8</v>
      </c>
      <c r="C323">
        <v>336.47977620462098</v>
      </c>
      <c r="D323" t="s">
        <v>11</v>
      </c>
      <c r="E323">
        <v>0.51345940882495411</v>
      </c>
      <c r="F323">
        <v>-0.49856033939154232</v>
      </c>
      <c r="G323">
        <v>0.33293920580272479</v>
      </c>
    </row>
    <row r="324" spans="1:7">
      <c r="A324" t="s">
        <v>17</v>
      </c>
      <c r="B324" t="s">
        <v>8</v>
      </c>
      <c r="C324">
        <v>340</v>
      </c>
      <c r="D324" t="s">
        <v>11</v>
      </c>
      <c r="E324">
        <v>0.46865020577295802</v>
      </c>
      <c r="F324">
        <v>-0.18995530312992059</v>
      </c>
      <c r="G324">
        <v>4.930761938382567E-2</v>
      </c>
    </row>
    <row r="325" spans="1:7">
      <c r="A325" t="s">
        <v>17</v>
      </c>
      <c r="B325" t="s">
        <v>8</v>
      </c>
      <c r="C325">
        <v>343.56306186</v>
      </c>
      <c r="D325" t="s">
        <v>10</v>
      </c>
      <c r="E325">
        <v>-0.61957329691824992</v>
      </c>
      <c r="F325">
        <v>-0.83367132968790136</v>
      </c>
      <c r="G325">
        <v>0.97656472883020495</v>
      </c>
    </row>
    <row r="326" spans="1:7">
      <c r="A326" t="s">
        <v>17</v>
      </c>
      <c r="B326" t="s">
        <v>8</v>
      </c>
      <c r="C326">
        <v>348.38501590999999</v>
      </c>
      <c r="D326" t="s">
        <v>10</v>
      </c>
      <c r="E326">
        <v>-0.61957329691824992</v>
      </c>
      <c r="F326">
        <v>-0.17124262793928149</v>
      </c>
      <c r="G326">
        <v>0.34042322351233728</v>
      </c>
    </row>
    <row r="327" spans="1:7">
      <c r="A327" t="s">
        <v>17</v>
      </c>
      <c r="B327" t="s">
        <v>8</v>
      </c>
      <c r="C327">
        <v>351.12994665000002</v>
      </c>
      <c r="D327" t="s">
        <v>10</v>
      </c>
      <c r="E327">
        <v>-0.61957329691824992</v>
      </c>
      <c r="F327">
        <v>-0.50245697881359419</v>
      </c>
      <c r="G327">
        <v>0.65849397617127725</v>
      </c>
    </row>
    <row r="328" spans="1:7">
      <c r="A328" t="s">
        <v>17</v>
      </c>
      <c r="B328" t="s">
        <v>8</v>
      </c>
      <c r="C328">
        <v>355.22228603999997</v>
      </c>
      <c r="D328" t="s">
        <v>9</v>
      </c>
      <c r="E328">
        <v>-0.61957329691824992</v>
      </c>
      <c r="F328">
        <v>0.48352793852901188</v>
      </c>
      <c r="G328">
        <v>-0.28836404474982957</v>
      </c>
    </row>
    <row r="329" spans="1:7">
      <c r="A329" t="s">
        <v>17</v>
      </c>
      <c r="B329" t="s">
        <v>8</v>
      </c>
      <c r="C329">
        <v>360</v>
      </c>
      <c r="D329" t="s">
        <v>11</v>
      </c>
      <c r="E329">
        <v>0.43297074666833801</v>
      </c>
      <c r="F329">
        <v>-0.5223660381557631</v>
      </c>
      <c r="G329">
        <v>0.37866123749318698</v>
      </c>
    </row>
    <row r="330" spans="1:7">
      <c r="A330" t="s">
        <v>17</v>
      </c>
      <c r="B330" t="s">
        <v>8</v>
      </c>
      <c r="C330">
        <v>363.9</v>
      </c>
      <c r="D330" t="s">
        <v>10</v>
      </c>
      <c r="E330">
        <v>-0.61957329691824992</v>
      </c>
      <c r="F330">
        <v>-0.12598352409309749</v>
      </c>
      <c r="G330">
        <v>0.29696013929807302</v>
      </c>
    </row>
    <row r="331" spans="1:7">
      <c r="A331" t="s">
        <v>17</v>
      </c>
      <c r="B331" t="s">
        <v>8</v>
      </c>
      <c r="C331">
        <v>369</v>
      </c>
      <c r="D331" t="s">
        <v>11</v>
      </c>
      <c r="E331">
        <v>0.47483329385643303</v>
      </c>
      <c r="F331">
        <v>-0.18629782570629441</v>
      </c>
      <c r="G331">
        <v>4.4039113080148358E-2</v>
      </c>
    </row>
    <row r="332" spans="1:7">
      <c r="A332" t="s">
        <v>17</v>
      </c>
      <c r="B332" t="s">
        <v>8</v>
      </c>
      <c r="C332">
        <v>372.60623930000003</v>
      </c>
      <c r="D332" t="s">
        <v>10</v>
      </c>
      <c r="E332">
        <v>-0.61957329691824992</v>
      </c>
      <c r="F332">
        <v>-0.15948353855912459</v>
      </c>
      <c r="G332">
        <v>0.32913077075521929</v>
      </c>
    </row>
    <row r="333" spans="1:7">
      <c r="A333" t="s">
        <v>17</v>
      </c>
      <c r="B333" t="s">
        <v>8</v>
      </c>
      <c r="C333">
        <v>376.96183027000001</v>
      </c>
      <c r="D333" t="s">
        <v>9</v>
      </c>
      <c r="E333">
        <v>-0.61957329691824992</v>
      </c>
      <c r="F333">
        <v>0.49118607380934409</v>
      </c>
      <c r="G333">
        <v>-0.29571828180553039</v>
      </c>
    </row>
    <row r="334" spans="1:7">
      <c r="A334" t="s">
        <v>17</v>
      </c>
      <c r="B334" t="s">
        <v>8</v>
      </c>
      <c r="C334">
        <v>381.45914010000001</v>
      </c>
      <c r="D334" t="s">
        <v>10</v>
      </c>
      <c r="E334">
        <v>-0.61957329691824992</v>
      </c>
      <c r="F334">
        <v>-0.1750716955794476</v>
      </c>
      <c r="G334">
        <v>0.34410034204019369</v>
      </c>
    </row>
    <row r="335" spans="1:7">
      <c r="A335" t="s">
        <v>17</v>
      </c>
      <c r="B335" t="s">
        <v>8</v>
      </c>
      <c r="C335">
        <v>386</v>
      </c>
      <c r="D335" t="s">
        <v>10</v>
      </c>
      <c r="E335">
        <v>-0.61957329691824992</v>
      </c>
      <c r="F335">
        <v>-0.50245697881359419</v>
      </c>
      <c r="G335">
        <v>0.65849397617127725</v>
      </c>
    </row>
    <row r="336" spans="1:7">
      <c r="A336" t="s">
        <v>17</v>
      </c>
      <c r="B336" t="s">
        <v>8</v>
      </c>
      <c r="C336">
        <v>390.1943</v>
      </c>
      <c r="D336" t="s">
        <v>11</v>
      </c>
      <c r="E336">
        <v>1.6201425167601871</v>
      </c>
      <c r="F336">
        <v>-0.17124262793928149</v>
      </c>
      <c r="G336">
        <v>-0.29571828180553039</v>
      </c>
    </row>
    <row r="337" spans="1:7">
      <c r="A337" t="s">
        <v>17</v>
      </c>
      <c r="B337" t="s">
        <v>8</v>
      </c>
      <c r="C337">
        <v>396.07524204999999</v>
      </c>
      <c r="D337" t="s">
        <v>11</v>
      </c>
      <c r="E337">
        <v>0.49381144282941108</v>
      </c>
      <c r="F337">
        <v>-0.50437151263367452</v>
      </c>
      <c r="G337">
        <v>0.34410034204019369</v>
      </c>
    </row>
    <row r="338" spans="1:7">
      <c r="A338" t="s">
        <v>17</v>
      </c>
      <c r="B338" t="s">
        <v>8</v>
      </c>
      <c r="C338">
        <v>400</v>
      </c>
      <c r="D338" t="s">
        <v>10</v>
      </c>
      <c r="E338">
        <v>-0.61957329691824992</v>
      </c>
      <c r="F338">
        <v>-0.65508553548607851</v>
      </c>
      <c r="G338">
        <v>0.8050657650141082</v>
      </c>
    </row>
    <row r="339" spans="1:7">
      <c r="A339" t="s">
        <v>17</v>
      </c>
      <c r="B339" t="s">
        <v>8</v>
      </c>
      <c r="C339">
        <v>400.48648142023347</v>
      </c>
      <c r="D339" t="s">
        <v>9</v>
      </c>
      <c r="E339">
        <v>-0.61957329691824992</v>
      </c>
      <c r="F339">
        <v>1.4450834043273679</v>
      </c>
      <c r="G339">
        <v>-1.2117620494632579</v>
      </c>
    </row>
    <row r="340" spans="1:7">
      <c r="A340" t="s">
        <v>17</v>
      </c>
      <c r="B340" t="s">
        <v>8</v>
      </c>
      <c r="C340">
        <v>404.80287747081547</v>
      </c>
      <c r="D340" t="s">
        <v>10</v>
      </c>
      <c r="E340">
        <v>-0.61957329691824992</v>
      </c>
      <c r="F340">
        <v>-0.83367132968790136</v>
      </c>
      <c r="G340">
        <v>0.97656472883020495</v>
      </c>
    </row>
    <row r="341" spans="1:7">
      <c r="A341" t="s">
        <v>17</v>
      </c>
      <c r="B341" t="s">
        <v>8</v>
      </c>
      <c r="C341">
        <v>409.52765133999998</v>
      </c>
      <c r="D341" t="s">
        <v>10</v>
      </c>
      <c r="E341">
        <v>0.5002846099209588</v>
      </c>
      <c r="F341">
        <v>-0.83367132968790136</v>
      </c>
      <c r="G341">
        <v>0.65849397617127725</v>
      </c>
    </row>
    <row r="342" spans="1:7">
      <c r="A342" t="s">
        <v>17</v>
      </c>
      <c r="B342" t="s">
        <v>8</v>
      </c>
      <c r="C342">
        <v>414.3815816</v>
      </c>
      <c r="D342" t="s">
        <v>10</v>
      </c>
      <c r="E342">
        <v>-0.61957329691824992</v>
      </c>
      <c r="F342">
        <v>-0.83367132968790136</v>
      </c>
      <c r="G342">
        <v>0.97656472883020495</v>
      </c>
    </row>
    <row r="343" spans="1:7">
      <c r="A343" t="s">
        <v>17</v>
      </c>
      <c r="B343" t="s">
        <v>8</v>
      </c>
      <c r="C343">
        <v>419.18368547</v>
      </c>
      <c r="D343" t="s">
        <v>10</v>
      </c>
      <c r="E343">
        <v>-0.61957329691824992</v>
      </c>
      <c r="F343">
        <v>-0.1750716955794476</v>
      </c>
      <c r="G343">
        <v>0.34410034204019369</v>
      </c>
    </row>
    <row r="344" spans="1:7">
      <c r="A344" t="s">
        <v>17</v>
      </c>
      <c r="B344" t="s">
        <v>8</v>
      </c>
      <c r="C344">
        <v>423.77701261999999</v>
      </c>
      <c r="D344" t="s">
        <v>10</v>
      </c>
      <c r="E344">
        <v>0.5002846099209588</v>
      </c>
      <c r="F344">
        <v>-0.83367132968790136</v>
      </c>
      <c r="G344">
        <v>0.65849397617127725</v>
      </c>
    </row>
    <row r="345" spans="1:7">
      <c r="A345" t="s">
        <v>17</v>
      </c>
      <c r="B345" t="s">
        <v>8</v>
      </c>
      <c r="C345">
        <v>428.831822012918</v>
      </c>
      <c r="D345" t="s">
        <v>11</v>
      </c>
      <c r="E345">
        <v>0.5002846099209588</v>
      </c>
      <c r="F345">
        <v>-0.17124262793928149</v>
      </c>
      <c r="G345">
        <v>2.2352470853397349E-2</v>
      </c>
    </row>
    <row r="346" spans="1:7">
      <c r="A346" t="s">
        <v>17</v>
      </c>
      <c r="B346" t="s">
        <v>8</v>
      </c>
      <c r="C346">
        <v>435</v>
      </c>
      <c r="D346" t="s">
        <v>10</v>
      </c>
      <c r="E346">
        <v>-0.61957329691824992</v>
      </c>
      <c r="F346">
        <v>-0.18259854854068311</v>
      </c>
      <c r="G346">
        <v>0.35132850646063718</v>
      </c>
    </row>
    <row r="347" spans="1:7">
      <c r="A347" t="s">
        <v>17</v>
      </c>
      <c r="B347" t="s">
        <v>8</v>
      </c>
      <c r="C347">
        <v>440.31207967729</v>
      </c>
      <c r="D347" t="s">
        <v>11</v>
      </c>
      <c r="E347">
        <v>2.7795248203114</v>
      </c>
      <c r="F347">
        <v>0.1716616412011874</v>
      </c>
      <c r="G347">
        <v>-0.95431184025225979</v>
      </c>
    </row>
    <row r="348" spans="1:7">
      <c r="A348" t="s">
        <v>17</v>
      </c>
      <c r="B348" t="s">
        <v>8</v>
      </c>
      <c r="C348">
        <v>445.78810570000002</v>
      </c>
      <c r="D348" t="s">
        <v>10</v>
      </c>
      <c r="E348">
        <v>-0.61957329691824992</v>
      </c>
      <c r="F348">
        <v>-0.83367132968790136</v>
      </c>
      <c r="G348">
        <v>0.97656472883020495</v>
      </c>
    </row>
    <row r="349" spans="1:7">
      <c r="A349" t="s">
        <v>17</v>
      </c>
      <c r="B349" t="s">
        <v>8</v>
      </c>
      <c r="C349">
        <v>450</v>
      </c>
      <c r="D349" t="s">
        <v>11</v>
      </c>
      <c r="E349">
        <v>0.38363274462521763</v>
      </c>
      <c r="F349">
        <v>-0.2402456177047621</v>
      </c>
      <c r="G349">
        <v>0.12174958105932179</v>
      </c>
    </row>
    <row r="350" spans="1:7">
      <c r="A350" t="s">
        <v>17</v>
      </c>
      <c r="B350" t="s">
        <v>8</v>
      </c>
      <c r="C350">
        <v>451.26819829999999</v>
      </c>
      <c r="D350" t="s">
        <v>10</v>
      </c>
      <c r="E350">
        <v>-0.61957329691824992</v>
      </c>
      <c r="F350">
        <v>-0.4487465435366767</v>
      </c>
      <c r="G350">
        <v>0.60691493519955053</v>
      </c>
    </row>
    <row r="351" spans="1:7">
      <c r="A351" t="s">
        <v>17</v>
      </c>
      <c r="B351" t="s">
        <v>8</v>
      </c>
      <c r="C351">
        <v>454.18900000000002</v>
      </c>
      <c r="D351" t="s">
        <v>10</v>
      </c>
      <c r="E351">
        <v>-0.61957329691824992</v>
      </c>
      <c r="F351">
        <v>-8.898024014042781E-2</v>
      </c>
      <c r="G351">
        <v>0.26142525879966472</v>
      </c>
    </row>
    <row r="352" spans="1:7">
      <c r="A352" t="s">
        <v>17</v>
      </c>
      <c r="B352" t="s">
        <v>8</v>
      </c>
      <c r="C352">
        <v>459.3</v>
      </c>
      <c r="D352" t="s">
        <v>10</v>
      </c>
      <c r="E352">
        <v>-0.61957329691824992</v>
      </c>
      <c r="F352">
        <v>-0.83367132968790136</v>
      </c>
      <c r="G352">
        <v>0.97656472883020495</v>
      </c>
    </row>
    <row r="353" spans="1:7">
      <c r="A353" t="s">
        <v>17</v>
      </c>
      <c r="B353" t="s">
        <v>8</v>
      </c>
      <c r="C353">
        <v>462.5</v>
      </c>
      <c r="D353" t="s">
        <v>11</v>
      </c>
      <c r="E353">
        <v>0.49381144282941108</v>
      </c>
      <c r="F353">
        <v>-0.50437151263367452</v>
      </c>
      <c r="G353">
        <v>0.34410034204019369</v>
      </c>
    </row>
    <row r="354" spans="1:7">
      <c r="A354" t="s">
        <v>17</v>
      </c>
      <c r="B354" t="s">
        <v>8</v>
      </c>
      <c r="C354">
        <v>466.95261734461508</v>
      </c>
      <c r="D354" t="s">
        <v>11</v>
      </c>
      <c r="E354">
        <v>0.5002846099209588</v>
      </c>
      <c r="F354">
        <v>0.15997172293503131</v>
      </c>
      <c r="G354">
        <v>-0.29571828180553039</v>
      </c>
    </row>
    <row r="355" spans="1:7">
      <c r="A355" t="s">
        <v>17</v>
      </c>
      <c r="B355" t="s">
        <v>8</v>
      </c>
      <c r="C355">
        <v>471.00850000000003</v>
      </c>
      <c r="D355" t="s">
        <v>10</v>
      </c>
      <c r="E355">
        <v>-0.61957329691824992</v>
      </c>
      <c r="F355">
        <v>-0.50245697881359419</v>
      </c>
      <c r="G355">
        <v>0.65849397617127725</v>
      </c>
    </row>
    <row r="356" spans="1:7">
      <c r="A356" t="s">
        <v>17</v>
      </c>
      <c r="B356" t="s">
        <v>8</v>
      </c>
      <c r="C356">
        <v>475.72</v>
      </c>
      <c r="D356" t="s">
        <v>10</v>
      </c>
      <c r="E356">
        <v>0.49381144282941108</v>
      </c>
      <c r="F356">
        <v>-0.83367132968790136</v>
      </c>
      <c r="G356">
        <v>0.66033253543519932</v>
      </c>
    </row>
    <row r="357" spans="1:7">
      <c r="A357" t="s">
        <v>17</v>
      </c>
      <c r="B357" t="s">
        <v>8</v>
      </c>
      <c r="C357">
        <v>480</v>
      </c>
      <c r="D357" t="s">
        <v>10</v>
      </c>
      <c r="E357">
        <v>-0.61957329691824992</v>
      </c>
      <c r="F357">
        <v>3.8301145062834191E-2</v>
      </c>
      <c r="G357">
        <v>0.13919478815668879</v>
      </c>
    </row>
    <row r="358" spans="1:7">
      <c r="A358" t="s">
        <v>17</v>
      </c>
      <c r="B358" t="s">
        <v>8</v>
      </c>
      <c r="C358">
        <v>487.5</v>
      </c>
      <c r="D358" t="s">
        <v>10</v>
      </c>
      <c r="E358">
        <v>-0.61957329691824992</v>
      </c>
      <c r="F358">
        <v>-0.18259854854068311</v>
      </c>
      <c r="G358">
        <v>0.35132850646063718</v>
      </c>
    </row>
    <row r="359" spans="1:7">
      <c r="A359" t="s">
        <v>17</v>
      </c>
      <c r="B359" t="s">
        <v>8</v>
      </c>
      <c r="C359">
        <v>490.74342354999999</v>
      </c>
      <c r="D359" t="s">
        <v>10</v>
      </c>
      <c r="E359">
        <v>-0.61957329691824992</v>
      </c>
      <c r="F359">
        <v>-0.83367132968790136</v>
      </c>
      <c r="G359">
        <v>0.97656472883020495</v>
      </c>
    </row>
    <row r="360" spans="1:7">
      <c r="A360" t="s">
        <v>17</v>
      </c>
      <c r="B360" t="s">
        <v>8</v>
      </c>
      <c r="C360">
        <v>495.89980300000002</v>
      </c>
      <c r="D360" t="s">
        <v>10</v>
      </c>
      <c r="E360">
        <v>-0.61957329691824992</v>
      </c>
      <c r="F360">
        <v>-0.83367132968790136</v>
      </c>
      <c r="G360">
        <v>0.97656472883020495</v>
      </c>
    </row>
    <row r="361" spans="1:7">
      <c r="A361" t="s">
        <v>17</v>
      </c>
      <c r="B361" t="s">
        <v>8</v>
      </c>
      <c r="C361">
        <v>500</v>
      </c>
      <c r="D361" t="s">
        <v>9</v>
      </c>
      <c r="E361">
        <v>-0.27805634660559159</v>
      </c>
      <c r="F361">
        <v>2.802639416081143</v>
      </c>
      <c r="G361">
        <v>-2.612446388051799</v>
      </c>
    </row>
    <row r="362" spans="1:7">
      <c r="A362" t="s">
        <v>17</v>
      </c>
      <c r="B362" t="s">
        <v>8</v>
      </c>
      <c r="C362">
        <v>501.59287999999998</v>
      </c>
      <c r="D362" t="s">
        <v>9</v>
      </c>
      <c r="E362">
        <v>0.90912162352894121</v>
      </c>
      <c r="F362">
        <v>2.331265800888858</v>
      </c>
      <c r="G362">
        <v>-2.4969698398895801</v>
      </c>
    </row>
    <row r="363" spans="1:7">
      <c r="A363" t="s">
        <v>17</v>
      </c>
      <c r="B363" t="s">
        <v>8</v>
      </c>
      <c r="C363">
        <v>506.63188206000001</v>
      </c>
      <c r="D363" t="s">
        <v>9</v>
      </c>
      <c r="E363">
        <v>-0.61957329691824992</v>
      </c>
      <c r="F363">
        <v>4.7969726351754041</v>
      </c>
      <c r="G363">
        <v>-4.4306380663716647</v>
      </c>
    </row>
    <row r="364" spans="1:7">
      <c r="A364" t="s">
        <v>17</v>
      </c>
      <c r="B364" t="s">
        <v>8</v>
      </c>
      <c r="C364">
        <v>511.91829641999999</v>
      </c>
      <c r="D364" t="s">
        <v>9</v>
      </c>
      <c r="E364">
        <v>-0.61957329691824992</v>
      </c>
      <c r="F364">
        <v>1.816043477306595</v>
      </c>
      <c r="G364">
        <v>-1.5680012924412661</v>
      </c>
    </row>
    <row r="365" spans="1:7">
      <c r="A365" t="s">
        <v>17</v>
      </c>
      <c r="B365" t="s">
        <v>8</v>
      </c>
      <c r="C365">
        <v>518.46300000000008</v>
      </c>
      <c r="D365" t="s">
        <v>9</v>
      </c>
      <c r="E365">
        <v>1.607196182577072</v>
      </c>
      <c r="F365">
        <v>3.4472262920170822</v>
      </c>
      <c r="G365">
        <v>-3.7669181720949338</v>
      </c>
    </row>
    <row r="366" spans="1:7">
      <c r="A366" t="s">
        <v>17</v>
      </c>
      <c r="B366" t="s">
        <v>8</v>
      </c>
      <c r="C366">
        <v>524</v>
      </c>
      <c r="D366" t="s">
        <v>9</v>
      </c>
      <c r="E366">
        <v>-0.61957329691824992</v>
      </c>
      <c r="F366">
        <v>1.800727206745931</v>
      </c>
      <c r="G366">
        <v>-1.553292818329864</v>
      </c>
    </row>
    <row r="367" spans="1:7">
      <c r="A367" t="s">
        <v>17</v>
      </c>
      <c r="B367" t="s">
        <v>8</v>
      </c>
      <c r="C367">
        <v>530.6908431899999</v>
      </c>
      <c r="D367" t="s">
        <v>9</v>
      </c>
      <c r="E367">
        <v>-0.61957329691824992</v>
      </c>
      <c r="F367">
        <v>2.8309927162430841</v>
      </c>
      <c r="G367">
        <v>-2.542674242109574</v>
      </c>
    </row>
    <row r="368" spans="1:7">
      <c r="A368" t="s">
        <v>17</v>
      </c>
      <c r="B368" t="s">
        <v>8</v>
      </c>
      <c r="C368">
        <v>537.73572831000001</v>
      </c>
      <c r="D368" t="s">
        <v>9</v>
      </c>
      <c r="E368">
        <v>-0.61957329691824992</v>
      </c>
      <c r="F368">
        <v>2.147257828180908</v>
      </c>
      <c r="G368">
        <v>-1.886072045100194</v>
      </c>
    </row>
    <row r="369" spans="1:7">
      <c r="A369" t="s">
        <v>17</v>
      </c>
      <c r="B369" t="s">
        <v>8</v>
      </c>
      <c r="C369">
        <v>544.82068713000001</v>
      </c>
      <c r="D369" t="s">
        <v>9</v>
      </c>
      <c r="E369">
        <v>0.49381144282941108</v>
      </c>
      <c r="F369">
        <v>2.45932684085439</v>
      </c>
      <c r="G369">
        <v>-2.5019893985148931</v>
      </c>
    </row>
    <row r="370" spans="1:7">
      <c r="A370" t="s">
        <v>17</v>
      </c>
      <c r="B370" t="s">
        <v>8</v>
      </c>
      <c r="C370">
        <v>550.46768158495433</v>
      </c>
      <c r="D370" t="s">
        <v>9</v>
      </c>
      <c r="E370">
        <v>0.5002846099209588</v>
      </c>
      <c r="F370">
        <v>1.816043477306595</v>
      </c>
      <c r="G370">
        <v>-1.886072045100194</v>
      </c>
    </row>
    <row r="371" spans="1:7">
      <c r="A371" t="s">
        <v>17</v>
      </c>
      <c r="B371" t="s">
        <v>8</v>
      </c>
      <c r="C371">
        <v>558</v>
      </c>
      <c r="D371" t="s">
        <v>9</v>
      </c>
      <c r="E371">
        <v>0.5002846099209588</v>
      </c>
      <c r="F371">
        <v>2.147257828180908</v>
      </c>
      <c r="G371">
        <v>-2.204142797759121</v>
      </c>
    </row>
    <row r="372" spans="1:7">
      <c r="A372" t="s">
        <v>17</v>
      </c>
      <c r="B372" t="s">
        <v>8</v>
      </c>
      <c r="C372">
        <v>564.10023990000002</v>
      </c>
      <c r="D372" t="s">
        <v>9</v>
      </c>
      <c r="E372">
        <v>-0.61957329691824992</v>
      </c>
      <c r="F372">
        <v>1.800727206745931</v>
      </c>
      <c r="G372">
        <v>-1.553292818329864</v>
      </c>
    </row>
    <row r="373" spans="1:7">
      <c r="A373" t="s">
        <v>17</v>
      </c>
      <c r="B373" t="s">
        <v>8</v>
      </c>
      <c r="C373">
        <v>572.45998980000002</v>
      </c>
      <c r="D373" t="s">
        <v>9</v>
      </c>
      <c r="E373">
        <v>0.5002846099209588</v>
      </c>
      <c r="F373">
        <v>1.484829126432283</v>
      </c>
      <c r="G373">
        <v>-1.5680012924412661</v>
      </c>
    </row>
    <row r="374" spans="1:7">
      <c r="A374" t="s">
        <v>17</v>
      </c>
      <c r="B374" t="s">
        <v>8</v>
      </c>
      <c r="C374">
        <v>579.25237519999996</v>
      </c>
      <c r="D374" t="s">
        <v>9</v>
      </c>
      <c r="E374">
        <v>-0.61957329691824992</v>
      </c>
      <c r="F374">
        <v>3.8033295825524722</v>
      </c>
      <c r="G374">
        <v>-3.4764258083948572</v>
      </c>
    </row>
    <row r="375" spans="1:7">
      <c r="A375" t="s">
        <v>17</v>
      </c>
      <c r="B375" t="s">
        <v>8</v>
      </c>
      <c r="C375">
        <v>596.47050000000002</v>
      </c>
      <c r="D375" t="s">
        <v>9</v>
      </c>
      <c r="E375">
        <v>0.5002846099209588</v>
      </c>
      <c r="F375">
        <v>1.816043477306595</v>
      </c>
      <c r="G375">
        <v>-1.886072045100194</v>
      </c>
    </row>
    <row r="376" spans="1:7">
      <c r="A376" t="s">
        <v>17</v>
      </c>
      <c r="B376" t="s">
        <v>8</v>
      </c>
      <c r="C376">
        <v>600.00000000000045</v>
      </c>
      <c r="D376" t="s">
        <v>9</v>
      </c>
      <c r="E376">
        <v>-0.61957329691824992</v>
      </c>
      <c r="F376">
        <v>3.140900880803847</v>
      </c>
      <c r="G376">
        <v>-2.8402843030770009</v>
      </c>
    </row>
    <row r="377" spans="1:7">
      <c r="A377" t="s">
        <v>17</v>
      </c>
      <c r="B377" t="s">
        <v>8</v>
      </c>
      <c r="C377">
        <v>607.70859533999999</v>
      </c>
      <c r="D377" t="s">
        <v>9</v>
      </c>
      <c r="E377">
        <v>-0.61957329691824992</v>
      </c>
      <c r="F377">
        <v>1.1421275726374709</v>
      </c>
      <c r="G377">
        <v>-0.92082843153985305</v>
      </c>
    </row>
    <row r="378" spans="1:7">
      <c r="A378" t="s">
        <v>17</v>
      </c>
      <c r="B378" t="s">
        <v>8</v>
      </c>
      <c r="C378">
        <v>617.23321548000001</v>
      </c>
      <c r="D378" t="s">
        <v>11</v>
      </c>
      <c r="E378">
        <v>0.5002846099209588</v>
      </c>
      <c r="F378">
        <v>-0.17124262793928149</v>
      </c>
      <c r="G378">
        <v>2.2352470853397349E-2</v>
      </c>
    </row>
    <row r="379" spans="1:7">
      <c r="A379" t="s">
        <v>17</v>
      </c>
      <c r="B379" t="s">
        <v>8</v>
      </c>
      <c r="C379">
        <v>629.33699999999999</v>
      </c>
      <c r="D379" t="s">
        <v>10</v>
      </c>
      <c r="E379">
        <v>-0.61957329691824992</v>
      </c>
      <c r="F379">
        <v>-0.17124262793928149</v>
      </c>
      <c r="G379">
        <v>0.34042322351233728</v>
      </c>
    </row>
    <row r="380" spans="1:7">
      <c r="A380" t="s">
        <v>17</v>
      </c>
      <c r="B380" t="s">
        <v>8</v>
      </c>
      <c r="C380">
        <v>640.37295544000006</v>
      </c>
      <c r="D380" t="s">
        <v>9</v>
      </c>
      <c r="E380">
        <v>0.49381144282941108</v>
      </c>
      <c r="F380">
        <v>1.1421275726374709</v>
      </c>
      <c r="G380">
        <v>-1.237060624934859</v>
      </c>
    </row>
    <row r="381" spans="1:7">
      <c r="A381" t="s">
        <v>17</v>
      </c>
      <c r="B381" t="s">
        <v>8</v>
      </c>
      <c r="C381">
        <v>650</v>
      </c>
      <c r="D381" t="s">
        <v>9</v>
      </c>
      <c r="E381">
        <v>-0.61957329691824992</v>
      </c>
      <c r="F381">
        <v>1.406677425664189</v>
      </c>
      <c r="G381">
        <v>-1.174880137469545</v>
      </c>
    </row>
    <row r="382" spans="1:7">
      <c r="A382" t="s">
        <v>17</v>
      </c>
      <c r="B382" t="s">
        <v>8</v>
      </c>
      <c r="C382">
        <v>661.19554000000005</v>
      </c>
      <c r="D382" t="s">
        <v>11</v>
      </c>
      <c r="E382">
        <v>0.54076140173442944</v>
      </c>
      <c r="F382">
        <v>0.53907248598394331</v>
      </c>
      <c r="G382">
        <v>-0.67127170060763841</v>
      </c>
    </row>
    <row r="383" spans="1:7">
      <c r="A383" t="s">
        <v>17</v>
      </c>
      <c r="B383" t="s">
        <v>8</v>
      </c>
      <c r="C383">
        <v>671.75147685000002</v>
      </c>
      <c r="D383" t="s">
        <v>10</v>
      </c>
      <c r="E383">
        <v>-0.61957329691824992</v>
      </c>
      <c r="F383">
        <v>-0.1750716955794476</v>
      </c>
      <c r="G383">
        <v>0.34410034204019369</v>
      </c>
    </row>
    <row r="384" spans="1:7">
      <c r="A384" t="s">
        <v>17</v>
      </c>
      <c r="B384" t="s">
        <v>8</v>
      </c>
      <c r="C384">
        <v>681.97864859000003</v>
      </c>
      <c r="D384" t="s">
        <v>9</v>
      </c>
      <c r="E384">
        <v>-0.61957329691824992</v>
      </c>
      <c r="F384">
        <v>0.49118607380934409</v>
      </c>
      <c r="G384">
        <v>-0.29571828180553039</v>
      </c>
    </row>
    <row r="385" spans="1:7">
      <c r="A385" t="s">
        <v>17</v>
      </c>
      <c r="B385" t="s">
        <v>8</v>
      </c>
      <c r="C385">
        <v>700</v>
      </c>
      <c r="D385" t="s">
        <v>9</v>
      </c>
      <c r="E385">
        <v>-0.61957329691824992</v>
      </c>
      <c r="F385">
        <v>0.77561873670705883</v>
      </c>
      <c r="G385">
        <v>-0.5688637869137626</v>
      </c>
    </row>
    <row r="386" spans="1:7">
      <c r="A386" t="s">
        <v>17</v>
      </c>
      <c r="B386" t="s">
        <v>8</v>
      </c>
      <c r="C386">
        <v>710</v>
      </c>
      <c r="D386" t="s">
        <v>11</v>
      </c>
      <c r="E386">
        <v>0.51345940882495411</v>
      </c>
      <c r="F386">
        <v>-0.49856033939154232</v>
      </c>
      <c r="G386">
        <v>0.33293920580272479</v>
      </c>
    </row>
    <row r="387" spans="1:7">
      <c r="A387" t="s">
        <v>17</v>
      </c>
      <c r="B387" t="s">
        <v>8</v>
      </c>
      <c r="C387">
        <v>720.66124089999357</v>
      </c>
      <c r="D387" t="s">
        <v>10</v>
      </c>
      <c r="E387">
        <v>-0.61957329691824992</v>
      </c>
      <c r="F387">
        <v>-0.49856033939154232</v>
      </c>
      <c r="G387">
        <v>0.6547519673164619</v>
      </c>
    </row>
    <row r="388" spans="1:7">
      <c r="A388" t="s">
        <v>17</v>
      </c>
      <c r="B388" t="s">
        <v>8</v>
      </c>
      <c r="C388">
        <v>732.87637540000003</v>
      </c>
      <c r="D388" t="s">
        <v>11</v>
      </c>
      <c r="E388">
        <v>0.49381144282941108</v>
      </c>
      <c r="F388">
        <v>0.48352793852901188</v>
      </c>
      <c r="G388">
        <v>-0.60459623814484742</v>
      </c>
    </row>
    <row r="389" spans="1:7">
      <c r="A389" t="s">
        <v>17</v>
      </c>
      <c r="B389" t="s">
        <v>8</v>
      </c>
      <c r="C389">
        <v>743.91500000000008</v>
      </c>
      <c r="D389" t="s">
        <v>9</v>
      </c>
      <c r="E389">
        <v>0.5002846099209588</v>
      </c>
      <c r="F389">
        <v>0.82240042468365682</v>
      </c>
      <c r="G389">
        <v>-0.93185978712338602</v>
      </c>
    </row>
    <row r="390" spans="1:7">
      <c r="A390" t="s">
        <v>17</v>
      </c>
      <c r="B390" t="s">
        <v>8</v>
      </c>
      <c r="C390">
        <v>753.6</v>
      </c>
      <c r="D390" t="s">
        <v>9</v>
      </c>
      <c r="E390">
        <v>-0.61957329691824992</v>
      </c>
      <c r="F390">
        <v>1.15361477555797</v>
      </c>
      <c r="G390">
        <v>-0.93185978712338602</v>
      </c>
    </row>
    <row r="391" spans="1:7">
      <c r="A391" t="s">
        <v>17</v>
      </c>
      <c r="B391" t="s">
        <v>8</v>
      </c>
      <c r="C391">
        <v>765.30639799000005</v>
      </c>
      <c r="D391" t="s">
        <v>11</v>
      </c>
      <c r="E391">
        <v>1.607196182577072</v>
      </c>
      <c r="F391">
        <v>0.15422812147478501</v>
      </c>
      <c r="G391">
        <v>-0.60459623814484742</v>
      </c>
    </row>
    <row r="392" spans="1:7">
      <c r="A392" t="s">
        <v>17</v>
      </c>
      <c r="B392" t="s">
        <v>8</v>
      </c>
      <c r="C392">
        <v>777.77777777000006</v>
      </c>
      <c r="D392" t="s">
        <v>10</v>
      </c>
      <c r="E392">
        <v>-0.61957329691824992</v>
      </c>
      <c r="F392">
        <v>-0.17124262793928149</v>
      </c>
      <c r="G392">
        <v>0.34042322351233728</v>
      </c>
    </row>
    <row r="393" spans="1:7">
      <c r="A393" t="s">
        <v>17</v>
      </c>
      <c r="B393" t="s">
        <v>8</v>
      </c>
      <c r="C393">
        <v>791</v>
      </c>
      <c r="D393" t="s">
        <v>10</v>
      </c>
      <c r="E393">
        <v>-0.61957329691824992</v>
      </c>
      <c r="F393">
        <v>-0.50437151263367452</v>
      </c>
      <c r="G393">
        <v>0.66033253543519932</v>
      </c>
    </row>
    <row r="394" spans="1:7">
      <c r="A394" t="s">
        <v>17</v>
      </c>
      <c r="B394" t="s">
        <v>8</v>
      </c>
      <c r="C394">
        <v>801</v>
      </c>
      <c r="D394" t="s">
        <v>10</v>
      </c>
      <c r="E394">
        <v>-0.61957329691824992</v>
      </c>
      <c r="F394">
        <v>-0.1750716955794476</v>
      </c>
      <c r="G394">
        <v>0.34410034204019369</v>
      </c>
    </row>
    <row r="395" spans="1:7">
      <c r="A395" t="s">
        <v>17</v>
      </c>
      <c r="B395" t="s">
        <v>8</v>
      </c>
      <c r="C395">
        <v>815.04136591595534</v>
      </c>
      <c r="D395" t="s">
        <v>11</v>
      </c>
      <c r="E395">
        <v>0.50683348656914606</v>
      </c>
      <c r="F395">
        <v>-0.16736877588226931</v>
      </c>
      <c r="G395">
        <v>1.6772282210269031E-2</v>
      </c>
    </row>
    <row r="396" spans="1:7">
      <c r="A396" t="s">
        <v>17</v>
      </c>
      <c r="B396" t="s">
        <v>8</v>
      </c>
      <c r="C396">
        <v>829.83259707555408</v>
      </c>
      <c r="D396" t="s">
        <v>10</v>
      </c>
      <c r="E396">
        <v>0.5002846099209588</v>
      </c>
      <c r="F396">
        <v>-0.83367132968790136</v>
      </c>
      <c r="G396">
        <v>0.65849397617127725</v>
      </c>
    </row>
    <row r="397" spans="1:7">
      <c r="A397" t="s">
        <v>17</v>
      </c>
      <c r="B397" t="s">
        <v>8</v>
      </c>
      <c r="C397">
        <v>845.87478633000001</v>
      </c>
      <c r="D397" t="s">
        <v>10</v>
      </c>
      <c r="E397">
        <v>-0.61957329691824992</v>
      </c>
      <c r="F397">
        <v>-0.83367132968790136</v>
      </c>
      <c r="G397">
        <v>0.97656472883020495</v>
      </c>
    </row>
    <row r="398" spans="1:7">
      <c r="A398" t="s">
        <v>17</v>
      </c>
      <c r="B398" t="s">
        <v>8</v>
      </c>
      <c r="C398">
        <v>859.11</v>
      </c>
      <c r="D398" t="s">
        <v>9</v>
      </c>
      <c r="E398">
        <v>0.5002846099209588</v>
      </c>
      <c r="F398">
        <v>0.82240042468365682</v>
      </c>
      <c r="G398">
        <v>-0.93185978712338602</v>
      </c>
    </row>
    <row r="399" spans="1:7">
      <c r="A399" t="s">
        <v>17</v>
      </c>
      <c r="B399" t="s">
        <v>8</v>
      </c>
      <c r="C399">
        <v>874</v>
      </c>
      <c r="D399" t="s">
        <v>10</v>
      </c>
      <c r="E399">
        <v>-0.61957329691824992</v>
      </c>
      <c r="F399">
        <v>-0.50245697881359419</v>
      </c>
      <c r="G399">
        <v>0.65849397617127725</v>
      </c>
    </row>
    <row r="400" spans="1:7">
      <c r="A400" t="s">
        <v>17</v>
      </c>
      <c r="B400" t="s">
        <v>8</v>
      </c>
      <c r="C400">
        <v>888.08100000000002</v>
      </c>
      <c r="D400" t="s">
        <v>9</v>
      </c>
      <c r="E400">
        <v>-0.61957329691824992</v>
      </c>
      <c r="F400">
        <v>0.15422812147478501</v>
      </c>
      <c r="G400">
        <v>2.7868148645175971E-2</v>
      </c>
    </row>
    <row r="401" spans="1:7">
      <c r="A401" t="s">
        <v>17</v>
      </c>
      <c r="B401" t="s">
        <v>8</v>
      </c>
      <c r="C401">
        <v>900</v>
      </c>
      <c r="D401" t="s">
        <v>10</v>
      </c>
      <c r="E401">
        <v>-0.61957329691824992</v>
      </c>
      <c r="F401">
        <v>-0.28324748089194662</v>
      </c>
      <c r="G401">
        <v>0.44798338141631711</v>
      </c>
    </row>
    <row r="402" spans="1:7">
      <c r="A402" t="s">
        <v>17</v>
      </c>
      <c r="B402" t="s">
        <v>8</v>
      </c>
      <c r="C402">
        <v>910.56926106000003</v>
      </c>
      <c r="D402" t="s">
        <v>10</v>
      </c>
      <c r="E402">
        <v>-0.61957329691824992</v>
      </c>
      <c r="F402">
        <v>-0.83367132968790136</v>
      </c>
      <c r="G402">
        <v>0.97656472883020495</v>
      </c>
    </row>
    <row r="403" spans="1:7">
      <c r="A403" t="s">
        <v>17</v>
      </c>
      <c r="B403" t="s">
        <v>8</v>
      </c>
      <c r="C403">
        <v>923.05700000000002</v>
      </c>
      <c r="D403" t="s">
        <v>10</v>
      </c>
      <c r="E403">
        <v>-0.61957329691824992</v>
      </c>
      <c r="F403">
        <v>-0.1750716955794476</v>
      </c>
      <c r="G403">
        <v>0.34410034204019369</v>
      </c>
    </row>
    <row r="404" spans="1:7">
      <c r="A404" t="s">
        <v>17</v>
      </c>
      <c r="B404" t="s">
        <v>8</v>
      </c>
      <c r="C404">
        <v>935.98190004000003</v>
      </c>
      <c r="D404" t="s">
        <v>10</v>
      </c>
      <c r="E404">
        <v>-0.61957329691824992</v>
      </c>
      <c r="F404">
        <v>-0.17124262793928149</v>
      </c>
      <c r="G404">
        <v>0.34042322351233728</v>
      </c>
    </row>
    <row r="405" spans="1:7">
      <c r="A405" t="s">
        <v>17</v>
      </c>
      <c r="B405" t="s">
        <v>8</v>
      </c>
      <c r="C405">
        <v>948.95209672999999</v>
      </c>
      <c r="D405" t="s">
        <v>10</v>
      </c>
      <c r="E405">
        <v>-0.61957329691824992</v>
      </c>
      <c r="F405">
        <v>-0.83367132968790136</v>
      </c>
      <c r="G405">
        <v>0.97656472883020495</v>
      </c>
    </row>
    <row r="406" spans="1:7">
      <c r="A406" t="s">
        <v>17</v>
      </c>
      <c r="B406" t="s">
        <v>8</v>
      </c>
      <c r="C406">
        <v>958</v>
      </c>
      <c r="D406" t="s">
        <v>10</v>
      </c>
      <c r="E406">
        <v>-0.61957329691824992</v>
      </c>
      <c r="F406">
        <v>-0.50626404031789185</v>
      </c>
      <c r="G406">
        <v>0.66214996183402153</v>
      </c>
    </row>
    <row r="407" spans="1:7">
      <c r="A407" t="s">
        <v>17</v>
      </c>
      <c r="B407" t="s">
        <v>8</v>
      </c>
      <c r="C407">
        <v>964.37682458999996</v>
      </c>
      <c r="D407" t="s">
        <v>10</v>
      </c>
      <c r="E407">
        <v>-0.61957329691824992</v>
      </c>
      <c r="F407">
        <v>-0.16736877588226931</v>
      </c>
      <c r="G407">
        <v>0.33670309775025181</v>
      </c>
    </row>
    <row r="408" spans="1:7">
      <c r="A408" t="s">
        <v>17</v>
      </c>
      <c r="B408" t="s">
        <v>8</v>
      </c>
      <c r="C408">
        <v>972.16349687000002</v>
      </c>
      <c r="D408" t="s">
        <v>9</v>
      </c>
      <c r="E408">
        <v>-0.61957329691824992</v>
      </c>
      <c r="F408">
        <v>0.15997172293503131</v>
      </c>
      <c r="G408">
        <v>2.2352470853397349E-2</v>
      </c>
    </row>
    <row r="409" spans="1:7">
      <c r="A409" t="s">
        <v>17</v>
      </c>
      <c r="B409" t="s">
        <v>8</v>
      </c>
      <c r="C409">
        <v>980</v>
      </c>
      <c r="D409" t="s">
        <v>9</v>
      </c>
      <c r="E409">
        <v>0.43875395569902309</v>
      </c>
      <c r="F409">
        <v>1.044423231313691</v>
      </c>
      <c r="G409">
        <v>-1.1275956349135059</v>
      </c>
    </row>
    <row r="410" spans="1:7">
      <c r="A410" t="s">
        <v>17</v>
      </c>
      <c r="B410" t="s">
        <v>8</v>
      </c>
      <c r="C410">
        <v>986.27997282000001</v>
      </c>
      <c r="D410" t="s">
        <v>10</v>
      </c>
      <c r="E410">
        <v>-0.61957329691824992</v>
      </c>
      <c r="F410">
        <v>-0.48416906986961278</v>
      </c>
      <c r="G410">
        <v>0.64093178737416068</v>
      </c>
    </row>
    <row r="411" spans="1:7">
      <c r="A411" t="s">
        <v>17</v>
      </c>
      <c r="B411" t="s">
        <v>8</v>
      </c>
      <c r="C411">
        <v>994.58999180000001</v>
      </c>
      <c r="D411" t="s">
        <v>10</v>
      </c>
      <c r="E411">
        <v>-0.61957329691824992</v>
      </c>
      <c r="F411">
        <v>-0.17124262793928149</v>
      </c>
      <c r="G411">
        <v>0.34042322351233728</v>
      </c>
    </row>
    <row r="412" spans="1:7">
      <c r="A412" t="s">
        <v>17</v>
      </c>
      <c r="B412" t="s">
        <v>8</v>
      </c>
      <c r="C412">
        <v>1000</v>
      </c>
      <c r="D412" t="s">
        <v>10</v>
      </c>
      <c r="E412">
        <v>-0.61957329691824992</v>
      </c>
      <c r="F412">
        <v>-3.8294459176465519E-2</v>
      </c>
      <c r="G412">
        <v>0.2127508446091029</v>
      </c>
    </row>
    <row r="413" spans="1:7">
      <c r="A413" t="s">
        <v>17</v>
      </c>
      <c r="B413" t="s">
        <v>8</v>
      </c>
      <c r="C413">
        <v>1000.916961328781</v>
      </c>
      <c r="D413" t="s">
        <v>11</v>
      </c>
      <c r="E413">
        <v>2.7013846337084169</v>
      </c>
      <c r="F413">
        <v>0.1485505384221269</v>
      </c>
      <c r="G413">
        <v>-0.90992387314691425</v>
      </c>
    </row>
    <row r="414" spans="1:7">
      <c r="A414" t="s">
        <v>17</v>
      </c>
      <c r="B414" t="s">
        <v>8</v>
      </c>
      <c r="C414">
        <v>1009</v>
      </c>
      <c r="D414" t="s">
        <v>11</v>
      </c>
      <c r="E414">
        <v>0.48741267995730558</v>
      </c>
      <c r="F414">
        <v>-0.1788567509478825</v>
      </c>
      <c r="G414">
        <v>3.332042784164839E-2</v>
      </c>
    </row>
    <row r="415" spans="1:7">
      <c r="A415" t="s">
        <v>17</v>
      </c>
      <c r="B415" t="s">
        <v>8</v>
      </c>
      <c r="C415">
        <v>1021.29068455</v>
      </c>
      <c r="D415" t="s">
        <v>9</v>
      </c>
      <c r="E415">
        <v>-0.61957329691824992</v>
      </c>
      <c r="F415">
        <v>1.1652363317290011</v>
      </c>
      <c r="G415">
        <v>-0.94302016440967296</v>
      </c>
    </row>
    <row r="416" spans="1:7">
      <c r="A416" t="s">
        <v>17</v>
      </c>
      <c r="B416" t="s">
        <v>8</v>
      </c>
      <c r="C416">
        <v>1034.26994857</v>
      </c>
      <c r="D416" t="s">
        <v>10</v>
      </c>
      <c r="E416">
        <v>-0.61957329691824992</v>
      </c>
      <c r="F416">
        <v>-0.17124262793928149</v>
      </c>
      <c r="G416">
        <v>0.34042322351233728</v>
      </c>
    </row>
    <row r="417" spans="1:7">
      <c r="A417" t="s">
        <v>17</v>
      </c>
      <c r="B417" t="s">
        <v>8</v>
      </c>
      <c r="C417">
        <v>1050</v>
      </c>
      <c r="D417" t="s">
        <v>10</v>
      </c>
      <c r="E417">
        <v>-0.61957329691824992</v>
      </c>
      <c r="F417">
        <v>-0.18259854854068311</v>
      </c>
      <c r="G417">
        <v>0.35132850646063718</v>
      </c>
    </row>
    <row r="418" spans="1:7">
      <c r="A418" t="s">
        <v>17</v>
      </c>
      <c r="B418" t="s">
        <v>8</v>
      </c>
      <c r="C418">
        <v>1063</v>
      </c>
      <c r="D418" t="s">
        <v>10</v>
      </c>
      <c r="E418">
        <v>-0.61957329691824992</v>
      </c>
      <c r="F418">
        <v>-0.1634493490951775</v>
      </c>
      <c r="G418">
        <v>0.33293920580272479</v>
      </c>
    </row>
    <row r="419" spans="1:7">
      <c r="A419" t="s">
        <v>17</v>
      </c>
      <c r="B419" t="s">
        <v>8</v>
      </c>
      <c r="C419">
        <v>1080</v>
      </c>
      <c r="D419" t="s">
        <v>11</v>
      </c>
      <c r="E419">
        <v>0.48108704580373018</v>
      </c>
      <c r="F419">
        <v>-0.18259854854068311</v>
      </c>
      <c r="G419">
        <v>3.8710395275859379E-2</v>
      </c>
    </row>
    <row r="420" spans="1:7">
      <c r="A420" t="s">
        <v>17</v>
      </c>
      <c r="B420" t="s">
        <v>8</v>
      </c>
      <c r="C420">
        <v>1095.8699999999999</v>
      </c>
      <c r="D420" t="s">
        <v>11</v>
      </c>
      <c r="E420">
        <v>1.646492114568177</v>
      </c>
      <c r="F420">
        <v>-0.49856033939154232</v>
      </c>
      <c r="G420">
        <v>1.112644428896347E-2</v>
      </c>
    </row>
    <row r="421" spans="1:7">
      <c r="A421" t="s">
        <v>17</v>
      </c>
      <c r="B421" t="s">
        <v>8</v>
      </c>
      <c r="C421">
        <v>1109.1780181399999</v>
      </c>
      <c r="D421" t="s">
        <v>10</v>
      </c>
      <c r="E421">
        <v>-0.61957329691824992</v>
      </c>
      <c r="F421">
        <v>-0.50245697881359419</v>
      </c>
      <c r="G421">
        <v>0.65849397617127725</v>
      </c>
    </row>
    <row r="422" spans="1:7">
      <c r="A422" t="s">
        <v>17</v>
      </c>
      <c r="B422" t="s">
        <v>8</v>
      </c>
      <c r="C422">
        <v>1130.6360220900001</v>
      </c>
      <c r="D422" t="s">
        <v>10</v>
      </c>
      <c r="E422">
        <v>-0.61957329691824992</v>
      </c>
      <c r="F422">
        <v>-0.17124262793928149</v>
      </c>
      <c r="G422">
        <v>0.34042322351233728</v>
      </c>
    </row>
    <row r="423" spans="1:7">
      <c r="A423" t="s">
        <v>17</v>
      </c>
      <c r="B423" t="s">
        <v>8</v>
      </c>
      <c r="C423">
        <v>1152.9003758599999</v>
      </c>
      <c r="D423" t="s">
        <v>10</v>
      </c>
      <c r="E423">
        <v>-0.61957329691824992</v>
      </c>
      <c r="F423">
        <v>-0.1750716955794476</v>
      </c>
      <c r="G423">
        <v>0.34410034204019369</v>
      </c>
    </row>
    <row r="424" spans="1:7">
      <c r="A424" t="s">
        <v>17</v>
      </c>
      <c r="B424" t="s">
        <v>8</v>
      </c>
      <c r="C424">
        <v>1174.1849670900001</v>
      </c>
      <c r="D424" t="s">
        <v>11</v>
      </c>
      <c r="E424">
        <v>1.6201425167601871</v>
      </c>
      <c r="F424">
        <v>-0.17124262793928149</v>
      </c>
      <c r="G424">
        <v>-0.29571828180553039</v>
      </c>
    </row>
    <row r="425" spans="1:7">
      <c r="A425" t="s">
        <v>17</v>
      </c>
      <c r="B425" t="s">
        <v>8</v>
      </c>
      <c r="C425">
        <v>1195.3499999999999</v>
      </c>
      <c r="D425" t="s">
        <v>9</v>
      </c>
      <c r="E425">
        <v>-0.61957329691824992</v>
      </c>
      <c r="F425">
        <v>0.15997172293503131</v>
      </c>
      <c r="G425">
        <v>2.2352470853397349E-2</v>
      </c>
    </row>
    <row r="426" spans="1:7">
      <c r="A426" t="s">
        <v>17</v>
      </c>
      <c r="B426" t="s">
        <v>8</v>
      </c>
      <c r="C426">
        <v>1218.2685390199999</v>
      </c>
      <c r="D426" t="s">
        <v>10</v>
      </c>
      <c r="E426">
        <v>-0.61957329691824992</v>
      </c>
      <c r="F426">
        <v>-0.50437151263367452</v>
      </c>
      <c r="G426">
        <v>0.66033253543519932</v>
      </c>
    </row>
    <row r="427" spans="1:7">
      <c r="A427" t="s">
        <v>17</v>
      </c>
      <c r="B427" t="s">
        <v>8</v>
      </c>
      <c r="C427">
        <v>1242.6450943499999</v>
      </c>
      <c r="D427" t="s">
        <v>11</v>
      </c>
      <c r="E427">
        <v>1.6201425167601871</v>
      </c>
      <c r="F427">
        <v>-0.17124262793928149</v>
      </c>
      <c r="G427">
        <v>-0.29571828180553039</v>
      </c>
    </row>
    <row r="428" spans="1:7">
      <c r="A428" t="s">
        <v>17</v>
      </c>
      <c r="B428" t="s">
        <v>8</v>
      </c>
      <c r="C428">
        <v>1266.27</v>
      </c>
      <c r="D428" t="s">
        <v>9</v>
      </c>
      <c r="E428">
        <v>0.5002846099209588</v>
      </c>
      <c r="F428">
        <v>0.82240042468365682</v>
      </c>
      <c r="G428">
        <v>-0.93185978712338602</v>
      </c>
    </row>
    <row r="429" spans="1:7">
      <c r="A429" t="s">
        <v>17</v>
      </c>
      <c r="B429" t="s">
        <v>8</v>
      </c>
      <c r="C429">
        <v>1298.416121161388</v>
      </c>
      <c r="D429" t="s">
        <v>10</v>
      </c>
      <c r="E429">
        <v>-0.61957329691824992</v>
      </c>
      <c r="F429">
        <v>-0.50437151263367452</v>
      </c>
      <c r="G429">
        <v>0.66033253543519932</v>
      </c>
    </row>
    <row r="430" spans="1:7">
      <c r="A430" t="s">
        <v>17</v>
      </c>
      <c r="B430" t="s">
        <v>8</v>
      </c>
      <c r="C430">
        <v>1325.5158271</v>
      </c>
      <c r="D430" t="s">
        <v>10</v>
      </c>
      <c r="E430">
        <v>-0.61957329691824992</v>
      </c>
      <c r="F430">
        <v>-0.50245697881359419</v>
      </c>
      <c r="G430">
        <v>0.65849397617127725</v>
      </c>
    </row>
    <row r="431" spans="1:7">
      <c r="A431" t="s">
        <v>17</v>
      </c>
      <c r="B431" t="s">
        <v>8</v>
      </c>
      <c r="C431">
        <v>1354.39191422818</v>
      </c>
      <c r="D431" t="s">
        <v>10</v>
      </c>
      <c r="E431">
        <v>-0.61957329691824992</v>
      </c>
      <c r="F431">
        <v>-0.17124262793928149</v>
      </c>
      <c r="G431">
        <v>0.34042322351233728</v>
      </c>
    </row>
    <row r="432" spans="1:7">
      <c r="A432" t="s">
        <v>17</v>
      </c>
      <c r="B432" t="s">
        <v>8</v>
      </c>
      <c r="C432">
        <v>1383.695453741509</v>
      </c>
      <c r="D432" t="s">
        <v>11</v>
      </c>
      <c r="E432">
        <v>0.49381144282941108</v>
      </c>
      <c r="F432">
        <v>-0.1750716955794476</v>
      </c>
      <c r="G432">
        <v>2.7868148645175971E-2</v>
      </c>
    </row>
    <row r="433" spans="1:7">
      <c r="A433" t="s">
        <v>17</v>
      </c>
      <c r="B433" t="s">
        <v>8</v>
      </c>
      <c r="C433">
        <v>1412.96709777</v>
      </c>
      <c r="D433" t="s">
        <v>11</v>
      </c>
      <c r="E433">
        <v>1.6201425167601871</v>
      </c>
      <c r="F433">
        <v>0.15997172293503131</v>
      </c>
      <c r="G433">
        <v>-0.61378903446445821</v>
      </c>
    </row>
    <row r="434" spans="1:7">
      <c r="A434" t="s">
        <v>17</v>
      </c>
      <c r="B434" t="s">
        <v>8</v>
      </c>
      <c r="C434">
        <v>1448</v>
      </c>
      <c r="D434" t="s">
        <v>11</v>
      </c>
      <c r="E434">
        <v>0.5002846099209588</v>
      </c>
      <c r="F434">
        <v>-0.17124262793928149</v>
      </c>
      <c r="G434">
        <v>2.2352470853397349E-2</v>
      </c>
    </row>
    <row r="435" spans="1:7">
      <c r="A435" t="s">
        <v>17</v>
      </c>
      <c r="B435" t="s">
        <v>8</v>
      </c>
      <c r="C435">
        <v>1474.3224535700001</v>
      </c>
      <c r="D435" t="s">
        <v>11</v>
      </c>
      <c r="E435">
        <v>0.49381144282941108</v>
      </c>
      <c r="F435">
        <v>-0.50437151263367452</v>
      </c>
      <c r="G435">
        <v>0.34410034204019369</v>
      </c>
    </row>
    <row r="436" spans="1:7">
      <c r="A436" t="s">
        <v>17</v>
      </c>
      <c r="B436" t="s">
        <v>8</v>
      </c>
      <c r="C436">
        <v>1499.7302001099999</v>
      </c>
      <c r="D436" t="s">
        <v>11</v>
      </c>
      <c r="E436">
        <v>0.5002846099209588</v>
      </c>
      <c r="F436">
        <v>0.15997172293503131</v>
      </c>
      <c r="G436">
        <v>-0.29571828180553039</v>
      </c>
    </row>
    <row r="437" spans="1:7">
      <c r="A437" t="s">
        <v>17</v>
      </c>
      <c r="B437" t="s">
        <v>8</v>
      </c>
      <c r="C437">
        <v>1517.1326467748879</v>
      </c>
      <c r="D437" t="s">
        <v>10</v>
      </c>
      <c r="E437">
        <v>-0.61957329691824992</v>
      </c>
      <c r="F437">
        <v>-0.50245697881359419</v>
      </c>
      <c r="G437">
        <v>0.65849397617127725</v>
      </c>
    </row>
    <row r="438" spans="1:7">
      <c r="A438" t="s">
        <v>17</v>
      </c>
      <c r="B438" t="s">
        <v>8</v>
      </c>
      <c r="C438">
        <v>1550</v>
      </c>
      <c r="D438" t="s">
        <v>11</v>
      </c>
      <c r="E438">
        <v>0.48741267995730558</v>
      </c>
      <c r="F438">
        <v>-0.50626404031789185</v>
      </c>
      <c r="G438">
        <v>0.34773519483783188</v>
      </c>
    </row>
    <row r="439" spans="1:7">
      <c r="A439" t="s">
        <v>17</v>
      </c>
      <c r="B439" t="s">
        <v>8</v>
      </c>
      <c r="C439">
        <v>1592.6855073500001</v>
      </c>
      <c r="D439" t="s">
        <v>11</v>
      </c>
      <c r="E439">
        <v>0.50683348656914606</v>
      </c>
      <c r="F439">
        <v>0.16578250102054959</v>
      </c>
      <c r="G439">
        <v>-0.30315853332971981</v>
      </c>
    </row>
    <row r="440" spans="1:7">
      <c r="A440" t="s">
        <v>17</v>
      </c>
      <c r="B440" t="s">
        <v>8</v>
      </c>
      <c r="C440">
        <v>1627.052618418275</v>
      </c>
      <c r="D440" t="s">
        <v>11</v>
      </c>
      <c r="E440">
        <v>0.5002846099209588</v>
      </c>
      <c r="F440">
        <v>-0.17124262793928149</v>
      </c>
      <c r="G440">
        <v>2.2352470853397349E-2</v>
      </c>
    </row>
    <row r="441" spans="1:7">
      <c r="A441" t="s">
        <v>17</v>
      </c>
      <c r="B441" t="s">
        <v>8</v>
      </c>
      <c r="C441">
        <v>1661.307</v>
      </c>
      <c r="D441" t="s">
        <v>9</v>
      </c>
      <c r="E441">
        <v>-0.61957329691824992</v>
      </c>
      <c r="F441">
        <v>0.15422812147478501</v>
      </c>
      <c r="G441">
        <v>2.7868148645175971E-2</v>
      </c>
    </row>
    <row r="442" spans="1:7">
      <c r="A442" t="s">
        <v>17</v>
      </c>
      <c r="B442" t="s">
        <v>8</v>
      </c>
      <c r="C442">
        <v>1701.7520173600001</v>
      </c>
      <c r="D442" t="s">
        <v>11</v>
      </c>
      <c r="E442">
        <v>0.5002846099209588</v>
      </c>
      <c r="F442">
        <v>-0.17124262793928149</v>
      </c>
      <c r="G442">
        <v>2.2352470853397349E-2</v>
      </c>
    </row>
    <row r="443" spans="1:7">
      <c r="A443" t="s">
        <v>17</v>
      </c>
      <c r="B443" t="s">
        <v>8</v>
      </c>
      <c r="C443">
        <v>1742.0001999999999</v>
      </c>
      <c r="D443" t="s">
        <v>9</v>
      </c>
      <c r="E443">
        <v>-0.61957329691824992</v>
      </c>
      <c r="F443">
        <v>0.49118607380934409</v>
      </c>
      <c r="G443">
        <v>-0.29571828180553039</v>
      </c>
    </row>
    <row r="444" spans="1:7">
      <c r="A444" t="s">
        <v>17</v>
      </c>
      <c r="B444" t="s">
        <v>8</v>
      </c>
      <c r="C444">
        <v>1788.085475470072</v>
      </c>
      <c r="D444" t="s">
        <v>9</v>
      </c>
      <c r="E444">
        <v>-0.61957329691824992</v>
      </c>
      <c r="F444">
        <v>0.15422812147478501</v>
      </c>
      <c r="G444">
        <v>2.7868148645175971E-2</v>
      </c>
    </row>
    <row r="445" spans="1:7">
      <c r="A445" t="s">
        <v>17</v>
      </c>
      <c r="B445" t="s">
        <v>8</v>
      </c>
      <c r="C445">
        <v>1834.17074232</v>
      </c>
      <c r="D445" t="s">
        <v>10</v>
      </c>
      <c r="E445">
        <v>-0.61957329691824992</v>
      </c>
      <c r="F445">
        <v>-0.50245697881359419</v>
      </c>
      <c r="G445">
        <v>0.65849397617127725</v>
      </c>
    </row>
    <row r="446" spans="1:7">
      <c r="A446" t="s">
        <v>17</v>
      </c>
      <c r="B446" t="s">
        <v>8</v>
      </c>
      <c r="C446">
        <v>1877.8367000000001</v>
      </c>
      <c r="D446" t="s">
        <v>9</v>
      </c>
      <c r="E446">
        <v>-0.61957329691824992</v>
      </c>
      <c r="F446">
        <v>0.15997172293503131</v>
      </c>
      <c r="G446">
        <v>2.2352470853397349E-2</v>
      </c>
    </row>
    <row r="447" spans="1:7">
      <c r="A447" t="s">
        <v>17</v>
      </c>
      <c r="B447" t="s">
        <v>8</v>
      </c>
      <c r="C447">
        <v>1919.0042761300001</v>
      </c>
      <c r="D447" t="s">
        <v>10</v>
      </c>
      <c r="E447">
        <v>-0.61957329691824992</v>
      </c>
      <c r="F447">
        <v>-0.83367132968790136</v>
      </c>
      <c r="G447">
        <v>0.97656472883020495</v>
      </c>
    </row>
    <row r="448" spans="1:7">
      <c r="A448" t="s">
        <v>17</v>
      </c>
      <c r="B448" t="s">
        <v>8</v>
      </c>
      <c r="C448">
        <v>1955.13533106</v>
      </c>
      <c r="D448" t="s">
        <v>10</v>
      </c>
      <c r="E448">
        <v>-0.61957329691824992</v>
      </c>
      <c r="F448">
        <v>-0.17124262793928149</v>
      </c>
      <c r="G448">
        <v>0.34042322351233728</v>
      </c>
    </row>
    <row r="449" spans="1:7">
      <c r="A449" t="s">
        <v>17</v>
      </c>
      <c r="B449" t="s">
        <v>8</v>
      </c>
      <c r="C449">
        <v>1981.63948241</v>
      </c>
      <c r="D449" t="s">
        <v>11</v>
      </c>
      <c r="E449">
        <v>0.5002846099209588</v>
      </c>
      <c r="F449">
        <v>-0.50245697881359419</v>
      </c>
      <c r="G449">
        <v>0.34042322351233728</v>
      </c>
    </row>
    <row r="450" spans="1:7">
      <c r="A450" t="s">
        <v>17</v>
      </c>
      <c r="B450" t="s">
        <v>8</v>
      </c>
      <c r="C450">
        <v>2000</v>
      </c>
      <c r="D450" t="s">
        <v>10</v>
      </c>
      <c r="E450">
        <v>-0.61957329691824992</v>
      </c>
      <c r="F450">
        <v>-3.9680133166904857E-2</v>
      </c>
      <c r="G450">
        <v>0.21408153081854631</v>
      </c>
    </row>
    <row r="451" spans="1:7">
      <c r="A451" t="s">
        <v>17</v>
      </c>
      <c r="B451" t="s">
        <v>8</v>
      </c>
      <c r="C451">
        <v>2002.22712</v>
      </c>
      <c r="D451" t="s">
        <v>9</v>
      </c>
      <c r="E451">
        <v>-0.61957329691824992</v>
      </c>
      <c r="F451">
        <v>2.1129942746421841</v>
      </c>
      <c r="G451">
        <v>-1.8531681741354711</v>
      </c>
    </row>
    <row r="452" spans="1:7">
      <c r="A452" t="s">
        <v>17</v>
      </c>
      <c r="B452" t="s">
        <v>8</v>
      </c>
      <c r="C452">
        <v>2052.2242191061032</v>
      </c>
      <c r="D452" t="s">
        <v>9</v>
      </c>
      <c r="E452">
        <v>-0.61957329691824992</v>
      </c>
      <c r="F452">
        <v>1.484829126432283</v>
      </c>
      <c r="G452">
        <v>-1.2499305397823259</v>
      </c>
    </row>
    <row r="453" spans="1:7">
      <c r="A453" t="s">
        <v>17</v>
      </c>
      <c r="B453" t="s">
        <v>8</v>
      </c>
      <c r="C453">
        <v>2114.134414863001</v>
      </c>
      <c r="D453" t="s">
        <v>9</v>
      </c>
      <c r="E453">
        <v>-0.61957329691824992</v>
      </c>
      <c r="F453">
        <v>0.48352793852901188</v>
      </c>
      <c r="G453">
        <v>-0.28836404474982957</v>
      </c>
    </row>
    <row r="454" spans="1:7">
      <c r="A454" t="s">
        <v>17</v>
      </c>
      <c r="B454" t="s">
        <v>8</v>
      </c>
      <c r="C454">
        <v>2194.4501850900001</v>
      </c>
      <c r="D454" t="s">
        <v>10</v>
      </c>
      <c r="E454">
        <v>-0.61957329691824992</v>
      </c>
      <c r="F454">
        <v>-0.50245697881359419</v>
      </c>
      <c r="G454">
        <v>0.65849397617127725</v>
      </c>
    </row>
    <row r="455" spans="1:7">
      <c r="A455" t="s">
        <v>17</v>
      </c>
      <c r="B455" t="s">
        <v>8</v>
      </c>
      <c r="C455">
        <v>2280</v>
      </c>
      <c r="D455" t="s">
        <v>9</v>
      </c>
      <c r="E455">
        <v>0.5002846099209588</v>
      </c>
      <c r="F455">
        <v>1.15361477555797</v>
      </c>
      <c r="G455">
        <v>-1.2499305397823259</v>
      </c>
    </row>
    <row r="456" spans="1:7">
      <c r="A456" t="s">
        <v>17</v>
      </c>
      <c r="B456" t="s">
        <v>8</v>
      </c>
      <c r="C456">
        <v>2375.9858969900001</v>
      </c>
      <c r="D456" t="s">
        <v>11</v>
      </c>
      <c r="E456">
        <v>1.6201425167601871</v>
      </c>
      <c r="F456">
        <v>0.82240042468365682</v>
      </c>
      <c r="G456">
        <v>-1.2499305397823259</v>
      </c>
    </row>
    <row r="457" spans="1:7">
      <c r="A457" t="s">
        <v>17</v>
      </c>
      <c r="B457" t="s">
        <v>8</v>
      </c>
      <c r="C457">
        <v>2466.5059999999999</v>
      </c>
      <c r="D457" t="s">
        <v>11</v>
      </c>
      <c r="E457">
        <v>1.607196182577072</v>
      </c>
      <c r="F457">
        <v>0.15422812147478501</v>
      </c>
      <c r="G457">
        <v>-0.60459623814484742</v>
      </c>
    </row>
    <row r="458" spans="1:7">
      <c r="A458" t="s">
        <v>17</v>
      </c>
      <c r="B458" t="s">
        <v>8</v>
      </c>
      <c r="C458">
        <v>2537.366</v>
      </c>
      <c r="D458" t="s">
        <v>9</v>
      </c>
      <c r="E458">
        <v>-0.61957329691824992</v>
      </c>
      <c r="F458">
        <v>1.816043477306595</v>
      </c>
      <c r="G458">
        <v>-1.5680012924412661</v>
      </c>
    </row>
    <row r="459" spans="1:7">
      <c r="A459" t="s">
        <v>17</v>
      </c>
      <c r="B459" t="s">
        <v>8</v>
      </c>
      <c r="C459">
        <v>2657.8207699999998</v>
      </c>
      <c r="D459" t="s">
        <v>9</v>
      </c>
      <c r="E459">
        <v>-0.61957329691824992</v>
      </c>
      <c r="F459">
        <v>1.15361477555797</v>
      </c>
      <c r="G459">
        <v>-0.93185978712338602</v>
      </c>
    </row>
    <row r="460" spans="1:7">
      <c r="A460" t="s">
        <v>17</v>
      </c>
      <c r="B460" t="s">
        <v>8</v>
      </c>
      <c r="C460">
        <v>2793.2392</v>
      </c>
      <c r="D460" t="s">
        <v>9</v>
      </c>
      <c r="E460">
        <v>0.49381144282941108</v>
      </c>
      <c r="F460">
        <v>2.788626657908623</v>
      </c>
      <c r="G460">
        <v>-2.8182215919098992</v>
      </c>
    </row>
    <row r="461" spans="1:7">
      <c r="A461" t="s">
        <v>17</v>
      </c>
      <c r="B461" t="s">
        <v>8</v>
      </c>
      <c r="C461">
        <v>2922.5509177000058</v>
      </c>
      <c r="D461" t="s">
        <v>9</v>
      </c>
      <c r="E461">
        <v>-0.61957329691824992</v>
      </c>
      <c r="F461">
        <v>0.49118607380934409</v>
      </c>
      <c r="G461">
        <v>-0.29571828180553039</v>
      </c>
    </row>
    <row r="462" spans="1:7">
      <c r="A462" t="s">
        <v>17</v>
      </c>
      <c r="B462" t="s">
        <v>8</v>
      </c>
      <c r="C462">
        <v>3000</v>
      </c>
      <c r="D462" t="s">
        <v>9</v>
      </c>
      <c r="E462">
        <v>0.35323256154813931</v>
      </c>
      <c r="F462">
        <v>1.180379571588217</v>
      </c>
      <c r="G462">
        <v>-1.233866360355111</v>
      </c>
    </row>
    <row r="463" spans="1:7">
      <c r="A463" t="s">
        <v>17</v>
      </c>
      <c r="B463" t="s">
        <v>8</v>
      </c>
      <c r="C463">
        <v>3062.6923660000002</v>
      </c>
      <c r="D463" t="s">
        <v>9</v>
      </c>
      <c r="E463">
        <v>-0.61957329691824992</v>
      </c>
      <c r="F463">
        <v>1.104045280869296</v>
      </c>
      <c r="G463">
        <v>-0.88425736155538714</v>
      </c>
    </row>
    <row r="464" spans="1:7">
      <c r="A464" t="s">
        <v>17</v>
      </c>
      <c r="B464" t="s">
        <v>8</v>
      </c>
      <c r="C464">
        <v>3185</v>
      </c>
      <c r="D464" t="s">
        <v>11</v>
      </c>
      <c r="E464">
        <v>0.5002846099209588</v>
      </c>
      <c r="F464">
        <v>-0.50245697881359419</v>
      </c>
      <c r="G464">
        <v>0.34042322351233728</v>
      </c>
    </row>
    <row r="465" spans="1:7">
      <c r="A465" t="s">
        <v>17</v>
      </c>
      <c r="B465" t="s">
        <v>8</v>
      </c>
      <c r="C465">
        <v>3360.5749999999998</v>
      </c>
      <c r="D465" t="s">
        <v>11</v>
      </c>
      <c r="E465">
        <v>1.6201425167601871</v>
      </c>
      <c r="F465">
        <v>1.484829126432283</v>
      </c>
      <c r="G465">
        <v>-1.886072045100194</v>
      </c>
    </row>
    <row r="466" spans="1:7">
      <c r="A466" t="s">
        <v>17</v>
      </c>
      <c r="B466" t="s">
        <v>8</v>
      </c>
      <c r="C466">
        <v>3524.827370306728</v>
      </c>
      <c r="D466" t="s">
        <v>9</v>
      </c>
      <c r="E466">
        <v>-0.61957329691824992</v>
      </c>
      <c r="F466">
        <v>0.8128277555832446</v>
      </c>
      <c r="G466">
        <v>-0.60459623814484742</v>
      </c>
    </row>
    <row r="467" spans="1:7">
      <c r="A467" t="s">
        <v>17</v>
      </c>
      <c r="B467" t="s">
        <v>8</v>
      </c>
      <c r="C467">
        <v>3724.1356283499999</v>
      </c>
      <c r="D467" t="s">
        <v>10</v>
      </c>
      <c r="E467">
        <v>-0.61957329691824992</v>
      </c>
      <c r="F467">
        <v>-0.17124262793928149</v>
      </c>
      <c r="G467">
        <v>0.34042322351233728</v>
      </c>
    </row>
    <row r="468" spans="1:7">
      <c r="A468" t="s">
        <v>17</v>
      </c>
      <c r="B468" t="s">
        <v>8</v>
      </c>
      <c r="C468">
        <v>4200.60024204</v>
      </c>
      <c r="D468" t="s">
        <v>11</v>
      </c>
      <c r="E468">
        <v>1.6332402700565609</v>
      </c>
      <c r="F468">
        <v>0.16578250102054959</v>
      </c>
      <c r="G468">
        <v>-0.62308934886969636</v>
      </c>
    </row>
    <row r="469" spans="1:7">
      <c r="A469" t="s">
        <v>17</v>
      </c>
      <c r="B469" t="s">
        <v>8</v>
      </c>
      <c r="C469">
        <v>4453.7422991699996</v>
      </c>
      <c r="D469" t="s">
        <v>11</v>
      </c>
      <c r="E469">
        <v>1.6201425167601871</v>
      </c>
      <c r="F469">
        <v>0.82240042468365682</v>
      </c>
      <c r="G469">
        <v>-1.2499305397823259</v>
      </c>
    </row>
    <row r="470" spans="1:7">
      <c r="A470" t="s">
        <v>17</v>
      </c>
      <c r="B470" t="s">
        <v>8</v>
      </c>
      <c r="C470">
        <v>4730.8353266500053</v>
      </c>
      <c r="D470" t="s">
        <v>9</v>
      </c>
      <c r="E470">
        <v>0.49381144282941108</v>
      </c>
      <c r="F470">
        <v>1.1421275726374709</v>
      </c>
      <c r="G470">
        <v>-1.237060624934859</v>
      </c>
    </row>
    <row r="471" spans="1:7">
      <c r="A471" t="s">
        <v>17</v>
      </c>
      <c r="B471" t="s">
        <v>8</v>
      </c>
      <c r="C471">
        <v>4969.9999999999991</v>
      </c>
      <c r="D471" t="s">
        <v>11</v>
      </c>
      <c r="E471">
        <v>0.49381144282941108</v>
      </c>
      <c r="F471">
        <v>0.15422812147478501</v>
      </c>
      <c r="G471">
        <v>-0.28836404474982957</v>
      </c>
    </row>
    <row r="472" spans="1:7">
      <c r="A472" t="s">
        <v>17</v>
      </c>
      <c r="B472" t="s">
        <v>8</v>
      </c>
      <c r="C472">
        <v>5027.78053361</v>
      </c>
      <c r="D472" t="s">
        <v>9</v>
      </c>
      <c r="E472">
        <v>-0.61957329691824992</v>
      </c>
      <c r="F472">
        <v>0.83208505482618178</v>
      </c>
      <c r="G472">
        <v>-0.62308934886969636</v>
      </c>
    </row>
    <row r="473" spans="1:7">
      <c r="A473" t="s">
        <v>17</v>
      </c>
      <c r="B473" t="s">
        <v>8</v>
      </c>
      <c r="C473">
        <v>5284.6256978199126</v>
      </c>
      <c r="D473" t="s">
        <v>11</v>
      </c>
      <c r="E473">
        <v>0.49381144282941108</v>
      </c>
      <c r="F473">
        <v>0.48352793852901188</v>
      </c>
      <c r="G473">
        <v>-0.60459623814484742</v>
      </c>
    </row>
    <row r="474" spans="1:7">
      <c r="A474" t="s">
        <v>17</v>
      </c>
      <c r="B474" t="s">
        <v>8</v>
      </c>
      <c r="C474">
        <v>5585</v>
      </c>
      <c r="D474" t="s">
        <v>9</v>
      </c>
      <c r="E474">
        <v>-0.61957329691824992</v>
      </c>
      <c r="F474">
        <v>2.1129942746421841</v>
      </c>
      <c r="G474">
        <v>-1.8531681741354711</v>
      </c>
    </row>
    <row r="475" spans="1:7">
      <c r="A475" t="s">
        <v>17</v>
      </c>
      <c r="B475" t="s">
        <v>8</v>
      </c>
      <c r="C475">
        <v>5621.8340000000007</v>
      </c>
      <c r="D475" t="s">
        <v>11</v>
      </c>
      <c r="E475">
        <v>0.5002846099209588</v>
      </c>
      <c r="F475">
        <v>0.49118607380934409</v>
      </c>
      <c r="G475">
        <v>-0.61378903446445821</v>
      </c>
    </row>
    <row r="476" spans="1:7">
      <c r="A476" t="s">
        <v>17</v>
      </c>
      <c r="B476" t="s">
        <v>8</v>
      </c>
      <c r="C476">
        <v>6000</v>
      </c>
      <c r="D476" t="s">
        <v>9</v>
      </c>
      <c r="E476">
        <v>0.49381144282941108</v>
      </c>
      <c r="F476">
        <v>1.1421275726374709</v>
      </c>
      <c r="G476">
        <v>-1.237060624934859</v>
      </c>
    </row>
    <row r="477" spans="1:7">
      <c r="A477" t="s">
        <v>17</v>
      </c>
      <c r="B477" t="s">
        <v>8</v>
      </c>
      <c r="C477">
        <v>6467</v>
      </c>
      <c r="D477" t="s">
        <v>11</v>
      </c>
      <c r="E477">
        <v>0.5002846099209588</v>
      </c>
      <c r="F477">
        <v>-0.50245697881359419</v>
      </c>
      <c r="G477">
        <v>0.34042322351233728</v>
      </c>
    </row>
    <row r="478" spans="1:7">
      <c r="A478" t="s">
        <v>17</v>
      </c>
      <c r="B478" t="s">
        <v>8</v>
      </c>
      <c r="C478">
        <v>6914.9502904114397</v>
      </c>
      <c r="D478" t="s">
        <v>9</v>
      </c>
      <c r="E478">
        <v>0.5002846099209588</v>
      </c>
      <c r="F478">
        <v>1.484829126432283</v>
      </c>
      <c r="G478">
        <v>-1.5680012924412661</v>
      </c>
    </row>
    <row r="479" spans="1:7">
      <c r="A479" t="s">
        <v>17</v>
      </c>
      <c r="B479" t="s">
        <v>8</v>
      </c>
      <c r="C479">
        <v>7401.9980000000032</v>
      </c>
      <c r="D479" t="s">
        <v>9</v>
      </c>
      <c r="E479">
        <v>-0.61957329691824992</v>
      </c>
      <c r="F479">
        <v>2.147257828180908</v>
      </c>
      <c r="G479">
        <v>-1.886072045100194</v>
      </c>
    </row>
    <row r="480" spans="1:7">
      <c r="A480" t="s">
        <v>17</v>
      </c>
      <c r="B480" t="s">
        <v>8</v>
      </c>
      <c r="C480">
        <v>7993.5529256399996</v>
      </c>
      <c r="D480" t="s">
        <v>9</v>
      </c>
      <c r="E480">
        <v>-0.61957329691824992</v>
      </c>
      <c r="F480">
        <v>0.8128277555832446</v>
      </c>
      <c r="G480">
        <v>-0.60459623814484742</v>
      </c>
    </row>
    <row r="481" spans="1:7">
      <c r="A481" t="s">
        <v>17</v>
      </c>
      <c r="B481" t="s">
        <v>8</v>
      </c>
      <c r="C481">
        <v>8670.2852089299995</v>
      </c>
      <c r="D481" t="s">
        <v>11</v>
      </c>
      <c r="E481">
        <v>1.6201425167601871</v>
      </c>
      <c r="F481">
        <v>0.49118607380934409</v>
      </c>
      <c r="G481">
        <v>-0.93185978712338602</v>
      </c>
    </row>
    <row r="482" spans="1:7">
      <c r="A482" t="s">
        <v>17</v>
      </c>
      <c r="B482" t="s">
        <v>8</v>
      </c>
      <c r="C482">
        <v>9584.2439856500005</v>
      </c>
      <c r="D482" t="s">
        <v>11</v>
      </c>
      <c r="E482">
        <v>1.6201425167601871</v>
      </c>
      <c r="F482">
        <v>0.82240042468365682</v>
      </c>
      <c r="G482">
        <v>-1.2499305397823259</v>
      </c>
    </row>
    <row r="483" spans="1:7">
      <c r="A483" t="s">
        <v>17</v>
      </c>
      <c r="B483" t="s">
        <v>8</v>
      </c>
      <c r="C483">
        <v>10000</v>
      </c>
      <c r="D483" t="s">
        <v>10</v>
      </c>
      <c r="E483">
        <v>-0.61957329691824992</v>
      </c>
      <c r="F483">
        <v>-0.53383518047536827</v>
      </c>
      <c r="G483">
        <v>0.6886269948442284</v>
      </c>
    </row>
    <row r="484" spans="1:7">
      <c r="A484" t="s">
        <v>17</v>
      </c>
      <c r="B484" t="s">
        <v>8</v>
      </c>
      <c r="C484">
        <v>10283.788782400001</v>
      </c>
      <c r="D484" t="s">
        <v>9</v>
      </c>
      <c r="E484">
        <v>0.6231077351872133</v>
      </c>
      <c r="F484">
        <v>1.3715751871010671</v>
      </c>
      <c r="G484">
        <v>-1.494126795049509</v>
      </c>
    </row>
    <row r="485" spans="1:7">
      <c r="A485" t="s">
        <v>17</v>
      </c>
      <c r="B485" t="s">
        <v>8</v>
      </c>
      <c r="C485">
        <v>11357.429599999999</v>
      </c>
      <c r="D485" t="s">
        <v>11</v>
      </c>
      <c r="E485">
        <v>0.5002846099209588</v>
      </c>
      <c r="F485">
        <v>-0.17124262793928149</v>
      </c>
      <c r="G485">
        <v>2.2352470853397349E-2</v>
      </c>
    </row>
    <row r="486" spans="1:7">
      <c r="A486" t="s">
        <v>17</v>
      </c>
      <c r="B486" t="s">
        <v>8</v>
      </c>
      <c r="C486">
        <v>12416.6156619267</v>
      </c>
      <c r="D486" t="s">
        <v>9</v>
      </c>
      <c r="E486">
        <v>-0.61957329691824992</v>
      </c>
      <c r="F486">
        <v>0.15422812147478501</v>
      </c>
      <c r="G486">
        <v>2.7868148645175971E-2</v>
      </c>
    </row>
    <row r="487" spans="1:7">
      <c r="A487" t="s">
        <v>17</v>
      </c>
      <c r="B487" t="s">
        <v>8</v>
      </c>
      <c r="C487">
        <v>14025.041692049999</v>
      </c>
      <c r="D487" t="s">
        <v>9</v>
      </c>
      <c r="E487">
        <v>-0.61957329691824992</v>
      </c>
      <c r="F487">
        <v>0.82240042468365682</v>
      </c>
      <c r="G487">
        <v>-0.61378903446445821</v>
      </c>
    </row>
    <row r="488" spans="1:7">
      <c r="A488" t="s">
        <v>17</v>
      </c>
      <c r="B488" t="s">
        <v>8</v>
      </c>
      <c r="C488">
        <v>15680</v>
      </c>
      <c r="D488" t="s">
        <v>11</v>
      </c>
      <c r="E488">
        <v>0.5002846099209588</v>
      </c>
      <c r="F488">
        <v>0.15997172293503131</v>
      </c>
      <c r="G488">
        <v>-0.29571828180553039</v>
      </c>
    </row>
    <row r="489" spans="1:7">
      <c r="A489" t="s">
        <v>17</v>
      </c>
      <c r="B489" t="s">
        <v>8</v>
      </c>
      <c r="C489">
        <v>18394.219725877269</v>
      </c>
      <c r="D489" t="s">
        <v>9</v>
      </c>
      <c r="E489">
        <v>-0.61957329691824992</v>
      </c>
      <c r="F489">
        <v>0.48352793852901188</v>
      </c>
      <c r="G489">
        <v>-0.28836404474982957</v>
      </c>
    </row>
    <row r="490" spans="1:7">
      <c r="A490" t="s">
        <v>17</v>
      </c>
      <c r="B490" t="s">
        <v>8</v>
      </c>
      <c r="C490">
        <v>20536.37941210686</v>
      </c>
      <c r="D490" t="s">
        <v>11</v>
      </c>
      <c r="E490">
        <v>2.740000423599414</v>
      </c>
      <c r="F490">
        <v>-0.17124262793928149</v>
      </c>
      <c r="G490">
        <v>-0.61378903446445821</v>
      </c>
    </row>
    <row r="491" spans="1:7">
      <c r="A491" t="s">
        <v>17</v>
      </c>
      <c r="B491" t="s">
        <v>8</v>
      </c>
      <c r="C491">
        <v>25503.004283816521</v>
      </c>
      <c r="D491" t="s">
        <v>11</v>
      </c>
      <c r="E491">
        <v>1.6201425167601871</v>
      </c>
      <c r="F491">
        <v>0.82240042468365682</v>
      </c>
      <c r="G491">
        <v>-1.2499305397823259</v>
      </c>
    </row>
    <row r="492" spans="1:7">
      <c r="A492" t="s">
        <v>17</v>
      </c>
      <c r="B492" t="s">
        <v>8</v>
      </c>
      <c r="C492">
        <v>30796.299791540001</v>
      </c>
      <c r="D492" t="s">
        <v>9</v>
      </c>
      <c r="E492">
        <v>-0.61957329691824992</v>
      </c>
      <c r="F492">
        <v>0.48352793852901188</v>
      </c>
      <c r="G492">
        <v>-0.28836404474982957</v>
      </c>
    </row>
    <row r="493" spans="1:7">
      <c r="A493" t="s">
        <v>17</v>
      </c>
      <c r="B493" t="s">
        <v>8</v>
      </c>
      <c r="C493">
        <v>40106.697158050083</v>
      </c>
      <c r="D493" t="s">
        <v>11</v>
      </c>
      <c r="E493">
        <v>0.5002846099209588</v>
      </c>
      <c r="F493">
        <v>0.49118607380934409</v>
      </c>
      <c r="G493">
        <v>-0.61378903446445821</v>
      </c>
    </row>
    <row r="494" spans="1:7">
      <c r="A494" t="s">
        <v>17</v>
      </c>
      <c r="B494" t="s">
        <v>8</v>
      </c>
      <c r="C494">
        <v>56438.059228473423</v>
      </c>
      <c r="D494" t="s">
        <v>11</v>
      </c>
      <c r="E494">
        <v>1.6201425167601871</v>
      </c>
      <c r="F494">
        <v>1.15361477555797</v>
      </c>
      <c r="G494">
        <v>-1.5680012924412661</v>
      </c>
    </row>
    <row r="495" spans="1:7">
      <c r="A495" t="s">
        <v>17</v>
      </c>
      <c r="B495" t="s">
        <v>8</v>
      </c>
      <c r="C495">
        <v>113893.4972667626</v>
      </c>
      <c r="D495" t="s">
        <v>11</v>
      </c>
      <c r="E495">
        <v>1.607196182577072</v>
      </c>
      <c r="F495">
        <v>0.48352793852901188</v>
      </c>
      <c r="G495">
        <v>-0.92082843153985305</v>
      </c>
    </row>
    <row r="496" spans="1:7">
      <c r="A496" t="s">
        <v>17</v>
      </c>
      <c r="B496" t="s">
        <v>8</v>
      </c>
      <c r="C496">
        <v>171701.43902652999</v>
      </c>
      <c r="D496" t="s">
        <v>11</v>
      </c>
      <c r="E496">
        <v>2.740000423599414</v>
      </c>
      <c r="F496">
        <v>0.82240042468365682</v>
      </c>
      <c r="G496">
        <v>-1.5680012924412661</v>
      </c>
    </row>
    <row r="497" spans="1:7">
      <c r="A497" t="s">
        <v>17</v>
      </c>
      <c r="B497" t="s">
        <v>8</v>
      </c>
      <c r="C497">
        <v>750995.99999998999</v>
      </c>
      <c r="D497" t="s">
        <v>11</v>
      </c>
      <c r="E497">
        <v>2.740000423599414</v>
      </c>
      <c r="F497">
        <v>0.15997172293503131</v>
      </c>
      <c r="G497">
        <v>-0.93185978712338602</v>
      </c>
    </row>
    <row r="498" spans="1:7">
      <c r="A498" t="s">
        <v>17</v>
      </c>
      <c r="B498" t="s">
        <v>8</v>
      </c>
      <c r="C498">
        <v>329410606.60831767</v>
      </c>
      <c r="D498" t="s">
        <v>11</v>
      </c>
      <c r="E498">
        <v>2.7205809223247521</v>
      </c>
      <c r="F498">
        <v>0.15422812147478501</v>
      </c>
      <c r="G498">
        <v>-0.92082843153985305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56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17</v>
      </c>
      <c r="B2" t="s">
        <v>13</v>
      </c>
      <c r="C2">
        <v>0</v>
      </c>
      <c r="D2" t="s">
        <v>9</v>
      </c>
      <c r="E2">
        <v>-0.66827188686457528</v>
      </c>
      <c r="F2">
        <v>0.65872968231545626</v>
      </c>
      <c r="G2">
        <v>1.1765670232755821E-3</v>
      </c>
    </row>
    <row r="3" spans="1:7">
      <c r="A3" t="s">
        <v>17</v>
      </c>
      <c r="B3" t="s">
        <v>13</v>
      </c>
      <c r="C3">
        <v>0</v>
      </c>
      <c r="D3" t="s">
        <v>9</v>
      </c>
      <c r="E3">
        <v>-0.66827188686457528</v>
      </c>
      <c r="F3">
        <v>3.5426678922102588</v>
      </c>
      <c r="G3">
        <v>-2.0959513585813592</v>
      </c>
    </row>
    <row r="4" spans="1:7">
      <c r="A4" t="s">
        <v>17</v>
      </c>
      <c r="B4" t="s">
        <v>13</v>
      </c>
      <c r="C4">
        <v>0</v>
      </c>
      <c r="D4" t="s">
        <v>9</v>
      </c>
      <c r="E4">
        <v>-0.66827188686457528</v>
      </c>
      <c r="F4">
        <v>0.65872968231545626</v>
      </c>
      <c r="G4">
        <v>1.1765670232755821E-3</v>
      </c>
    </row>
    <row r="5" spans="1:7">
      <c r="A5" t="s">
        <v>17</v>
      </c>
      <c r="B5" t="s">
        <v>13</v>
      </c>
      <c r="C5">
        <v>0</v>
      </c>
      <c r="D5" t="s">
        <v>9</v>
      </c>
      <c r="E5">
        <v>-0.66827188686457528</v>
      </c>
      <c r="F5">
        <v>3.5426678922102588</v>
      </c>
      <c r="G5">
        <v>-2.0959513585813592</v>
      </c>
    </row>
    <row r="6" spans="1:7">
      <c r="A6" t="s">
        <v>17</v>
      </c>
      <c r="B6" t="s">
        <v>13</v>
      </c>
      <c r="C6">
        <v>0.26568557033840529</v>
      </c>
      <c r="D6" t="s">
        <v>9</v>
      </c>
      <c r="E6">
        <v>-0.66827188686457528</v>
      </c>
      <c r="F6">
        <v>0.65872968231545626</v>
      </c>
      <c r="G6">
        <v>1.1765670232755821E-3</v>
      </c>
    </row>
    <row r="7" spans="1:7">
      <c r="A7" t="s">
        <v>17</v>
      </c>
      <c r="B7" t="s">
        <v>13</v>
      </c>
      <c r="C7">
        <v>0.4</v>
      </c>
      <c r="D7" t="s">
        <v>11</v>
      </c>
      <c r="E7">
        <v>0.68466234408766946</v>
      </c>
      <c r="F7">
        <v>-0.71867364181340465</v>
      </c>
      <c r="G7">
        <v>3.063578283510799E-2</v>
      </c>
    </row>
    <row r="8" spans="1:7">
      <c r="A8" t="s">
        <v>17</v>
      </c>
      <c r="B8" t="s">
        <v>13</v>
      </c>
      <c r="C8">
        <v>0.49969999999848369</v>
      </c>
      <c r="D8" t="s">
        <v>10</v>
      </c>
      <c r="E8">
        <v>-0.66827188686457528</v>
      </c>
      <c r="F8">
        <v>-0.71867364181340465</v>
      </c>
      <c r="G8">
        <v>1.0027899046254929</v>
      </c>
    </row>
    <row r="9" spans="1:7">
      <c r="A9" t="s">
        <v>17</v>
      </c>
      <c r="B9" t="s">
        <v>13</v>
      </c>
      <c r="C9">
        <v>0.62173342820915423</v>
      </c>
      <c r="D9" t="s">
        <v>9</v>
      </c>
      <c r="E9">
        <v>-0.66827188686457528</v>
      </c>
      <c r="F9">
        <v>0.70177353619448324</v>
      </c>
      <c r="G9">
        <v>-3.0123849776790841E-2</v>
      </c>
    </row>
    <row r="10" spans="1:7">
      <c r="A10" t="s">
        <v>17</v>
      </c>
      <c r="B10" t="s">
        <v>13</v>
      </c>
      <c r="C10">
        <v>0.75014999999984866</v>
      </c>
      <c r="D10" t="s">
        <v>11</v>
      </c>
      <c r="E10">
        <v>0.72566035108622473</v>
      </c>
      <c r="F10">
        <v>-0.71867364181340465</v>
      </c>
      <c r="G10">
        <v>1.1765670232755821E-3</v>
      </c>
    </row>
    <row r="11" spans="1:7">
      <c r="A11" t="s">
        <v>17</v>
      </c>
      <c r="B11" t="s">
        <v>13</v>
      </c>
      <c r="C11">
        <v>0.86499999999796273</v>
      </c>
      <c r="D11" t="s">
        <v>11</v>
      </c>
      <c r="E11">
        <v>0.72566035108622473</v>
      </c>
      <c r="F11">
        <v>-0.71867364181340465</v>
      </c>
      <c r="G11">
        <v>1.1765670232755821E-3</v>
      </c>
    </row>
    <row r="12" spans="1:7">
      <c r="A12" t="s">
        <v>17</v>
      </c>
      <c r="B12" t="s">
        <v>13</v>
      </c>
      <c r="C12">
        <v>0.97039657999994244</v>
      </c>
      <c r="D12" t="s">
        <v>11</v>
      </c>
      <c r="E12">
        <v>0.76922073352218734</v>
      </c>
      <c r="F12">
        <v>-0.71867364181340465</v>
      </c>
      <c r="G12">
        <v>-3.0123849776790841E-2</v>
      </c>
    </row>
    <row r="13" spans="1:7">
      <c r="A13" t="s">
        <v>17</v>
      </c>
      <c r="B13" t="s">
        <v>13</v>
      </c>
      <c r="C13">
        <v>1</v>
      </c>
      <c r="D13" t="s">
        <v>10</v>
      </c>
      <c r="E13">
        <v>0.1180488627486922</v>
      </c>
      <c r="F13">
        <v>-0.71867364181340465</v>
      </c>
      <c r="G13">
        <v>0.4377772526447512</v>
      </c>
    </row>
    <row r="14" spans="1:7">
      <c r="A14" t="s">
        <v>17</v>
      </c>
      <c r="B14" t="s">
        <v>13</v>
      </c>
      <c r="C14">
        <v>1.2099999999999229</v>
      </c>
      <c r="D14" t="s">
        <v>11</v>
      </c>
      <c r="E14">
        <v>2.6174255311623091</v>
      </c>
      <c r="F14">
        <v>-0.71867364181340465</v>
      </c>
      <c r="G14">
        <v>-1.3581558197225829</v>
      </c>
    </row>
    <row r="15" spans="1:7">
      <c r="A15" t="s">
        <v>17</v>
      </c>
      <c r="B15" t="s">
        <v>13</v>
      </c>
      <c r="C15">
        <v>1.824027104779816</v>
      </c>
      <c r="D15" t="s">
        <v>10</v>
      </c>
      <c r="E15">
        <v>-0.66827188686457528</v>
      </c>
      <c r="F15">
        <v>-0.71867364181340465</v>
      </c>
      <c r="G15">
        <v>1.0027899046254929</v>
      </c>
    </row>
    <row r="16" spans="1:7">
      <c r="A16" t="s">
        <v>17</v>
      </c>
      <c r="B16" t="s">
        <v>13</v>
      </c>
      <c r="C16">
        <v>2.2000000000000002</v>
      </c>
      <c r="D16" t="s">
        <v>11</v>
      </c>
      <c r="E16">
        <v>0.76922073352218734</v>
      </c>
      <c r="F16">
        <v>0.70177353619448324</v>
      </c>
      <c r="G16">
        <v>-1.063037604179075</v>
      </c>
    </row>
    <row r="17" spans="1:7">
      <c r="A17" t="s">
        <v>17</v>
      </c>
      <c r="B17" t="s">
        <v>13</v>
      </c>
      <c r="C17">
        <v>2.8140127947845031</v>
      </c>
      <c r="D17" t="s">
        <v>9</v>
      </c>
      <c r="E17">
        <v>-0.66827188686457528</v>
      </c>
      <c r="F17">
        <v>0.65872968231545626</v>
      </c>
      <c r="G17">
        <v>1.1765670232755821E-3</v>
      </c>
    </row>
    <row r="18" spans="1:7">
      <c r="A18" t="s">
        <v>17</v>
      </c>
      <c r="B18" t="s">
        <v>13</v>
      </c>
      <c r="C18">
        <v>3.7900000000000058</v>
      </c>
      <c r="D18" t="s">
        <v>11</v>
      </c>
      <c r="E18">
        <v>2.1195925890370249</v>
      </c>
      <c r="F18">
        <v>-0.71867364181340465</v>
      </c>
      <c r="G18">
        <v>-1.000436770578935</v>
      </c>
    </row>
    <row r="19" spans="1:7">
      <c r="A19" t="s">
        <v>17</v>
      </c>
      <c r="B19" t="s">
        <v>13</v>
      </c>
      <c r="C19">
        <v>4.3307855884677338</v>
      </c>
      <c r="D19" t="s">
        <v>11</v>
      </c>
      <c r="E19">
        <v>2.1195925890370249</v>
      </c>
      <c r="F19">
        <v>-0.71867364181340465</v>
      </c>
      <c r="G19">
        <v>-1.000436770578935</v>
      </c>
    </row>
    <row r="20" spans="1:7">
      <c r="A20" t="s">
        <v>17</v>
      </c>
      <c r="B20" t="s">
        <v>13</v>
      </c>
      <c r="C20">
        <v>5.2429397843248466</v>
      </c>
      <c r="D20" t="s">
        <v>11</v>
      </c>
      <c r="E20">
        <v>0.76922073352218734</v>
      </c>
      <c r="F20">
        <v>-0.71867364181340465</v>
      </c>
      <c r="G20">
        <v>-3.0123849776790841E-2</v>
      </c>
    </row>
    <row r="21" spans="1:7">
      <c r="A21" t="s">
        <v>17</v>
      </c>
      <c r="B21" t="s">
        <v>13</v>
      </c>
      <c r="C21">
        <v>7</v>
      </c>
      <c r="D21" t="s">
        <v>11</v>
      </c>
      <c r="E21">
        <v>0.4817222094448349</v>
      </c>
      <c r="F21">
        <v>-0.71867364181340465</v>
      </c>
      <c r="G21">
        <v>0.17645890110366519</v>
      </c>
    </row>
    <row r="22" spans="1:7">
      <c r="A22" t="s">
        <v>17</v>
      </c>
      <c r="B22" t="s">
        <v>13</v>
      </c>
      <c r="C22">
        <v>8</v>
      </c>
      <c r="D22" t="s">
        <v>11</v>
      </c>
      <c r="E22">
        <v>2.6174255311623091</v>
      </c>
      <c r="F22">
        <v>-0.71867364181340465</v>
      </c>
      <c r="G22">
        <v>-1.3581558197225829</v>
      </c>
    </row>
    <row r="23" spans="1:7">
      <c r="A23" t="s">
        <v>17</v>
      </c>
      <c r="B23" t="s">
        <v>13</v>
      </c>
      <c r="C23">
        <v>9</v>
      </c>
      <c r="D23" t="s">
        <v>10</v>
      </c>
      <c r="E23">
        <v>-0.66827188686457528</v>
      </c>
      <c r="F23">
        <v>-0.71867364181340465</v>
      </c>
      <c r="G23">
        <v>1.0027899046254929</v>
      </c>
    </row>
    <row r="24" spans="1:7">
      <c r="A24" t="s">
        <v>17</v>
      </c>
      <c r="B24" t="s">
        <v>13</v>
      </c>
      <c r="C24">
        <v>10</v>
      </c>
      <c r="D24" t="s">
        <v>11</v>
      </c>
      <c r="E24">
        <v>0.91792686666564294</v>
      </c>
      <c r="F24">
        <v>0.84871634771253812</v>
      </c>
      <c r="G24">
        <v>-1.276743898193337</v>
      </c>
    </row>
    <row r="25" spans="1:7">
      <c r="A25" t="s">
        <v>17</v>
      </c>
      <c r="B25" t="s">
        <v>13</v>
      </c>
      <c r="C25">
        <v>10.159900000000111</v>
      </c>
      <c r="D25" t="s">
        <v>10</v>
      </c>
      <c r="E25">
        <v>-0.66827188686457528</v>
      </c>
      <c r="F25">
        <v>-0.71867364181340465</v>
      </c>
      <c r="G25">
        <v>1.0027899046254929</v>
      </c>
    </row>
    <row r="26" spans="1:7">
      <c r="A26" t="s">
        <v>17</v>
      </c>
      <c r="B26" t="s">
        <v>13</v>
      </c>
      <c r="C26">
        <v>11.724489640395531</v>
      </c>
      <c r="D26" t="s">
        <v>11</v>
      </c>
      <c r="E26">
        <v>0.76922073352218734</v>
      </c>
      <c r="F26">
        <v>-0.71867364181340465</v>
      </c>
      <c r="G26">
        <v>-3.0123849776790841E-2</v>
      </c>
    </row>
    <row r="27" spans="1:7">
      <c r="A27" t="s">
        <v>17</v>
      </c>
      <c r="B27" t="s">
        <v>13</v>
      </c>
      <c r="C27">
        <v>12.9999999899992</v>
      </c>
      <c r="D27" t="s">
        <v>11</v>
      </c>
      <c r="E27">
        <v>4.9074570649386251</v>
      </c>
      <c r="F27">
        <v>-0.71867364181340465</v>
      </c>
      <c r="G27">
        <v>-3.0036634457833662</v>
      </c>
    </row>
    <row r="28" spans="1:7">
      <c r="A28" t="s">
        <v>17</v>
      </c>
      <c r="B28" t="s">
        <v>13</v>
      </c>
      <c r="C28">
        <v>14.29307700000027</v>
      </c>
      <c r="D28" t="s">
        <v>10</v>
      </c>
      <c r="E28">
        <v>-0.66827188686457528</v>
      </c>
      <c r="F28">
        <v>-0.71867364181340465</v>
      </c>
      <c r="G28">
        <v>1.0027899046254929</v>
      </c>
    </row>
    <row r="29" spans="1:7">
      <c r="A29" t="s">
        <v>17</v>
      </c>
      <c r="B29" t="s">
        <v>13</v>
      </c>
      <c r="C29">
        <v>16</v>
      </c>
      <c r="D29" t="s">
        <v>11</v>
      </c>
      <c r="E29">
        <v>2.1195925890370249</v>
      </c>
      <c r="F29">
        <v>-0.71867364181340465</v>
      </c>
      <c r="G29">
        <v>-1.000436770578935</v>
      </c>
    </row>
    <row r="30" spans="1:7">
      <c r="A30" t="s">
        <v>17</v>
      </c>
      <c r="B30" t="s">
        <v>13</v>
      </c>
      <c r="C30">
        <v>17.111636000000001</v>
      </c>
      <c r="D30" t="s">
        <v>11</v>
      </c>
      <c r="E30">
        <v>2.2067133539089498</v>
      </c>
      <c r="F30">
        <v>-0.71867364181340465</v>
      </c>
      <c r="G30">
        <v>-1.063037604179075</v>
      </c>
    </row>
    <row r="31" spans="1:7">
      <c r="A31" t="s">
        <v>17</v>
      </c>
      <c r="B31" t="s">
        <v>13</v>
      </c>
      <c r="C31">
        <v>19</v>
      </c>
      <c r="D31" t="s">
        <v>10</v>
      </c>
      <c r="E31">
        <v>-0.66827188686457528</v>
      </c>
      <c r="F31">
        <v>-0.71867364181340465</v>
      </c>
      <c r="G31">
        <v>1.0027899046254929</v>
      </c>
    </row>
    <row r="32" spans="1:7">
      <c r="A32" t="s">
        <v>17</v>
      </c>
      <c r="B32" t="s">
        <v>13</v>
      </c>
      <c r="C32">
        <v>20</v>
      </c>
      <c r="D32" t="s">
        <v>11</v>
      </c>
      <c r="E32">
        <v>1.960286047556931</v>
      </c>
      <c r="F32">
        <v>-0.71867364181340465</v>
      </c>
      <c r="G32">
        <v>-0.88596667485296954</v>
      </c>
    </row>
    <row r="33" spans="1:7">
      <c r="A33" t="s">
        <v>17</v>
      </c>
      <c r="B33" t="s">
        <v>13</v>
      </c>
      <c r="C33">
        <v>22</v>
      </c>
      <c r="D33" t="s">
        <v>10</v>
      </c>
      <c r="E33">
        <v>-0.66827188686457528</v>
      </c>
      <c r="F33">
        <v>-0.71867364181340465</v>
      </c>
      <c r="G33">
        <v>1.0027899046254929</v>
      </c>
    </row>
    <row r="34" spans="1:7">
      <c r="A34" t="s">
        <v>17</v>
      </c>
      <c r="B34" t="s">
        <v>13</v>
      </c>
      <c r="C34">
        <v>23.475788658966149</v>
      </c>
      <c r="D34" t="s">
        <v>9</v>
      </c>
      <c r="E34">
        <v>-0.66827188686457528</v>
      </c>
      <c r="F34">
        <v>0.70177353619448324</v>
      </c>
      <c r="G34">
        <v>-3.0123849776790841E-2</v>
      </c>
    </row>
    <row r="35" spans="1:7">
      <c r="A35" t="s">
        <v>17</v>
      </c>
      <c r="B35" t="s">
        <v>13</v>
      </c>
      <c r="C35">
        <v>25</v>
      </c>
      <c r="D35" t="s">
        <v>11</v>
      </c>
      <c r="E35">
        <v>0.51120923755533054</v>
      </c>
      <c r="F35">
        <v>-0.71867364181340465</v>
      </c>
      <c r="G35">
        <v>0.15527092665439129</v>
      </c>
    </row>
    <row r="36" spans="1:7">
      <c r="A36" t="s">
        <v>17</v>
      </c>
      <c r="B36" t="s">
        <v>13</v>
      </c>
      <c r="C36">
        <v>26.165600000000001</v>
      </c>
      <c r="D36" t="s">
        <v>11</v>
      </c>
      <c r="E36">
        <v>1.100949799765284</v>
      </c>
      <c r="F36">
        <v>1.0295690388116849</v>
      </c>
      <c r="G36">
        <v>-1.5397670292878161</v>
      </c>
    </row>
    <row r="37" spans="1:7">
      <c r="A37" t="s">
        <v>17</v>
      </c>
      <c r="B37" t="s">
        <v>13</v>
      </c>
      <c r="C37">
        <v>27.863063967918482</v>
      </c>
      <c r="D37" t="s">
        <v>11</v>
      </c>
      <c r="E37">
        <v>0.72566035108622473</v>
      </c>
      <c r="F37">
        <v>0.65872968231545626</v>
      </c>
      <c r="G37">
        <v>-1.000436770578935</v>
      </c>
    </row>
    <row r="38" spans="1:7">
      <c r="A38" t="s">
        <v>17</v>
      </c>
      <c r="B38" t="s">
        <v>13</v>
      </c>
      <c r="C38">
        <v>28</v>
      </c>
      <c r="D38" t="s">
        <v>10</v>
      </c>
      <c r="E38">
        <v>-0.66827188686457528</v>
      </c>
      <c r="F38">
        <v>-0.2079510609566394</v>
      </c>
      <c r="G38">
        <v>0.63140518394152489</v>
      </c>
    </row>
    <row r="39" spans="1:7">
      <c r="A39" t="s">
        <v>17</v>
      </c>
      <c r="B39" t="s">
        <v>13</v>
      </c>
      <c r="C39">
        <v>28.344799999999999</v>
      </c>
      <c r="D39" t="s">
        <v>10</v>
      </c>
      <c r="E39">
        <v>-0.66827188686457528</v>
      </c>
      <c r="F39">
        <v>-0.71867364181340465</v>
      </c>
      <c r="G39">
        <v>1.0027899046254929</v>
      </c>
    </row>
    <row r="40" spans="1:7">
      <c r="A40" t="s">
        <v>17</v>
      </c>
      <c r="B40" t="s">
        <v>13</v>
      </c>
      <c r="C40">
        <v>29.96668843664321</v>
      </c>
      <c r="D40" t="s">
        <v>11</v>
      </c>
      <c r="E40">
        <v>2.1195925890370249</v>
      </c>
      <c r="F40">
        <v>0.65872968231545626</v>
      </c>
      <c r="G40">
        <v>-2.0020501081811481</v>
      </c>
    </row>
    <row r="41" spans="1:7">
      <c r="A41" t="s">
        <v>17</v>
      </c>
      <c r="B41" t="s">
        <v>13</v>
      </c>
      <c r="C41">
        <v>30.800000000000011</v>
      </c>
      <c r="D41" t="s">
        <v>10</v>
      </c>
      <c r="E41">
        <v>-0.66827188686457528</v>
      </c>
      <c r="F41">
        <v>-0.71867364181340465</v>
      </c>
      <c r="G41">
        <v>1.0027899046254929</v>
      </c>
    </row>
    <row r="42" spans="1:7">
      <c r="A42" t="s">
        <v>17</v>
      </c>
      <c r="B42" t="s">
        <v>13</v>
      </c>
      <c r="C42">
        <v>32</v>
      </c>
      <c r="D42" t="s">
        <v>11</v>
      </c>
      <c r="E42">
        <v>3.274565014767687</v>
      </c>
      <c r="F42">
        <v>-0.71867364181340465</v>
      </c>
      <c r="G42">
        <v>-1.830344964592197</v>
      </c>
    </row>
    <row r="43" spans="1:7">
      <c r="A43" t="s">
        <v>17</v>
      </c>
      <c r="B43" t="s">
        <v>13</v>
      </c>
      <c r="C43">
        <v>33.571399999999997</v>
      </c>
      <c r="D43" t="s">
        <v>11</v>
      </c>
      <c r="E43">
        <v>2.299454813288738</v>
      </c>
      <c r="F43">
        <v>-0.71867364181340465</v>
      </c>
      <c r="G43">
        <v>-1.1296772012372851</v>
      </c>
    </row>
    <row r="44" spans="1:7">
      <c r="A44" t="s">
        <v>17</v>
      </c>
      <c r="B44" t="s">
        <v>13</v>
      </c>
      <c r="C44">
        <v>35</v>
      </c>
      <c r="D44" t="s">
        <v>10</v>
      </c>
      <c r="E44">
        <v>-0.66827188686457528</v>
      </c>
      <c r="F44">
        <v>-0.71867364181340465</v>
      </c>
      <c r="G44">
        <v>1.0027899046254929</v>
      </c>
    </row>
    <row r="45" spans="1:7">
      <c r="A45" t="s">
        <v>17</v>
      </c>
      <c r="B45" t="s">
        <v>13</v>
      </c>
      <c r="C45">
        <v>36.451242430000001</v>
      </c>
      <c r="D45" t="s">
        <v>10</v>
      </c>
      <c r="E45">
        <v>-0.66827188686457528</v>
      </c>
      <c r="F45">
        <v>-0.71867364181340465</v>
      </c>
      <c r="G45">
        <v>1.0027899046254929</v>
      </c>
    </row>
    <row r="46" spans="1:7">
      <c r="A46" t="s">
        <v>17</v>
      </c>
      <c r="B46" t="s">
        <v>13</v>
      </c>
      <c r="C46">
        <v>39.000000000000107</v>
      </c>
      <c r="D46" t="s">
        <v>11</v>
      </c>
      <c r="E46">
        <v>1.887270549378556</v>
      </c>
      <c r="F46">
        <v>0.54394607197138101</v>
      </c>
      <c r="G46">
        <v>-1.751646773780599</v>
      </c>
    </row>
    <row r="47" spans="1:7">
      <c r="A47" t="s">
        <v>17</v>
      </c>
      <c r="B47" t="s">
        <v>13</v>
      </c>
      <c r="C47">
        <v>40.164847049993121</v>
      </c>
      <c r="D47" t="s">
        <v>11</v>
      </c>
      <c r="E47">
        <v>2.504125620195865</v>
      </c>
      <c r="F47">
        <v>0.84871634771253812</v>
      </c>
      <c r="G47">
        <v>-2.4165107996027571</v>
      </c>
    </row>
    <row r="48" spans="1:7">
      <c r="A48" t="s">
        <v>17</v>
      </c>
      <c r="B48" t="s">
        <v>13</v>
      </c>
      <c r="C48">
        <v>42.5</v>
      </c>
      <c r="D48" t="s">
        <v>9</v>
      </c>
      <c r="E48">
        <v>-0.66827188686457528</v>
      </c>
      <c r="F48">
        <v>0.65872968231545626</v>
      </c>
      <c r="G48">
        <v>1.1765670232755821E-3</v>
      </c>
    </row>
    <row r="49" spans="1:7">
      <c r="A49" t="s">
        <v>17</v>
      </c>
      <c r="B49" t="s">
        <v>13</v>
      </c>
      <c r="C49">
        <v>44.300000000000182</v>
      </c>
      <c r="D49" t="s">
        <v>11</v>
      </c>
      <c r="E49">
        <v>0.72566035108622473</v>
      </c>
      <c r="F49">
        <v>-0.71867364181340465</v>
      </c>
      <c r="G49">
        <v>1.1765670232755821E-3</v>
      </c>
    </row>
    <row r="50" spans="1:7">
      <c r="A50" t="s">
        <v>17</v>
      </c>
      <c r="B50" t="s">
        <v>13</v>
      </c>
      <c r="C50">
        <v>45.96</v>
      </c>
      <c r="D50" t="s">
        <v>10</v>
      </c>
      <c r="E50">
        <v>-0.66827188686457528</v>
      </c>
      <c r="F50">
        <v>-0.71867364181340465</v>
      </c>
      <c r="G50">
        <v>1.0027899046254929</v>
      </c>
    </row>
    <row r="51" spans="1:7">
      <c r="A51" t="s">
        <v>17</v>
      </c>
      <c r="B51" t="s">
        <v>13</v>
      </c>
      <c r="C51">
        <v>48.178159583867448</v>
      </c>
      <c r="D51" t="s">
        <v>9</v>
      </c>
      <c r="E51">
        <v>-0.66827188686457528</v>
      </c>
      <c r="F51">
        <v>0.65872968231545626</v>
      </c>
      <c r="G51">
        <v>1.1765670232755821E-3</v>
      </c>
    </row>
    <row r="52" spans="1:7">
      <c r="A52" t="s">
        <v>17</v>
      </c>
      <c r="B52" t="s">
        <v>13</v>
      </c>
      <c r="C52">
        <v>49.999999999998181</v>
      </c>
      <c r="D52" t="s">
        <v>11</v>
      </c>
      <c r="E52">
        <v>0.64600708034617593</v>
      </c>
      <c r="F52">
        <v>-0.71867364181340465</v>
      </c>
      <c r="G52">
        <v>5.8411614886261738E-2</v>
      </c>
    </row>
    <row r="53" spans="1:7">
      <c r="A53" t="s">
        <v>17</v>
      </c>
      <c r="B53" t="s">
        <v>13</v>
      </c>
      <c r="C53">
        <v>50</v>
      </c>
      <c r="D53" t="s">
        <v>10</v>
      </c>
      <c r="E53">
        <v>-0.66827188686457528</v>
      </c>
      <c r="F53">
        <v>-0.51931263437370123</v>
      </c>
      <c r="G53">
        <v>0.85781955313043146</v>
      </c>
    </row>
    <row r="54" spans="1:7">
      <c r="A54" t="s">
        <v>17</v>
      </c>
      <c r="B54" t="s">
        <v>13</v>
      </c>
      <c r="C54">
        <v>50.201232343542827</v>
      </c>
      <c r="D54" t="s">
        <v>10</v>
      </c>
      <c r="E54">
        <v>-0.66827188686457528</v>
      </c>
      <c r="F54">
        <v>-0.71867364181340465</v>
      </c>
      <c r="G54">
        <v>1.0027899046254929</v>
      </c>
    </row>
    <row r="55" spans="1:7">
      <c r="A55" t="s">
        <v>17</v>
      </c>
      <c r="B55" t="s">
        <v>13</v>
      </c>
      <c r="C55">
        <v>51.592000000000553</v>
      </c>
      <c r="D55" t="s">
        <v>9</v>
      </c>
      <c r="E55">
        <v>-0.66827188686457528</v>
      </c>
      <c r="F55">
        <v>0.65872968231545626</v>
      </c>
      <c r="G55">
        <v>1.1765670232755821E-3</v>
      </c>
    </row>
    <row r="56" spans="1:7">
      <c r="A56" t="s">
        <v>17</v>
      </c>
      <c r="B56" t="s">
        <v>13</v>
      </c>
      <c r="C56">
        <v>53.000000000000107</v>
      </c>
      <c r="D56" t="s">
        <v>10</v>
      </c>
      <c r="E56">
        <v>-0.66827188686457528</v>
      </c>
      <c r="F56">
        <v>-0.71867364181340465</v>
      </c>
      <c r="G56">
        <v>1.0027899046254929</v>
      </c>
    </row>
    <row r="57" spans="1:7">
      <c r="A57" t="s">
        <v>17</v>
      </c>
      <c r="B57" t="s">
        <v>13</v>
      </c>
      <c r="C57">
        <v>54.912999999999997</v>
      </c>
      <c r="D57" t="s">
        <v>11</v>
      </c>
      <c r="E57">
        <v>2.2067133539089498</v>
      </c>
      <c r="F57">
        <v>-0.71867364181340465</v>
      </c>
      <c r="G57">
        <v>-1.063037604179075</v>
      </c>
    </row>
    <row r="58" spans="1:7">
      <c r="A58" t="s">
        <v>17</v>
      </c>
      <c r="B58" t="s">
        <v>13</v>
      </c>
      <c r="C58">
        <v>55.311043000000012</v>
      </c>
      <c r="D58" t="s">
        <v>10</v>
      </c>
      <c r="E58">
        <v>-0.66827188686457528</v>
      </c>
      <c r="F58">
        <v>-0.71867364181340465</v>
      </c>
      <c r="G58">
        <v>1.0027899046254929</v>
      </c>
    </row>
    <row r="59" spans="1:7">
      <c r="A59" t="s">
        <v>17</v>
      </c>
      <c r="B59" t="s">
        <v>13</v>
      </c>
      <c r="C59">
        <v>56.997244010000003</v>
      </c>
      <c r="D59" t="s">
        <v>11</v>
      </c>
      <c r="E59">
        <v>0.72566035108622473</v>
      </c>
      <c r="F59">
        <v>-0.71867364181340465</v>
      </c>
      <c r="G59">
        <v>1.1765670232755821E-3</v>
      </c>
    </row>
    <row r="60" spans="1:7">
      <c r="A60" t="s">
        <v>17</v>
      </c>
      <c r="B60" t="s">
        <v>13</v>
      </c>
      <c r="C60">
        <v>58.554700000000587</v>
      </c>
      <c r="D60" t="s">
        <v>11</v>
      </c>
      <c r="E60">
        <v>0.76922073352218734</v>
      </c>
      <c r="F60">
        <v>-0.71867364181340465</v>
      </c>
      <c r="G60">
        <v>-3.0123849776790841E-2</v>
      </c>
    </row>
    <row r="61" spans="1:7">
      <c r="A61" t="s">
        <v>17</v>
      </c>
      <c r="B61" t="s">
        <v>13</v>
      </c>
      <c r="C61">
        <v>60</v>
      </c>
      <c r="D61" t="s">
        <v>10</v>
      </c>
      <c r="E61">
        <v>-0.66827188686457528</v>
      </c>
      <c r="F61">
        <v>-0.71867364181340465</v>
      </c>
      <c r="G61">
        <v>1.0027899046254929</v>
      </c>
    </row>
    <row r="62" spans="1:7">
      <c r="A62" t="s">
        <v>17</v>
      </c>
      <c r="B62" t="s">
        <v>13</v>
      </c>
      <c r="C62">
        <v>61.878147387067273</v>
      </c>
      <c r="D62" t="s">
        <v>11</v>
      </c>
      <c r="E62">
        <v>2.504125620195865</v>
      </c>
      <c r="F62">
        <v>0.84871634771253812</v>
      </c>
      <c r="G62">
        <v>-2.4165107996027571</v>
      </c>
    </row>
    <row r="63" spans="1:7">
      <c r="A63" t="s">
        <v>17</v>
      </c>
      <c r="B63" t="s">
        <v>13</v>
      </c>
      <c r="C63">
        <v>63.406064882549828</v>
      </c>
      <c r="D63" t="s">
        <v>10</v>
      </c>
      <c r="E63">
        <v>-0.66827188686457528</v>
      </c>
      <c r="F63">
        <v>-0.71867364181340465</v>
      </c>
      <c r="G63">
        <v>1.0027899046254929</v>
      </c>
    </row>
    <row r="64" spans="1:7">
      <c r="A64" t="s">
        <v>17</v>
      </c>
      <c r="B64" t="s">
        <v>13</v>
      </c>
      <c r="C64">
        <v>64.664887172024464</v>
      </c>
      <c r="D64" t="s">
        <v>11</v>
      </c>
      <c r="E64">
        <v>0.76922073352218734</v>
      </c>
      <c r="F64">
        <v>-0.71867364181340465</v>
      </c>
      <c r="G64">
        <v>-3.0123849776790841E-2</v>
      </c>
    </row>
    <row r="65" spans="1:7">
      <c r="A65" t="s">
        <v>17</v>
      </c>
      <c r="B65" t="s">
        <v>13</v>
      </c>
      <c r="C65">
        <v>66.05</v>
      </c>
      <c r="D65" t="s">
        <v>11</v>
      </c>
      <c r="E65">
        <v>0.72566035108622473</v>
      </c>
      <c r="F65">
        <v>-0.71867364181340465</v>
      </c>
      <c r="G65">
        <v>1.1765670232755821E-3</v>
      </c>
    </row>
    <row r="66" spans="1:7">
      <c r="A66" t="s">
        <v>17</v>
      </c>
      <c r="B66" t="s">
        <v>13</v>
      </c>
      <c r="C66">
        <v>67.25</v>
      </c>
      <c r="D66" t="s">
        <v>11</v>
      </c>
      <c r="E66">
        <v>0.72566035108622473</v>
      </c>
      <c r="F66">
        <v>-0.71867364181340465</v>
      </c>
      <c r="G66">
        <v>1.1765670232755821E-3</v>
      </c>
    </row>
    <row r="67" spans="1:7">
      <c r="A67" t="s">
        <v>17</v>
      </c>
      <c r="B67" t="s">
        <v>13</v>
      </c>
      <c r="C67">
        <v>68.899000000000001</v>
      </c>
      <c r="D67" t="s">
        <v>11</v>
      </c>
      <c r="E67">
        <v>0.76922073352218734</v>
      </c>
      <c r="F67">
        <v>-0.71867364181340465</v>
      </c>
      <c r="G67">
        <v>-3.0123849776790841E-2</v>
      </c>
    </row>
    <row r="68" spans="1:7">
      <c r="A68" t="s">
        <v>17</v>
      </c>
      <c r="B68" t="s">
        <v>13</v>
      </c>
      <c r="C68">
        <v>70</v>
      </c>
      <c r="D68" t="s">
        <v>9</v>
      </c>
      <c r="E68">
        <v>-0.66827188686457528</v>
      </c>
      <c r="F68">
        <v>0.58002092093666113</v>
      </c>
      <c r="G68">
        <v>5.8411614886261738E-2</v>
      </c>
    </row>
    <row r="69" spans="1:7">
      <c r="A69" t="s">
        <v>17</v>
      </c>
      <c r="B69" t="s">
        <v>13</v>
      </c>
      <c r="C69">
        <v>71.900000000000006</v>
      </c>
      <c r="D69" t="s">
        <v>9</v>
      </c>
      <c r="E69">
        <v>-0.66827188686457528</v>
      </c>
      <c r="F69">
        <v>0.74759441290441353</v>
      </c>
      <c r="G69">
        <v>-6.3443648305895828E-2</v>
      </c>
    </row>
    <row r="70" spans="1:7">
      <c r="A70" t="s">
        <v>17</v>
      </c>
      <c r="B70" t="s">
        <v>13</v>
      </c>
      <c r="C70">
        <v>73</v>
      </c>
      <c r="D70" t="s">
        <v>11</v>
      </c>
      <c r="E70">
        <v>0.68466234408766946</v>
      </c>
      <c r="F70">
        <v>0.61821781984107571</v>
      </c>
      <c r="G70">
        <v>-0.9415183389552807</v>
      </c>
    </row>
    <row r="71" spans="1:7">
      <c r="A71" t="s">
        <v>17</v>
      </c>
      <c r="B71" t="s">
        <v>13</v>
      </c>
      <c r="C71">
        <v>73.819999999999993</v>
      </c>
      <c r="D71" t="s">
        <v>10</v>
      </c>
      <c r="E71">
        <v>-0.66827188686457528</v>
      </c>
      <c r="F71">
        <v>-0.71867364181340465</v>
      </c>
      <c r="G71">
        <v>1.0027899046254929</v>
      </c>
    </row>
    <row r="72" spans="1:7">
      <c r="A72" t="s">
        <v>17</v>
      </c>
      <c r="B72" t="s">
        <v>13</v>
      </c>
      <c r="C72">
        <v>75</v>
      </c>
      <c r="D72" t="s">
        <v>11</v>
      </c>
      <c r="E72">
        <v>0.91792686666564294</v>
      </c>
      <c r="F72">
        <v>-0.71867364181340465</v>
      </c>
      <c r="G72">
        <v>-0.13697699678392231</v>
      </c>
    </row>
    <row r="73" spans="1:7">
      <c r="A73" t="s">
        <v>17</v>
      </c>
      <c r="B73" t="s">
        <v>13</v>
      </c>
      <c r="C73">
        <v>76.042853530343123</v>
      </c>
      <c r="D73" t="s">
        <v>11</v>
      </c>
      <c r="E73">
        <v>1.0354230706308449</v>
      </c>
      <c r="F73">
        <v>-0.71867364181340465</v>
      </c>
      <c r="G73">
        <v>-0.22140417466610809</v>
      </c>
    </row>
    <row r="74" spans="1:7">
      <c r="A74" t="s">
        <v>17</v>
      </c>
      <c r="B74" t="s">
        <v>13</v>
      </c>
      <c r="C74">
        <v>77.762778125816112</v>
      </c>
      <c r="D74" t="s">
        <v>9</v>
      </c>
      <c r="E74">
        <v>-0.66827188686457528</v>
      </c>
      <c r="F74">
        <v>0.65872968231545626</v>
      </c>
      <c r="G74">
        <v>1.1765670232755821E-3</v>
      </c>
    </row>
    <row r="75" spans="1:7">
      <c r="A75" t="s">
        <v>17</v>
      </c>
      <c r="B75" t="s">
        <v>13</v>
      </c>
      <c r="C75">
        <v>79</v>
      </c>
      <c r="D75" t="s">
        <v>9</v>
      </c>
      <c r="E75">
        <v>0.72566035108622473</v>
      </c>
      <c r="F75">
        <v>2.0361330064443171</v>
      </c>
      <c r="G75">
        <v>-2.0020501081811481</v>
      </c>
    </row>
    <row r="76" spans="1:7">
      <c r="A76" t="s">
        <v>17</v>
      </c>
      <c r="B76" t="s">
        <v>13</v>
      </c>
      <c r="C76">
        <v>80</v>
      </c>
      <c r="D76" t="s">
        <v>10</v>
      </c>
      <c r="E76">
        <v>0.27049880400024823</v>
      </c>
      <c r="F76">
        <v>-0.71867364181340465</v>
      </c>
      <c r="G76">
        <v>0.3282339833831881</v>
      </c>
    </row>
    <row r="77" spans="1:7">
      <c r="A77" t="s">
        <v>17</v>
      </c>
      <c r="B77" t="s">
        <v>13</v>
      </c>
      <c r="C77">
        <v>81.316460000000006</v>
      </c>
      <c r="D77" t="s">
        <v>11</v>
      </c>
      <c r="E77">
        <v>2.2067133539089498</v>
      </c>
      <c r="F77">
        <v>-0.71867364181340465</v>
      </c>
      <c r="G77">
        <v>-1.063037604179075</v>
      </c>
    </row>
    <row r="78" spans="1:7">
      <c r="A78" t="s">
        <v>17</v>
      </c>
      <c r="B78" t="s">
        <v>13</v>
      </c>
      <c r="C78">
        <v>82.669829507085154</v>
      </c>
      <c r="D78" t="s">
        <v>10</v>
      </c>
      <c r="E78">
        <v>-0.66827188686457528</v>
      </c>
      <c r="F78">
        <v>-0.71867364181340465</v>
      </c>
      <c r="G78">
        <v>1.0027899046254929</v>
      </c>
    </row>
    <row r="79" spans="1:7">
      <c r="A79" t="s">
        <v>17</v>
      </c>
      <c r="B79" t="s">
        <v>13</v>
      </c>
      <c r="C79">
        <v>83.887</v>
      </c>
      <c r="D79" t="s">
        <v>10</v>
      </c>
      <c r="E79">
        <v>-0.66827188686457528</v>
      </c>
      <c r="F79">
        <v>-0.71867364181340465</v>
      </c>
      <c r="G79">
        <v>1.0027899046254929</v>
      </c>
    </row>
    <row r="80" spans="1:7">
      <c r="A80" t="s">
        <v>17</v>
      </c>
      <c r="B80" t="s">
        <v>13</v>
      </c>
      <c r="C80">
        <v>85.3</v>
      </c>
      <c r="D80" t="s">
        <v>11</v>
      </c>
      <c r="E80">
        <v>0.76922073352218734</v>
      </c>
      <c r="F80">
        <v>-0.71867364181340465</v>
      </c>
      <c r="G80">
        <v>-3.0123849776790841E-2</v>
      </c>
    </row>
    <row r="81" spans="1:7">
      <c r="A81" t="s">
        <v>17</v>
      </c>
      <c r="B81" t="s">
        <v>13</v>
      </c>
      <c r="C81">
        <v>86.014139999999998</v>
      </c>
      <c r="D81" t="s">
        <v>10</v>
      </c>
      <c r="E81">
        <v>-0.66827188686457528</v>
      </c>
      <c r="F81">
        <v>-0.71867364181340465</v>
      </c>
      <c r="G81">
        <v>1.0027899046254929</v>
      </c>
    </row>
    <row r="82" spans="1:7">
      <c r="A82" t="s">
        <v>17</v>
      </c>
      <c r="B82" t="s">
        <v>13</v>
      </c>
      <c r="C82">
        <v>88.00553502999999</v>
      </c>
      <c r="D82" t="s">
        <v>9</v>
      </c>
      <c r="E82">
        <v>-0.66827188686457528</v>
      </c>
      <c r="F82">
        <v>2.122220714202371</v>
      </c>
      <c r="G82">
        <v>-1.063037604179075</v>
      </c>
    </row>
    <row r="83" spans="1:7">
      <c r="A83" t="s">
        <v>17</v>
      </c>
      <c r="B83" t="s">
        <v>13</v>
      </c>
      <c r="C83">
        <v>90.032631968116902</v>
      </c>
      <c r="D83" t="s">
        <v>11</v>
      </c>
      <c r="E83">
        <v>0.76922073352218734</v>
      </c>
      <c r="F83">
        <v>-0.71867364181340465</v>
      </c>
      <c r="G83">
        <v>-3.0123849776790841E-2</v>
      </c>
    </row>
    <row r="84" spans="1:7">
      <c r="A84" t="s">
        <v>17</v>
      </c>
      <c r="B84" t="s">
        <v>13</v>
      </c>
      <c r="C84">
        <v>93.175000000000182</v>
      </c>
      <c r="D84" t="s">
        <v>11</v>
      </c>
      <c r="E84">
        <v>0.68466234408766946</v>
      </c>
      <c r="F84">
        <v>0.61821781984107571</v>
      </c>
      <c r="G84">
        <v>-0.9415183389552807</v>
      </c>
    </row>
    <row r="85" spans="1:7">
      <c r="A85" t="s">
        <v>17</v>
      </c>
      <c r="B85" t="s">
        <v>13</v>
      </c>
      <c r="C85">
        <v>95</v>
      </c>
      <c r="D85" t="s">
        <v>10</v>
      </c>
      <c r="E85">
        <v>-0.66827188686457528</v>
      </c>
      <c r="F85">
        <v>-0.71867364181340465</v>
      </c>
      <c r="G85">
        <v>1.0027899046254929</v>
      </c>
    </row>
    <row r="86" spans="1:7">
      <c r="A86" t="s">
        <v>17</v>
      </c>
      <c r="B86" t="s">
        <v>13</v>
      </c>
      <c r="C86">
        <v>96.896799581234177</v>
      </c>
      <c r="D86" t="s">
        <v>9</v>
      </c>
      <c r="E86">
        <v>-0.66827188686457528</v>
      </c>
      <c r="F86">
        <v>0.65872968231545626</v>
      </c>
      <c r="G86">
        <v>1.1765670232755821E-3</v>
      </c>
    </row>
    <row r="87" spans="1:7">
      <c r="A87" t="s">
        <v>17</v>
      </c>
      <c r="B87" t="s">
        <v>13</v>
      </c>
      <c r="C87">
        <v>98.941222541359224</v>
      </c>
      <c r="D87" t="s">
        <v>10</v>
      </c>
      <c r="E87">
        <v>-0.66827188686457528</v>
      </c>
      <c r="F87">
        <v>-0.71867364181340465</v>
      </c>
      <c r="G87">
        <v>1.0027899046254929</v>
      </c>
    </row>
    <row r="88" spans="1:7">
      <c r="A88" t="s">
        <v>17</v>
      </c>
      <c r="B88" t="s">
        <v>13</v>
      </c>
      <c r="C88">
        <v>100</v>
      </c>
      <c r="D88" t="s">
        <v>9</v>
      </c>
      <c r="E88">
        <v>-1.113240325920201E-2</v>
      </c>
      <c r="F88">
        <v>0.25534728024914582</v>
      </c>
      <c r="G88">
        <v>-0.17768295754854149</v>
      </c>
    </row>
    <row r="89" spans="1:7">
      <c r="A89" t="s">
        <v>17</v>
      </c>
      <c r="B89" t="s">
        <v>13</v>
      </c>
      <c r="C89">
        <v>100.42029572925721</v>
      </c>
      <c r="D89" t="s">
        <v>11</v>
      </c>
      <c r="E89">
        <v>1.3317178458474419</v>
      </c>
      <c r="F89">
        <v>1.2576006928062651</v>
      </c>
      <c r="G89">
        <v>-1.871404890233034</v>
      </c>
    </row>
    <row r="90" spans="1:7">
      <c r="A90" t="s">
        <v>17</v>
      </c>
      <c r="B90" t="s">
        <v>13</v>
      </c>
      <c r="C90">
        <v>102</v>
      </c>
      <c r="D90" t="s">
        <v>9</v>
      </c>
      <c r="E90">
        <v>-0.66827188686457528</v>
      </c>
      <c r="F90">
        <v>0.58002092093666113</v>
      </c>
      <c r="G90">
        <v>5.8411614886261738E-2</v>
      </c>
    </row>
    <row r="91" spans="1:7">
      <c r="A91" t="s">
        <v>17</v>
      </c>
      <c r="B91" t="s">
        <v>13</v>
      </c>
      <c r="C91">
        <v>103.883</v>
      </c>
      <c r="D91" t="s">
        <v>9</v>
      </c>
      <c r="E91">
        <v>-0.66827188686457528</v>
      </c>
      <c r="F91">
        <v>0.74759441290441353</v>
      </c>
      <c r="G91">
        <v>-6.3443648305895828E-2</v>
      </c>
    </row>
    <row r="92" spans="1:7">
      <c r="A92" t="s">
        <v>17</v>
      </c>
      <c r="B92" t="s">
        <v>13</v>
      </c>
      <c r="C92">
        <v>105.6459657274084</v>
      </c>
      <c r="D92" t="s">
        <v>10</v>
      </c>
      <c r="E92">
        <v>-0.66827188686457528</v>
      </c>
      <c r="F92">
        <v>-0.71867364181340465</v>
      </c>
      <c r="G92">
        <v>1.0027899046254929</v>
      </c>
    </row>
    <row r="93" spans="1:7">
      <c r="A93" t="s">
        <v>17</v>
      </c>
      <c r="B93" t="s">
        <v>13</v>
      </c>
      <c r="C93">
        <v>106.93325552769809</v>
      </c>
      <c r="D93" t="s">
        <v>10</v>
      </c>
      <c r="E93">
        <v>-0.66827188686457528</v>
      </c>
      <c r="F93">
        <v>-0.71867364181340465</v>
      </c>
      <c r="G93">
        <v>1.0027899046254929</v>
      </c>
    </row>
    <row r="94" spans="1:7">
      <c r="A94" t="s">
        <v>17</v>
      </c>
      <c r="B94" t="s">
        <v>13</v>
      </c>
      <c r="C94">
        <v>108.22606</v>
      </c>
      <c r="D94" t="s">
        <v>11</v>
      </c>
      <c r="E94">
        <v>0.72566035108622473</v>
      </c>
      <c r="F94">
        <v>0.65872968231545626</v>
      </c>
      <c r="G94">
        <v>-1.000436770578935</v>
      </c>
    </row>
    <row r="95" spans="1:7">
      <c r="A95" t="s">
        <v>17</v>
      </c>
      <c r="B95" t="s">
        <v>13</v>
      </c>
      <c r="C95">
        <v>109.621542460518</v>
      </c>
      <c r="D95" t="s">
        <v>11</v>
      </c>
      <c r="E95">
        <v>0.76922073352218734</v>
      </c>
      <c r="F95">
        <v>-0.71867364181340465</v>
      </c>
      <c r="G95">
        <v>-3.0123849776790841E-2</v>
      </c>
    </row>
    <row r="96" spans="1:7">
      <c r="A96" t="s">
        <v>17</v>
      </c>
      <c r="B96" t="s">
        <v>13</v>
      </c>
      <c r="C96">
        <v>111.4372097896412</v>
      </c>
      <c r="D96" t="s">
        <v>11</v>
      </c>
      <c r="E96">
        <v>0.72566035108622473</v>
      </c>
      <c r="F96">
        <v>-0.71867364181340465</v>
      </c>
      <c r="G96">
        <v>1.1765670232755821E-3</v>
      </c>
    </row>
    <row r="97" spans="1:7">
      <c r="A97" t="s">
        <v>17</v>
      </c>
      <c r="B97" t="s">
        <v>13</v>
      </c>
      <c r="C97">
        <v>113.858</v>
      </c>
      <c r="D97" t="s">
        <v>11</v>
      </c>
      <c r="E97">
        <v>0.72566035108622473</v>
      </c>
      <c r="F97">
        <v>-0.71867364181340465</v>
      </c>
      <c r="G97">
        <v>1.1765670232755821E-3</v>
      </c>
    </row>
    <row r="98" spans="1:7">
      <c r="A98" t="s">
        <v>17</v>
      </c>
      <c r="B98" t="s">
        <v>13</v>
      </c>
      <c r="C98">
        <v>116</v>
      </c>
      <c r="D98" t="s">
        <v>10</v>
      </c>
      <c r="E98">
        <v>-0.66827188686457528</v>
      </c>
      <c r="F98">
        <v>-0.71867364181340465</v>
      </c>
      <c r="G98">
        <v>1.0027899046254929</v>
      </c>
    </row>
    <row r="99" spans="1:7">
      <c r="A99" t="s">
        <v>17</v>
      </c>
      <c r="B99" t="s">
        <v>13</v>
      </c>
      <c r="C99">
        <v>117.8</v>
      </c>
      <c r="D99" t="s">
        <v>9</v>
      </c>
      <c r="E99">
        <v>-0.66827188686457528</v>
      </c>
      <c r="F99">
        <v>0.84871634771253812</v>
      </c>
      <c r="G99">
        <v>-0.13697699678392231</v>
      </c>
    </row>
    <row r="100" spans="1:7">
      <c r="A100" t="s">
        <v>17</v>
      </c>
      <c r="B100" t="s">
        <v>13</v>
      </c>
      <c r="C100">
        <v>119.00227707000001</v>
      </c>
      <c r="D100" t="s">
        <v>10</v>
      </c>
      <c r="E100">
        <v>-0.66827188686457528</v>
      </c>
      <c r="F100">
        <v>-0.71867364181340465</v>
      </c>
      <c r="G100">
        <v>1.0027899046254929</v>
      </c>
    </row>
    <row r="101" spans="1:7">
      <c r="A101" t="s">
        <v>17</v>
      </c>
      <c r="B101" t="s">
        <v>13</v>
      </c>
      <c r="C101">
        <v>120.8649999999998</v>
      </c>
      <c r="D101" t="s">
        <v>9</v>
      </c>
      <c r="E101">
        <v>0.72566035108622473</v>
      </c>
      <c r="F101">
        <v>2.0361330064443171</v>
      </c>
      <c r="G101">
        <v>-2.0020501081811481</v>
      </c>
    </row>
    <row r="102" spans="1:7">
      <c r="A102" t="s">
        <v>17</v>
      </c>
      <c r="B102" t="s">
        <v>13</v>
      </c>
      <c r="C102">
        <v>122.7700656283123</v>
      </c>
      <c r="D102" t="s">
        <v>10</v>
      </c>
      <c r="E102">
        <v>-0.66827188686457528</v>
      </c>
      <c r="F102">
        <v>-0.71867364181340465</v>
      </c>
      <c r="G102">
        <v>1.0027899046254929</v>
      </c>
    </row>
    <row r="103" spans="1:7">
      <c r="A103" t="s">
        <v>17</v>
      </c>
      <c r="B103" t="s">
        <v>13</v>
      </c>
      <c r="C103">
        <v>124.842</v>
      </c>
      <c r="D103" t="s">
        <v>10</v>
      </c>
      <c r="E103">
        <v>-0.66827188686457528</v>
      </c>
      <c r="F103">
        <v>-0.71867364181340465</v>
      </c>
      <c r="G103">
        <v>1.0027899046254929</v>
      </c>
    </row>
    <row r="104" spans="1:7">
      <c r="A104" t="s">
        <v>17</v>
      </c>
      <c r="B104" t="s">
        <v>13</v>
      </c>
      <c r="C104">
        <v>125</v>
      </c>
      <c r="D104" t="s">
        <v>10</v>
      </c>
      <c r="E104">
        <v>-0.66827188686457528</v>
      </c>
      <c r="F104">
        <v>-0.13592608160504141</v>
      </c>
      <c r="G104">
        <v>0.57903041563994218</v>
      </c>
    </row>
    <row r="105" spans="1:7">
      <c r="A105" t="s">
        <v>17</v>
      </c>
      <c r="B105" t="s">
        <v>13</v>
      </c>
      <c r="C105">
        <v>125.19384339632791</v>
      </c>
      <c r="D105" t="s">
        <v>10</v>
      </c>
      <c r="E105">
        <v>-0.66827188686457528</v>
      </c>
      <c r="F105">
        <v>-0.71867364181340465</v>
      </c>
      <c r="G105">
        <v>1.0027899046254929</v>
      </c>
    </row>
    <row r="106" spans="1:7">
      <c r="A106" t="s">
        <v>17</v>
      </c>
      <c r="B106" t="s">
        <v>13</v>
      </c>
      <c r="C106">
        <v>127.4518650836136</v>
      </c>
      <c r="D106" t="s">
        <v>10</v>
      </c>
      <c r="E106">
        <v>-0.66827188686457528</v>
      </c>
      <c r="F106">
        <v>-0.71867364181340465</v>
      </c>
      <c r="G106">
        <v>1.0027899046254929</v>
      </c>
    </row>
    <row r="107" spans="1:7">
      <c r="A107" t="s">
        <v>17</v>
      </c>
      <c r="B107" t="s">
        <v>13</v>
      </c>
      <c r="C107">
        <v>129.71108770000001</v>
      </c>
      <c r="D107" t="s">
        <v>10</v>
      </c>
      <c r="E107">
        <v>-0.66827188686457528</v>
      </c>
      <c r="F107">
        <v>-0.71867364181340465</v>
      </c>
      <c r="G107">
        <v>1.0027899046254929</v>
      </c>
    </row>
    <row r="108" spans="1:7">
      <c r="A108" t="s">
        <v>17</v>
      </c>
      <c r="B108" t="s">
        <v>13</v>
      </c>
      <c r="C108">
        <v>131.28620100000001</v>
      </c>
      <c r="D108" t="s">
        <v>11</v>
      </c>
      <c r="E108">
        <v>0.76922073352218734</v>
      </c>
      <c r="F108">
        <v>-0.71867364181340465</v>
      </c>
      <c r="G108">
        <v>-3.0123849776790841E-2</v>
      </c>
    </row>
    <row r="109" spans="1:7">
      <c r="A109" t="s">
        <v>17</v>
      </c>
      <c r="B109" t="s">
        <v>13</v>
      </c>
      <c r="C109">
        <v>133.05000000000001</v>
      </c>
      <c r="D109" t="s">
        <v>10</v>
      </c>
      <c r="E109">
        <v>-0.66827188686457528</v>
      </c>
      <c r="F109">
        <v>-0.71867364181340465</v>
      </c>
      <c r="G109">
        <v>1.0027899046254929</v>
      </c>
    </row>
    <row r="110" spans="1:7">
      <c r="A110" t="s">
        <v>17</v>
      </c>
      <c r="B110" t="s">
        <v>13</v>
      </c>
      <c r="C110">
        <v>135</v>
      </c>
      <c r="D110" t="s">
        <v>10</v>
      </c>
      <c r="E110">
        <v>-0.66827188686457528</v>
      </c>
      <c r="F110">
        <v>-0.71867364181340465</v>
      </c>
      <c r="G110">
        <v>1.0027899046254929</v>
      </c>
    </row>
    <row r="111" spans="1:7">
      <c r="A111" t="s">
        <v>17</v>
      </c>
      <c r="B111" t="s">
        <v>13</v>
      </c>
      <c r="C111">
        <v>137.0352087230458</v>
      </c>
      <c r="D111" t="s">
        <v>10</v>
      </c>
      <c r="E111">
        <v>-0.66827188686457528</v>
      </c>
      <c r="F111">
        <v>-0.71867364181340465</v>
      </c>
      <c r="G111">
        <v>1.0027899046254929</v>
      </c>
    </row>
    <row r="112" spans="1:7">
      <c r="A112" t="s">
        <v>17</v>
      </c>
      <c r="B112" t="s">
        <v>13</v>
      </c>
      <c r="C112">
        <v>138.20453455000009</v>
      </c>
      <c r="D112" t="s">
        <v>11</v>
      </c>
      <c r="E112">
        <v>0.72566035108622473</v>
      </c>
      <c r="F112">
        <v>0.65872968231545626</v>
      </c>
      <c r="G112">
        <v>-1.000436770578935</v>
      </c>
    </row>
    <row r="113" spans="1:7">
      <c r="A113" t="s">
        <v>17</v>
      </c>
      <c r="B113" t="s">
        <v>13</v>
      </c>
      <c r="C113">
        <v>140.16429998999999</v>
      </c>
      <c r="D113" t="s">
        <v>11</v>
      </c>
      <c r="E113">
        <v>0.72566035108622473</v>
      </c>
      <c r="F113">
        <v>0.65872968231545626</v>
      </c>
      <c r="G113">
        <v>-1.000436770578935</v>
      </c>
    </row>
    <row r="114" spans="1:7">
      <c r="A114" t="s">
        <v>17</v>
      </c>
      <c r="B114" t="s">
        <v>13</v>
      </c>
      <c r="C114">
        <v>142.00669149999999</v>
      </c>
      <c r="D114" t="s">
        <v>10</v>
      </c>
      <c r="E114">
        <v>-0.66827188686457528</v>
      </c>
      <c r="F114">
        <v>-0.71867364181340465</v>
      </c>
      <c r="G114">
        <v>1.0027899046254929</v>
      </c>
    </row>
    <row r="115" spans="1:7">
      <c r="A115" t="s">
        <v>17</v>
      </c>
      <c r="B115" t="s">
        <v>13</v>
      </c>
      <c r="C115">
        <v>143.99909151</v>
      </c>
      <c r="D115" t="s">
        <v>11</v>
      </c>
      <c r="E115">
        <v>0.76922073352218734</v>
      </c>
      <c r="F115">
        <v>-0.71867364181340465</v>
      </c>
      <c r="G115">
        <v>-3.0123849776790841E-2</v>
      </c>
    </row>
    <row r="116" spans="1:7">
      <c r="A116" t="s">
        <v>17</v>
      </c>
      <c r="B116" t="s">
        <v>13</v>
      </c>
      <c r="C116">
        <v>145.78</v>
      </c>
      <c r="D116" t="s">
        <v>11</v>
      </c>
      <c r="E116">
        <v>0.72566035108622473</v>
      </c>
      <c r="F116">
        <v>-0.71867364181340465</v>
      </c>
      <c r="G116">
        <v>1.1765670232755821E-3</v>
      </c>
    </row>
    <row r="117" spans="1:7">
      <c r="A117" t="s">
        <v>17</v>
      </c>
      <c r="B117" t="s">
        <v>13</v>
      </c>
      <c r="C117">
        <v>148</v>
      </c>
      <c r="D117" t="s">
        <v>11</v>
      </c>
      <c r="E117">
        <v>0.57496497401046143</v>
      </c>
      <c r="F117">
        <v>-0.71867364181340465</v>
      </c>
      <c r="G117">
        <v>0.10945909000730331</v>
      </c>
    </row>
    <row r="118" spans="1:7">
      <c r="A118" t="s">
        <v>17</v>
      </c>
      <c r="B118" t="s">
        <v>13</v>
      </c>
      <c r="C118">
        <v>149.96875737162921</v>
      </c>
      <c r="D118" t="s">
        <v>10</v>
      </c>
      <c r="E118">
        <v>-0.66827188686457528</v>
      </c>
      <c r="F118">
        <v>-0.71867364181340465</v>
      </c>
      <c r="G118">
        <v>1.0027899046254929</v>
      </c>
    </row>
    <row r="119" spans="1:7">
      <c r="A119" t="s">
        <v>17</v>
      </c>
      <c r="B119" t="s">
        <v>13</v>
      </c>
      <c r="C119">
        <v>150.15074741000001</v>
      </c>
      <c r="D119" t="s">
        <v>10</v>
      </c>
      <c r="E119">
        <v>-0.66827188686457528</v>
      </c>
      <c r="F119">
        <v>-0.71867364181340465</v>
      </c>
      <c r="G119">
        <v>1.0027899046254929</v>
      </c>
    </row>
    <row r="120" spans="1:7">
      <c r="A120" t="s">
        <v>17</v>
      </c>
      <c r="B120" t="s">
        <v>13</v>
      </c>
      <c r="C120">
        <v>152.44</v>
      </c>
      <c r="D120" t="s">
        <v>9</v>
      </c>
      <c r="E120">
        <v>-0.66827188686457528</v>
      </c>
      <c r="F120">
        <v>0.65872968231545626</v>
      </c>
      <c r="G120">
        <v>1.1765670232755821E-3</v>
      </c>
    </row>
    <row r="121" spans="1:7">
      <c r="A121" t="s">
        <v>17</v>
      </c>
      <c r="B121" t="s">
        <v>13</v>
      </c>
      <c r="C121">
        <v>154.48450482545269</v>
      </c>
      <c r="D121" t="s">
        <v>10</v>
      </c>
      <c r="E121">
        <v>-0.66827188686457528</v>
      </c>
      <c r="F121">
        <v>-0.71867364181340465</v>
      </c>
      <c r="G121">
        <v>1.0027899046254929</v>
      </c>
    </row>
    <row r="122" spans="1:7">
      <c r="A122" t="s">
        <v>17</v>
      </c>
      <c r="B122" t="s">
        <v>13</v>
      </c>
      <c r="C122">
        <v>156</v>
      </c>
      <c r="D122" t="s">
        <v>11</v>
      </c>
      <c r="E122">
        <v>0.57496497401046143</v>
      </c>
      <c r="F122">
        <v>0.50982121484206477</v>
      </c>
      <c r="G122">
        <v>-0.78387172461088628</v>
      </c>
    </row>
    <row r="123" spans="1:7">
      <c r="A123" t="s">
        <v>17</v>
      </c>
      <c r="B123" t="s">
        <v>13</v>
      </c>
      <c r="C123">
        <v>157.81</v>
      </c>
      <c r="D123" t="s">
        <v>10</v>
      </c>
      <c r="E123">
        <v>-0.66827188686457528</v>
      </c>
      <c r="F123">
        <v>-0.71867364181340465</v>
      </c>
      <c r="G123">
        <v>1.0027899046254929</v>
      </c>
    </row>
    <row r="124" spans="1:7">
      <c r="A124" t="s">
        <v>17</v>
      </c>
      <c r="B124" t="s">
        <v>13</v>
      </c>
      <c r="C124">
        <v>160</v>
      </c>
      <c r="D124" t="s">
        <v>10</v>
      </c>
      <c r="E124">
        <v>-0.66827188686457528</v>
      </c>
      <c r="F124">
        <v>-0.71867364181340465</v>
      </c>
      <c r="G124">
        <v>1.0027899046254929</v>
      </c>
    </row>
    <row r="125" spans="1:7">
      <c r="A125" t="s">
        <v>17</v>
      </c>
      <c r="B125" t="s">
        <v>13</v>
      </c>
      <c r="C125">
        <v>162.03399999999971</v>
      </c>
      <c r="D125" t="s">
        <v>10</v>
      </c>
      <c r="E125">
        <v>-0.66827188686457528</v>
      </c>
      <c r="F125">
        <v>-0.71867364181340465</v>
      </c>
      <c r="G125">
        <v>1.0027899046254929</v>
      </c>
    </row>
    <row r="126" spans="1:7">
      <c r="A126" t="s">
        <v>17</v>
      </c>
      <c r="B126" t="s">
        <v>13</v>
      </c>
      <c r="C126">
        <v>163.90107216266159</v>
      </c>
      <c r="D126" t="s">
        <v>10</v>
      </c>
      <c r="E126">
        <v>-0.66827188686457528</v>
      </c>
      <c r="F126">
        <v>-0.71867364181340465</v>
      </c>
      <c r="G126">
        <v>1.0027899046254929</v>
      </c>
    </row>
    <row r="127" spans="1:7">
      <c r="A127" t="s">
        <v>17</v>
      </c>
      <c r="B127" t="s">
        <v>13</v>
      </c>
      <c r="C127">
        <v>166.68600000000001</v>
      </c>
      <c r="D127" t="s">
        <v>11</v>
      </c>
      <c r="E127">
        <v>0.72566035108622473</v>
      </c>
      <c r="F127">
        <v>-0.71867364181340465</v>
      </c>
      <c r="G127">
        <v>1.1765670232755821E-3</v>
      </c>
    </row>
    <row r="128" spans="1:7">
      <c r="A128" t="s">
        <v>17</v>
      </c>
      <c r="B128" t="s">
        <v>13</v>
      </c>
      <c r="C128">
        <v>169.0604838243697</v>
      </c>
      <c r="D128" t="s">
        <v>9</v>
      </c>
      <c r="E128">
        <v>-0.66827188686457528</v>
      </c>
      <c r="F128">
        <v>2.122220714202371</v>
      </c>
      <c r="G128">
        <v>-1.063037604179075</v>
      </c>
    </row>
    <row r="129" spans="1:7">
      <c r="A129" t="s">
        <v>17</v>
      </c>
      <c r="B129" t="s">
        <v>13</v>
      </c>
      <c r="C129">
        <v>171</v>
      </c>
      <c r="D129" t="s">
        <v>10</v>
      </c>
      <c r="E129">
        <v>-0.66827188686457528</v>
      </c>
      <c r="F129">
        <v>-0.71867364181340465</v>
      </c>
      <c r="G129">
        <v>1.0027899046254929</v>
      </c>
    </row>
    <row r="130" spans="1:7">
      <c r="A130" t="s">
        <v>17</v>
      </c>
      <c r="B130" t="s">
        <v>13</v>
      </c>
      <c r="C130">
        <v>172.69022501205899</v>
      </c>
      <c r="D130" t="s">
        <v>11</v>
      </c>
      <c r="E130">
        <v>0.72566035108622473</v>
      </c>
      <c r="F130">
        <v>-0.71867364181340465</v>
      </c>
      <c r="G130">
        <v>1.1765670232755821E-3</v>
      </c>
    </row>
    <row r="131" spans="1:7">
      <c r="A131" t="s">
        <v>17</v>
      </c>
      <c r="B131" t="s">
        <v>13</v>
      </c>
      <c r="C131">
        <v>174.72428474693331</v>
      </c>
      <c r="D131" t="s">
        <v>11</v>
      </c>
      <c r="E131">
        <v>0.76922073352218734</v>
      </c>
      <c r="F131">
        <v>-0.71867364181340465</v>
      </c>
      <c r="G131">
        <v>-3.0123849776790841E-2</v>
      </c>
    </row>
    <row r="132" spans="1:7">
      <c r="A132" t="s">
        <v>17</v>
      </c>
      <c r="B132" t="s">
        <v>13</v>
      </c>
      <c r="C132">
        <v>175</v>
      </c>
      <c r="D132" t="s">
        <v>9</v>
      </c>
      <c r="E132">
        <v>-0.66827188686457528</v>
      </c>
      <c r="F132">
        <v>0.44682147860332189</v>
      </c>
      <c r="G132">
        <v>0.15527092665439129</v>
      </c>
    </row>
    <row r="133" spans="1:7">
      <c r="A133" t="s">
        <v>17</v>
      </c>
      <c r="B133" t="s">
        <v>13</v>
      </c>
      <c r="C133">
        <v>177.67060000000001</v>
      </c>
      <c r="D133" t="s">
        <v>10</v>
      </c>
      <c r="E133">
        <v>-0.66827188686457528</v>
      </c>
      <c r="F133">
        <v>-0.71867364181340465</v>
      </c>
      <c r="G133">
        <v>1.0027899046254929</v>
      </c>
    </row>
    <row r="134" spans="1:7">
      <c r="A134" t="s">
        <v>17</v>
      </c>
      <c r="B134" t="s">
        <v>13</v>
      </c>
      <c r="C134">
        <v>179.86877699999999</v>
      </c>
      <c r="D134" t="s">
        <v>10</v>
      </c>
      <c r="E134">
        <v>-0.66827188686457528</v>
      </c>
      <c r="F134">
        <v>-0.71867364181340465</v>
      </c>
      <c r="G134">
        <v>1.0027899046254929</v>
      </c>
    </row>
    <row r="135" spans="1:7">
      <c r="A135" t="s">
        <v>17</v>
      </c>
      <c r="B135" t="s">
        <v>13</v>
      </c>
      <c r="C135">
        <v>182</v>
      </c>
      <c r="D135" t="s">
        <v>10</v>
      </c>
      <c r="E135">
        <v>-0.66827188686457528</v>
      </c>
      <c r="F135">
        <v>-0.71867364181340465</v>
      </c>
      <c r="G135">
        <v>1.0027899046254929</v>
      </c>
    </row>
    <row r="136" spans="1:7">
      <c r="A136" t="s">
        <v>17</v>
      </c>
      <c r="B136" t="s">
        <v>13</v>
      </c>
      <c r="C136">
        <v>184.2541394679192</v>
      </c>
      <c r="D136" t="s">
        <v>10</v>
      </c>
      <c r="E136">
        <v>-0.66827188686457528</v>
      </c>
      <c r="F136">
        <v>-0.71867364181340465</v>
      </c>
      <c r="G136">
        <v>1.0027899046254929</v>
      </c>
    </row>
    <row r="137" spans="1:7">
      <c r="A137" t="s">
        <v>17</v>
      </c>
      <c r="B137" t="s">
        <v>13</v>
      </c>
      <c r="C137">
        <v>186.78200000000001</v>
      </c>
      <c r="D137" t="s">
        <v>11</v>
      </c>
      <c r="E137">
        <v>0.76922073352218734</v>
      </c>
      <c r="F137">
        <v>0.70177353619448324</v>
      </c>
      <c r="G137">
        <v>-1.063037604179075</v>
      </c>
    </row>
    <row r="138" spans="1:7">
      <c r="A138" t="s">
        <v>17</v>
      </c>
      <c r="B138" t="s">
        <v>13</v>
      </c>
      <c r="C138">
        <v>189.00000000000011</v>
      </c>
      <c r="D138" t="s">
        <v>10</v>
      </c>
      <c r="E138">
        <v>-0.66827188686457528</v>
      </c>
      <c r="F138">
        <v>-0.71867364181340465</v>
      </c>
      <c r="G138">
        <v>1.0027899046254929</v>
      </c>
    </row>
    <row r="139" spans="1:7">
      <c r="A139" t="s">
        <v>17</v>
      </c>
      <c r="B139" t="s">
        <v>13</v>
      </c>
      <c r="C139">
        <v>192</v>
      </c>
      <c r="D139" t="s">
        <v>10</v>
      </c>
      <c r="E139">
        <v>-0.66827188686457528</v>
      </c>
      <c r="F139">
        <v>-0.71867364181340465</v>
      </c>
      <c r="G139">
        <v>1.0027899046254929</v>
      </c>
    </row>
    <row r="140" spans="1:7">
      <c r="A140" t="s">
        <v>17</v>
      </c>
      <c r="B140" t="s">
        <v>13</v>
      </c>
      <c r="C140">
        <v>194.774</v>
      </c>
      <c r="D140" t="s">
        <v>9</v>
      </c>
      <c r="E140">
        <v>-0.66827188686457528</v>
      </c>
      <c r="F140">
        <v>0.96481930989964604</v>
      </c>
      <c r="G140">
        <v>-0.22140417466610809</v>
      </c>
    </row>
    <row r="141" spans="1:7">
      <c r="A141" t="s">
        <v>17</v>
      </c>
      <c r="B141" t="s">
        <v>13</v>
      </c>
      <c r="C141">
        <v>197.87278479175481</v>
      </c>
      <c r="D141" t="s">
        <v>11</v>
      </c>
      <c r="E141">
        <v>0.76922073352218734</v>
      </c>
      <c r="F141">
        <v>-0.71867364181340465</v>
      </c>
      <c r="G141">
        <v>-3.0123849776790841E-2</v>
      </c>
    </row>
    <row r="142" spans="1:7">
      <c r="A142" t="s">
        <v>17</v>
      </c>
      <c r="B142" t="s">
        <v>13</v>
      </c>
      <c r="C142">
        <v>200</v>
      </c>
      <c r="D142" t="s">
        <v>9</v>
      </c>
      <c r="E142">
        <v>-0.10729915695754649</v>
      </c>
      <c r="F142">
        <v>1.498609758003784</v>
      </c>
      <c r="G142">
        <v>-1.0126515673789649</v>
      </c>
    </row>
    <row r="143" spans="1:7">
      <c r="A143" t="s">
        <v>17</v>
      </c>
      <c r="B143" t="s">
        <v>13</v>
      </c>
      <c r="C143">
        <v>200.6583192899997</v>
      </c>
      <c r="D143" t="s">
        <v>10</v>
      </c>
      <c r="E143">
        <v>-0.66827188686457528</v>
      </c>
      <c r="F143">
        <v>-0.71867364181340465</v>
      </c>
      <c r="G143">
        <v>1.0027899046254929</v>
      </c>
    </row>
    <row r="144" spans="1:7">
      <c r="A144" t="s">
        <v>17</v>
      </c>
      <c r="B144" t="s">
        <v>13</v>
      </c>
      <c r="C144">
        <v>202.45008319999999</v>
      </c>
      <c r="D144" t="s">
        <v>9</v>
      </c>
      <c r="E144">
        <v>-0.66827188686457528</v>
      </c>
      <c r="F144">
        <v>0.65872968231545626</v>
      </c>
      <c r="G144">
        <v>1.1765670232755821E-3</v>
      </c>
    </row>
    <row r="145" spans="1:7">
      <c r="A145" t="s">
        <v>17</v>
      </c>
      <c r="B145" t="s">
        <v>13</v>
      </c>
      <c r="C145">
        <v>204.92699999999971</v>
      </c>
      <c r="D145" t="s">
        <v>10</v>
      </c>
      <c r="E145">
        <v>-0.66827188686457528</v>
      </c>
      <c r="F145">
        <v>-0.71867364181340465</v>
      </c>
      <c r="G145">
        <v>1.0027899046254929</v>
      </c>
    </row>
    <row r="146" spans="1:7">
      <c r="A146" t="s">
        <v>17</v>
      </c>
      <c r="B146" t="s">
        <v>13</v>
      </c>
      <c r="C146">
        <v>206.58</v>
      </c>
      <c r="D146" t="s">
        <v>10</v>
      </c>
      <c r="E146">
        <v>-0.66827188686457528</v>
      </c>
      <c r="F146">
        <v>-0.71867364181340465</v>
      </c>
      <c r="G146">
        <v>1.0027899046254929</v>
      </c>
    </row>
    <row r="147" spans="1:7">
      <c r="A147" t="s">
        <v>17</v>
      </c>
      <c r="B147" t="s">
        <v>13</v>
      </c>
      <c r="C147">
        <v>208.73441405990519</v>
      </c>
      <c r="D147" t="s">
        <v>10</v>
      </c>
      <c r="E147">
        <v>-0.66827188686457528</v>
      </c>
      <c r="F147">
        <v>-0.71867364181340465</v>
      </c>
      <c r="G147">
        <v>1.0027899046254929</v>
      </c>
    </row>
    <row r="148" spans="1:7">
      <c r="A148" t="s">
        <v>17</v>
      </c>
      <c r="B148" t="s">
        <v>13</v>
      </c>
      <c r="C148">
        <v>211.35467853175501</v>
      </c>
      <c r="D148" t="s">
        <v>9</v>
      </c>
      <c r="E148">
        <v>-0.66827188686457528</v>
      </c>
      <c r="F148">
        <v>0.65872968231545626</v>
      </c>
      <c r="G148">
        <v>1.1765670232755821E-3</v>
      </c>
    </row>
    <row r="149" spans="1:7">
      <c r="A149" t="s">
        <v>17</v>
      </c>
      <c r="B149" t="s">
        <v>13</v>
      </c>
      <c r="C149">
        <v>214.49877749999999</v>
      </c>
      <c r="D149" t="s">
        <v>10</v>
      </c>
      <c r="E149">
        <v>-0.66827188686457528</v>
      </c>
      <c r="F149">
        <v>-0.71867364181340465</v>
      </c>
      <c r="G149">
        <v>1.0027899046254929</v>
      </c>
    </row>
    <row r="150" spans="1:7">
      <c r="A150" t="s">
        <v>17</v>
      </c>
      <c r="B150" t="s">
        <v>13</v>
      </c>
      <c r="C150">
        <v>217</v>
      </c>
      <c r="D150" t="s">
        <v>11</v>
      </c>
      <c r="E150">
        <v>0.60949933125698796</v>
      </c>
      <c r="F150">
        <v>-0.71867364181340465</v>
      </c>
      <c r="G150">
        <v>8.4644345156795836E-2</v>
      </c>
    </row>
    <row r="151" spans="1:7">
      <c r="A151" t="s">
        <v>17</v>
      </c>
      <c r="B151" t="s">
        <v>13</v>
      </c>
      <c r="C151">
        <v>220</v>
      </c>
      <c r="D151" t="s">
        <v>9</v>
      </c>
      <c r="E151">
        <v>-0.66827188686457528</v>
      </c>
      <c r="F151">
        <v>0.65872968231545626</v>
      </c>
      <c r="G151">
        <v>1.1765670232755821E-3</v>
      </c>
    </row>
    <row r="152" spans="1:7">
      <c r="A152" t="s">
        <v>17</v>
      </c>
      <c r="B152" t="s">
        <v>13</v>
      </c>
      <c r="C152">
        <v>222.57360331807089</v>
      </c>
      <c r="D152" t="s">
        <v>10</v>
      </c>
      <c r="E152">
        <v>-0.66827188686457528</v>
      </c>
      <c r="F152">
        <v>-0.71867364181340465</v>
      </c>
      <c r="G152">
        <v>1.0027899046254929</v>
      </c>
    </row>
    <row r="153" spans="1:7">
      <c r="A153" t="s">
        <v>17</v>
      </c>
      <c r="B153" t="s">
        <v>13</v>
      </c>
      <c r="C153">
        <v>226</v>
      </c>
      <c r="D153" t="s">
        <v>10</v>
      </c>
      <c r="E153">
        <v>-0.66827188686457528</v>
      </c>
      <c r="F153">
        <v>-0.71867364181340465</v>
      </c>
      <c r="G153">
        <v>1.0027899046254929</v>
      </c>
    </row>
    <row r="154" spans="1:7">
      <c r="A154" t="s">
        <v>17</v>
      </c>
      <c r="B154" t="s">
        <v>13</v>
      </c>
      <c r="C154">
        <v>228.87216444012489</v>
      </c>
      <c r="D154" t="s">
        <v>11</v>
      </c>
      <c r="E154">
        <v>0.91792686666564294</v>
      </c>
      <c r="F154">
        <v>-0.71867364181340465</v>
      </c>
      <c r="G154">
        <v>-0.13697699678392231</v>
      </c>
    </row>
    <row r="155" spans="1:7">
      <c r="A155" t="s">
        <v>17</v>
      </c>
      <c r="B155" t="s">
        <v>13</v>
      </c>
      <c r="C155">
        <v>232.0669583972674</v>
      </c>
      <c r="D155" t="s">
        <v>11</v>
      </c>
      <c r="E155">
        <v>0.72566035108622473</v>
      </c>
      <c r="F155">
        <v>-0.71867364181340465</v>
      </c>
      <c r="G155">
        <v>1.1765670232755821E-3</v>
      </c>
    </row>
    <row r="156" spans="1:7">
      <c r="A156" t="s">
        <v>17</v>
      </c>
      <c r="B156" t="s">
        <v>13</v>
      </c>
      <c r="C156">
        <v>235.0410000000002</v>
      </c>
      <c r="D156" t="s">
        <v>10</v>
      </c>
      <c r="E156">
        <v>-0.66827188686457528</v>
      </c>
      <c r="F156">
        <v>-0.71867364181340465</v>
      </c>
      <c r="G156">
        <v>1.0027899046254929</v>
      </c>
    </row>
    <row r="157" spans="1:7">
      <c r="A157" t="s">
        <v>17</v>
      </c>
      <c r="B157" t="s">
        <v>13</v>
      </c>
      <c r="C157">
        <v>238.27026122583769</v>
      </c>
      <c r="D157" t="s">
        <v>11</v>
      </c>
      <c r="E157">
        <v>0.72566035108622473</v>
      </c>
      <c r="F157">
        <v>-0.71867364181340465</v>
      </c>
      <c r="G157">
        <v>1.1765670232755821E-3</v>
      </c>
    </row>
    <row r="158" spans="1:7">
      <c r="A158" t="s">
        <v>17</v>
      </c>
      <c r="B158" t="s">
        <v>13</v>
      </c>
      <c r="C158">
        <v>241</v>
      </c>
      <c r="D158" t="s">
        <v>11</v>
      </c>
      <c r="E158">
        <v>0.64600708034617593</v>
      </c>
      <c r="F158">
        <v>0.58002092093666113</v>
      </c>
      <c r="G158">
        <v>-0.88596667485296954</v>
      </c>
    </row>
    <row r="159" spans="1:7">
      <c r="A159" t="s">
        <v>17</v>
      </c>
      <c r="B159" t="s">
        <v>13</v>
      </c>
      <c r="C159">
        <v>244.74179000000001</v>
      </c>
      <c r="D159" t="s">
        <v>9</v>
      </c>
      <c r="E159">
        <v>-0.66827188686457528</v>
      </c>
      <c r="F159">
        <v>0.79647001472834089</v>
      </c>
      <c r="G159">
        <v>-9.8984766736939192E-2</v>
      </c>
    </row>
    <row r="160" spans="1:7">
      <c r="A160" t="s">
        <v>17</v>
      </c>
      <c r="B160" t="s">
        <v>13</v>
      </c>
      <c r="C160">
        <v>248.4</v>
      </c>
      <c r="D160" t="s">
        <v>9</v>
      </c>
      <c r="E160">
        <v>-0.66827188686457528</v>
      </c>
      <c r="F160">
        <v>0.65872968231545626</v>
      </c>
      <c r="G160">
        <v>1.1765670232755821E-3</v>
      </c>
    </row>
    <row r="161" spans="1:7">
      <c r="A161" t="s">
        <v>17</v>
      </c>
      <c r="B161" t="s">
        <v>13</v>
      </c>
      <c r="C161">
        <v>250</v>
      </c>
      <c r="D161" t="s">
        <v>10</v>
      </c>
      <c r="E161">
        <v>-0.66827188686457528</v>
      </c>
      <c r="F161">
        <v>-0.28714538520341559</v>
      </c>
      <c r="G161">
        <v>0.68899332100960764</v>
      </c>
    </row>
    <row r="162" spans="1:7">
      <c r="A162" t="s">
        <v>17</v>
      </c>
      <c r="B162" t="s">
        <v>13</v>
      </c>
      <c r="C162">
        <v>250.8312</v>
      </c>
      <c r="D162" t="s">
        <v>9</v>
      </c>
      <c r="E162">
        <v>-0.66827188686457528</v>
      </c>
      <c r="F162">
        <v>3.4135363305731778</v>
      </c>
      <c r="G162">
        <v>-2.0020501081811481</v>
      </c>
    </row>
    <row r="163" spans="1:7">
      <c r="A163" t="s">
        <v>17</v>
      </c>
      <c r="B163" t="s">
        <v>13</v>
      </c>
      <c r="C163">
        <v>254.70824845108609</v>
      </c>
      <c r="D163" t="s">
        <v>11</v>
      </c>
      <c r="E163">
        <v>0.72566035108622473</v>
      </c>
      <c r="F163">
        <v>-0.71867364181340465</v>
      </c>
      <c r="G163">
        <v>1.1765670232755821E-3</v>
      </c>
    </row>
    <row r="164" spans="1:7">
      <c r="A164" t="s">
        <v>17</v>
      </c>
      <c r="B164" t="s">
        <v>13</v>
      </c>
      <c r="C164">
        <v>257.55423499232558</v>
      </c>
      <c r="D164" t="s">
        <v>10</v>
      </c>
      <c r="E164">
        <v>-0.66827188686457528</v>
      </c>
      <c r="F164">
        <v>-0.71867364181340465</v>
      </c>
      <c r="G164">
        <v>1.0027899046254929</v>
      </c>
    </row>
    <row r="165" spans="1:7">
      <c r="A165" t="s">
        <v>17</v>
      </c>
      <c r="B165" t="s">
        <v>13</v>
      </c>
      <c r="C165">
        <v>262.35099278943289</v>
      </c>
      <c r="D165" t="s">
        <v>11</v>
      </c>
      <c r="E165">
        <v>0.72566035108622473</v>
      </c>
      <c r="F165">
        <v>-0.71867364181340465</v>
      </c>
      <c r="G165">
        <v>1.1765670232755821E-3</v>
      </c>
    </row>
    <row r="166" spans="1:7">
      <c r="A166" t="s">
        <v>17</v>
      </c>
      <c r="B166" t="s">
        <v>13</v>
      </c>
      <c r="C166">
        <v>265.76323906755641</v>
      </c>
      <c r="D166" t="s">
        <v>9</v>
      </c>
      <c r="E166">
        <v>-0.66827188686457528</v>
      </c>
      <c r="F166">
        <v>0.65872968231545626</v>
      </c>
      <c r="G166">
        <v>1.1765670232755821E-3</v>
      </c>
    </row>
    <row r="167" spans="1:7">
      <c r="A167" t="s">
        <v>17</v>
      </c>
      <c r="B167" t="s">
        <v>13</v>
      </c>
      <c r="C167">
        <v>270</v>
      </c>
      <c r="D167" t="s">
        <v>10</v>
      </c>
      <c r="E167">
        <v>-0.66827188686457528</v>
      </c>
      <c r="F167">
        <v>-0.71867364181340465</v>
      </c>
      <c r="G167">
        <v>1.0027899046254929</v>
      </c>
    </row>
    <row r="168" spans="1:7">
      <c r="A168" t="s">
        <v>17</v>
      </c>
      <c r="B168" t="s">
        <v>13</v>
      </c>
      <c r="C168">
        <v>272.40185359999998</v>
      </c>
      <c r="D168" t="s">
        <v>10</v>
      </c>
      <c r="E168">
        <v>-0.66827188686457528</v>
      </c>
      <c r="F168">
        <v>-0.71867364181340465</v>
      </c>
      <c r="G168">
        <v>1.0027899046254929</v>
      </c>
    </row>
    <row r="169" spans="1:7">
      <c r="A169" t="s">
        <v>17</v>
      </c>
      <c r="B169" t="s">
        <v>13</v>
      </c>
      <c r="C169">
        <v>277.62200000000001</v>
      </c>
      <c r="D169" t="s">
        <v>11</v>
      </c>
      <c r="E169">
        <v>0.72566035108622473</v>
      </c>
      <c r="F169">
        <v>0.65872968231545626</v>
      </c>
      <c r="G169">
        <v>-1.000436770578935</v>
      </c>
    </row>
    <row r="170" spans="1:7">
      <c r="A170" t="s">
        <v>17</v>
      </c>
      <c r="B170" t="s">
        <v>13</v>
      </c>
      <c r="C170">
        <v>281</v>
      </c>
      <c r="D170" t="s">
        <v>9</v>
      </c>
      <c r="E170">
        <v>-0.66827188686457528</v>
      </c>
      <c r="F170">
        <v>0.65872968231545626</v>
      </c>
      <c r="G170">
        <v>1.1765670232755821E-3</v>
      </c>
    </row>
    <row r="171" spans="1:7">
      <c r="A171" t="s">
        <v>17</v>
      </c>
      <c r="B171" t="s">
        <v>13</v>
      </c>
      <c r="C171">
        <v>285.46620000000001</v>
      </c>
      <c r="D171" t="s">
        <v>11</v>
      </c>
      <c r="E171">
        <v>2.2067133539089498</v>
      </c>
      <c r="F171">
        <v>-0.71867364181340465</v>
      </c>
      <c r="G171">
        <v>-1.063037604179075</v>
      </c>
    </row>
    <row r="172" spans="1:7">
      <c r="A172" t="s">
        <v>17</v>
      </c>
      <c r="B172" t="s">
        <v>13</v>
      </c>
      <c r="C172">
        <v>290.17453899999998</v>
      </c>
      <c r="D172" t="s">
        <v>10</v>
      </c>
      <c r="E172">
        <v>-0.66827188686457528</v>
      </c>
      <c r="F172">
        <v>-0.71867364181340465</v>
      </c>
      <c r="G172">
        <v>1.0027899046254929</v>
      </c>
    </row>
    <row r="173" spans="1:7">
      <c r="A173" t="s">
        <v>17</v>
      </c>
      <c r="B173" t="s">
        <v>13</v>
      </c>
      <c r="C173">
        <v>294.26545299999998</v>
      </c>
      <c r="D173" t="s">
        <v>10</v>
      </c>
      <c r="E173">
        <v>-0.66827188686457528</v>
      </c>
      <c r="F173">
        <v>-0.71867364181340465</v>
      </c>
      <c r="G173">
        <v>1.0027899046254929</v>
      </c>
    </row>
    <row r="174" spans="1:7">
      <c r="A174" t="s">
        <v>17</v>
      </c>
      <c r="B174" t="s">
        <v>13</v>
      </c>
      <c r="C174">
        <v>298.71344935813511</v>
      </c>
      <c r="D174" t="s">
        <v>9</v>
      </c>
      <c r="E174">
        <v>-0.66827188686457528</v>
      </c>
      <c r="F174">
        <v>0.70177353619448324</v>
      </c>
      <c r="G174">
        <v>-3.0123849776790841E-2</v>
      </c>
    </row>
    <row r="175" spans="1:7">
      <c r="A175" t="s">
        <v>17</v>
      </c>
      <c r="B175" t="s">
        <v>13</v>
      </c>
      <c r="C175">
        <v>300</v>
      </c>
      <c r="D175" t="s">
        <v>10</v>
      </c>
      <c r="E175">
        <v>-0.66827188686457528</v>
      </c>
      <c r="F175">
        <v>-0.71867364181340465</v>
      </c>
      <c r="G175">
        <v>1.0027899046254929</v>
      </c>
    </row>
    <row r="176" spans="1:7">
      <c r="A176" t="s">
        <v>17</v>
      </c>
      <c r="B176" t="s">
        <v>13</v>
      </c>
      <c r="C176">
        <v>302</v>
      </c>
      <c r="D176" t="s">
        <v>11</v>
      </c>
      <c r="E176">
        <v>5.0816985946824751</v>
      </c>
      <c r="F176">
        <v>-0.71867364181340465</v>
      </c>
      <c r="G176">
        <v>-3.1288651129836418</v>
      </c>
    </row>
    <row r="177" spans="1:7">
      <c r="A177" t="s">
        <v>17</v>
      </c>
      <c r="B177" t="s">
        <v>13</v>
      </c>
      <c r="C177">
        <v>305.70790807120522</v>
      </c>
      <c r="D177" t="s">
        <v>11</v>
      </c>
      <c r="E177">
        <v>0.72566035108622473</v>
      </c>
      <c r="F177">
        <v>-0.71867364181340465</v>
      </c>
      <c r="G177">
        <v>1.1765670232755821E-3</v>
      </c>
    </row>
    <row r="178" spans="1:7">
      <c r="A178" t="s">
        <v>17</v>
      </c>
      <c r="B178" t="s">
        <v>13</v>
      </c>
      <c r="C178">
        <v>309.56400000000002</v>
      </c>
      <c r="D178" t="s">
        <v>10</v>
      </c>
      <c r="E178">
        <v>-0.66827188686457528</v>
      </c>
      <c r="F178">
        <v>-0.71867364181340465</v>
      </c>
      <c r="G178">
        <v>1.0027899046254929</v>
      </c>
    </row>
    <row r="179" spans="1:7">
      <c r="A179" t="s">
        <v>17</v>
      </c>
      <c r="B179" t="s">
        <v>13</v>
      </c>
      <c r="C179">
        <v>312.63099999999997</v>
      </c>
      <c r="D179" t="s">
        <v>10</v>
      </c>
      <c r="E179">
        <v>-0.66827188686457528</v>
      </c>
      <c r="F179">
        <v>-0.71867364181340465</v>
      </c>
      <c r="G179">
        <v>1.0027899046254929</v>
      </c>
    </row>
    <row r="180" spans="1:7">
      <c r="A180" t="s">
        <v>17</v>
      </c>
      <c r="B180" t="s">
        <v>13</v>
      </c>
      <c r="C180">
        <v>316.89122515290359</v>
      </c>
      <c r="D180" t="s">
        <v>10</v>
      </c>
      <c r="E180">
        <v>-0.66827188686457528</v>
      </c>
      <c r="F180">
        <v>-0.71867364181340465</v>
      </c>
      <c r="G180">
        <v>1.0027899046254929</v>
      </c>
    </row>
    <row r="181" spans="1:7">
      <c r="A181" t="s">
        <v>17</v>
      </c>
      <c r="B181" t="s">
        <v>13</v>
      </c>
      <c r="C181">
        <v>319.09246556219858</v>
      </c>
      <c r="D181" t="s">
        <v>10</v>
      </c>
      <c r="E181">
        <v>-0.66827188686457528</v>
      </c>
      <c r="F181">
        <v>-0.71867364181340465</v>
      </c>
      <c r="G181">
        <v>1.0027899046254929</v>
      </c>
    </row>
    <row r="182" spans="1:7">
      <c r="A182" t="s">
        <v>17</v>
      </c>
      <c r="B182" t="s">
        <v>13</v>
      </c>
      <c r="C182">
        <v>323.91399999999982</v>
      </c>
      <c r="D182" t="s">
        <v>11</v>
      </c>
      <c r="E182">
        <v>3.5135248269878252</v>
      </c>
      <c r="F182">
        <v>-0.71867364181340465</v>
      </c>
      <c r="G182">
        <v>-2.0020501081811481</v>
      </c>
    </row>
    <row r="183" spans="1:7">
      <c r="A183" t="s">
        <v>17</v>
      </c>
      <c r="B183" t="s">
        <v>13</v>
      </c>
      <c r="C183">
        <v>327.54544775930123</v>
      </c>
      <c r="D183" t="s">
        <v>11</v>
      </c>
      <c r="E183">
        <v>2.2067133539089498</v>
      </c>
      <c r="F183">
        <v>-0.71867364181340465</v>
      </c>
      <c r="G183">
        <v>-1.063037604179075</v>
      </c>
    </row>
    <row r="184" spans="1:7">
      <c r="A184" t="s">
        <v>17</v>
      </c>
      <c r="B184" t="s">
        <v>13</v>
      </c>
      <c r="C184">
        <v>331.29435281999997</v>
      </c>
      <c r="D184" t="s">
        <v>10</v>
      </c>
      <c r="E184">
        <v>-0.66827188686457528</v>
      </c>
      <c r="F184">
        <v>-0.71867364181340465</v>
      </c>
      <c r="G184">
        <v>1.0027899046254929</v>
      </c>
    </row>
    <row r="185" spans="1:7">
      <c r="A185" t="s">
        <v>17</v>
      </c>
      <c r="B185" t="s">
        <v>13</v>
      </c>
      <c r="C185">
        <v>335.11200129127911</v>
      </c>
      <c r="D185" t="s">
        <v>10</v>
      </c>
      <c r="E185">
        <v>-0.66827188686457528</v>
      </c>
      <c r="F185">
        <v>-0.71867364181340465</v>
      </c>
      <c r="G185">
        <v>1.0027899046254929</v>
      </c>
    </row>
    <row r="186" spans="1:7">
      <c r="A186" t="s">
        <v>17</v>
      </c>
      <c r="B186" t="s">
        <v>13</v>
      </c>
      <c r="C186">
        <v>339</v>
      </c>
      <c r="D186" t="s">
        <v>9</v>
      </c>
      <c r="E186">
        <v>-0.66827188686457528</v>
      </c>
      <c r="F186">
        <v>0.65872968231545626</v>
      </c>
      <c r="G186">
        <v>1.1765670232755821E-3</v>
      </c>
    </row>
    <row r="187" spans="1:7">
      <c r="A187" t="s">
        <v>17</v>
      </c>
      <c r="B187" t="s">
        <v>13</v>
      </c>
      <c r="C187">
        <v>343</v>
      </c>
      <c r="D187" t="s">
        <v>10</v>
      </c>
      <c r="E187">
        <v>-0.66827188686457528</v>
      </c>
      <c r="F187">
        <v>-0.71867364181340465</v>
      </c>
      <c r="G187">
        <v>1.0027899046254929</v>
      </c>
    </row>
    <row r="188" spans="1:7">
      <c r="A188" t="s">
        <v>17</v>
      </c>
      <c r="B188" t="s">
        <v>13</v>
      </c>
      <c r="C188">
        <v>348</v>
      </c>
      <c r="D188" t="s">
        <v>11</v>
      </c>
      <c r="E188">
        <v>0.68466234408766946</v>
      </c>
      <c r="F188">
        <v>-0.71867364181340465</v>
      </c>
      <c r="G188">
        <v>3.063578283510799E-2</v>
      </c>
    </row>
    <row r="189" spans="1:7">
      <c r="A189" t="s">
        <v>17</v>
      </c>
      <c r="B189" t="s">
        <v>13</v>
      </c>
      <c r="C189">
        <v>351.83090932459118</v>
      </c>
      <c r="D189" t="s">
        <v>10</v>
      </c>
      <c r="E189">
        <v>-0.66827188686457528</v>
      </c>
      <c r="F189">
        <v>-0.71867364181340465</v>
      </c>
      <c r="G189">
        <v>1.0027899046254929</v>
      </c>
    </row>
    <row r="190" spans="1:7">
      <c r="A190" t="s">
        <v>17</v>
      </c>
      <c r="B190" t="s">
        <v>13</v>
      </c>
      <c r="C190">
        <v>358</v>
      </c>
      <c r="D190" t="s">
        <v>11</v>
      </c>
      <c r="E190">
        <v>0.72566035108622473</v>
      </c>
      <c r="F190">
        <v>-0.71867364181340465</v>
      </c>
      <c r="G190">
        <v>1.1765670232755821E-3</v>
      </c>
    </row>
    <row r="191" spans="1:7">
      <c r="A191" t="s">
        <v>17</v>
      </c>
      <c r="B191" t="s">
        <v>13</v>
      </c>
      <c r="C191">
        <v>362.51619999999821</v>
      </c>
      <c r="D191" t="s">
        <v>9</v>
      </c>
      <c r="E191">
        <v>-0.66827188686457528</v>
      </c>
      <c r="F191">
        <v>0.65872968231545626</v>
      </c>
      <c r="G191">
        <v>1.1765670232755821E-3</v>
      </c>
    </row>
    <row r="192" spans="1:7">
      <c r="A192" t="s">
        <v>17</v>
      </c>
      <c r="B192" t="s">
        <v>13</v>
      </c>
      <c r="C192">
        <v>367.1222415906343</v>
      </c>
      <c r="D192" t="s">
        <v>9</v>
      </c>
      <c r="E192">
        <v>-0.66827188686457528</v>
      </c>
      <c r="F192">
        <v>0.70177353619448324</v>
      </c>
      <c r="G192">
        <v>-3.0123849776790841E-2</v>
      </c>
    </row>
    <row r="193" spans="1:7">
      <c r="A193" t="s">
        <v>17</v>
      </c>
      <c r="B193" t="s">
        <v>13</v>
      </c>
      <c r="C193">
        <v>370.76966125000001</v>
      </c>
      <c r="D193" t="s">
        <v>11</v>
      </c>
      <c r="E193">
        <v>0.72566035108622473</v>
      </c>
      <c r="F193">
        <v>-0.71867364181340465</v>
      </c>
      <c r="G193">
        <v>1.1765670232755821E-3</v>
      </c>
    </row>
    <row r="194" spans="1:7">
      <c r="A194" t="s">
        <v>17</v>
      </c>
      <c r="B194" t="s">
        <v>13</v>
      </c>
      <c r="C194">
        <v>375.44804390000002</v>
      </c>
      <c r="D194" t="s">
        <v>10</v>
      </c>
      <c r="E194">
        <v>-0.66827188686457528</v>
      </c>
      <c r="F194">
        <v>-0.71867364181340465</v>
      </c>
      <c r="G194">
        <v>1.0027899046254929</v>
      </c>
    </row>
    <row r="195" spans="1:7">
      <c r="A195" t="s">
        <v>17</v>
      </c>
      <c r="B195" t="s">
        <v>13</v>
      </c>
      <c r="C195">
        <v>383.00794285439542</v>
      </c>
      <c r="D195" t="s">
        <v>11</v>
      </c>
      <c r="E195">
        <v>0.72566035108622473</v>
      </c>
      <c r="F195">
        <v>-0.71867364181340465</v>
      </c>
      <c r="G195">
        <v>1.1765670232755821E-3</v>
      </c>
    </row>
    <row r="196" spans="1:7">
      <c r="A196" t="s">
        <v>17</v>
      </c>
      <c r="B196" t="s">
        <v>13</v>
      </c>
      <c r="C196">
        <v>390</v>
      </c>
      <c r="D196" t="s">
        <v>11</v>
      </c>
      <c r="E196">
        <v>0.68466234408766946</v>
      </c>
      <c r="F196">
        <v>-0.71867364181340465</v>
      </c>
      <c r="G196">
        <v>3.063578283510799E-2</v>
      </c>
    </row>
    <row r="197" spans="1:7">
      <c r="A197" t="s">
        <v>17</v>
      </c>
      <c r="B197" t="s">
        <v>13</v>
      </c>
      <c r="C197">
        <v>396.34243938887278</v>
      </c>
      <c r="D197" t="s">
        <v>9</v>
      </c>
      <c r="E197">
        <v>-0.66827188686457528</v>
      </c>
      <c r="F197">
        <v>0.74759441290441353</v>
      </c>
      <c r="G197">
        <v>-6.3443648305895828E-2</v>
      </c>
    </row>
    <row r="198" spans="1:7">
      <c r="A198" t="s">
        <v>17</v>
      </c>
      <c r="B198" t="s">
        <v>13</v>
      </c>
      <c r="C198">
        <v>400</v>
      </c>
      <c r="D198" t="s">
        <v>10</v>
      </c>
      <c r="E198">
        <v>-0.66827188686457528</v>
      </c>
      <c r="F198">
        <v>7.8770387945409248E-2</v>
      </c>
      <c r="G198">
        <v>0.42290849864526542</v>
      </c>
    </row>
    <row r="199" spans="1:7">
      <c r="A199" t="s">
        <v>17</v>
      </c>
      <c r="B199" t="s">
        <v>13</v>
      </c>
      <c r="C199">
        <v>400.51299999999998</v>
      </c>
      <c r="D199" t="s">
        <v>9</v>
      </c>
      <c r="E199">
        <v>-0.66827188686457528</v>
      </c>
      <c r="F199">
        <v>4.963115070218147</v>
      </c>
      <c r="G199">
        <v>-3.1288651129836418</v>
      </c>
    </row>
    <row r="200" spans="1:7">
      <c r="A200" t="s">
        <v>17</v>
      </c>
      <c r="B200" t="s">
        <v>13</v>
      </c>
      <c r="C200">
        <v>406.6431122649268</v>
      </c>
      <c r="D200" t="s">
        <v>10</v>
      </c>
      <c r="E200">
        <v>-0.66827188686457528</v>
      </c>
      <c r="F200">
        <v>-0.71867364181340465</v>
      </c>
      <c r="G200">
        <v>1.0027899046254929</v>
      </c>
    </row>
    <row r="201" spans="1:7">
      <c r="A201" t="s">
        <v>17</v>
      </c>
      <c r="B201" t="s">
        <v>13</v>
      </c>
      <c r="C201">
        <v>418</v>
      </c>
      <c r="D201" t="s">
        <v>11</v>
      </c>
      <c r="E201">
        <v>0.76922073352218734</v>
      </c>
      <c r="F201">
        <v>-0.71867364181340465</v>
      </c>
      <c r="G201">
        <v>-3.0123849776790841E-2</v>
      </c>
    </row>
    <row r="202" spans="1:7">
      <c r="A202" t="s">
        <v>17</v>
      </c>
      <c r="B202" t="s">
        <v>13</v>
      </c>
      <c r="C202">
        <v>422.83247661755121</v>
      </c>
      <c r="D202" t="s">
        <v>11</v>
      </c>
      <c r="E202">
        <v>0.72566035108622473</v>
      </c>
      <c r="F202">
        <v>-0.71867364181340465</v>
      </c>
      <c r="G202">
        <v>1.1765670232755821E-3</v>
      </c>
    </row>
    <row r="203" spans="1:7">
      <c r="A203" t="s">
        <v>17</v>
      </c>
      <c r="B203" t="s">
        <v>13</v>
      </c>
      <c r="C203">
        <v>428.46100000000001</v>
      </c>
      <c r="D203" t="s">
        <v>10</v>
      </c>
      <c r="E203">
        <v>-0.66827188686457528</v>
      </c>
      <c r="F203">
        <v>-0.71867364181340465</v>
      </c>
      <c r="G203">
        <v>1.0027899046254929</v>
      </c>
    </row>
    <row r="204" spans="1:7">
      <c r="A204" t="s">
        <v>17</v>
      </c>
      <c r="B204" t="s">
        <v>13</v>
      </c>
      <c r="C204">
        <v>433.32014199999998</v>
      </c>
      <c r="D204" t="s">
        <v>9</v>
      </c>
      <c r="E204">
        <v>-0.66827188686457528</v>
      </c>
      <c r="F204">
        <v>0.70177353619448324</v>
      </c>
      <c r="G204">
        <v>-3.0123849776790841E-2</v>
      </c>
    </row>
    <row r="205" spans="1:7">
      <c r="A205" t="s">
        <v>17</v>
      </c>
      <c r="B205" t="s">
        <v>13</v>
      </c>
      <c r="C205">
        <v>438.65105663130151</v>
      </c>
      <c r="D205" t="s">
        <v>10</v>
      </c>
      <c r="E205">
        <v>-0.66827188686457528</v>
      </c>
      <c r="F205">
        <v>-0.71867364181340465</v>
      </c>
      <c r="G205">
        <v>1.0027899046254929</v>
      </c>
    </row>
    <row r="206" spans="1:7">
      <c r="A206" t="s">
        <v>17</v>
      </c>
      <c r="B206" t="s">
        <v>13</v>
      </c>
      <c r="C206">
        <v>444.71899999999732</v>
      </c>
      <c r="D206" t="s">
        <v>11</v>
      </c>
      <c r="E206">
        <v>2.1195925890370249</v>
      </c>
      <c r="F206">
        <v>-0.71867364181340465</v>
      </c>
      <c r="G206">
        <v>-1.000436770578935</v>
      </c>
    </row>
    <row r="207" spans="1:7">
      <c r="A207" t="s">
        <v>17</v>
      </c>
      <c r="B207" t="s">
        <v>13</v>
      </c>
      <c r="C207">
        <v>449.78406137113922</v>
      </c>
      <c r="D207" t="s">
        <v>10</v>
      </c>
      <c r="E207">
        <v>-0.66827188686457528</v>
      </c>
      <c r="F207">
        <v>-0.71867364181340465</v>
      </c>
      <c r="G207">
        <v>1.0027899046254929</v>
      </c>
    </row>
    <row r="208" spans="1:7">
      <c r="A208" t="s">
        <v>17</v>
      </c>
      <c r="B208" t="s">
        <v>13</v>
      </c>
      <c r="C208">
        <v>455.11643328999997</v>
      </c>
      <c r="D208" t="s">
        <v>9</v>
      </c>
      <c r="E208">
        <v>2.2067133539089498</v>
      </c>
      <c r="F208">
        <v>3.5426678922102588</v>
      </c>
      <c r="G208">
        <v>-4.1617788673859266</v>
      </c>
    </row>
    <row r="209" spans="1:7">
      <c r="A209" t="s">
        <v>17</v>
      </c>
      <c r="B209" t="s">
        <v>13</v>
      </c>
      <c r="C209">
        <v>461</v>
      </c>
      <c r="D209" t="s">
        <v>10</v>
      </c>
      <c r="E209">
        <v>-0.66827188686457528</v>
      </c>
      <c r="F209">
        <v>-0.71867364181340465</v>
      </c>
      <c r="G209">
        <v>1.0027899046254929</v>
      </c>
    </row>
    <row r="210" spans="1:7">
      <c r="A210" t="s">
        <v>17</v>
      </c>
      <c r="B210" t="s">
        <v>13</v>
      </c>
      <c r="C210">
        <v>466.71069795958022</v>
      </c>
      <c r="D210" t="s">
        <v>9</v>
      </c>
      <c r="E210">
        <v>-0.66827188686457528</v>
      </c>
      <c r="F210">
        <v>0.70177353619448324</v>
      </c>
      <c r="G210">
        <v>-3.0123849776790841E-2</v>
      </c>
    </row>
    <row r="211" spans="1:7">
      <c r="A211" t="s">
        <v>17</v>
      </c>
      <c r="B211" t="s">
        <v>13</v>
      </c>
      <c r="C211">
        <v>472</v>
      </c>
      <c r="D211" t="s">
        <v>11</v>
      </c>
      <c r="E211">
        <v>2.2067133539089498</v>
      </c>
      <c r="F211">
        <v>-0.71867364181340465</v>
      </c>
      <c r="G211">
        <v>-1.063037604179075</v>
      </c>
    </row>
    <row r="212" spans="1:7">
      <c r="A212" t="s">
        <v>17</v>
      </c>
      <c r="B212" t="s">
        <v>13</v>
      </c>
      <c r="C212">
        <v>478</v>
      </c>
      <c r="D212" t="s">
        <v>11</v>
      </c>
      <c r="E212">
        <v>0.72566035108622473</v>
      </c>
      <c r="F212">
        <v>-0.71867364181340465</v>
      </c>
      <c r="G212">
        <v>1.1765670232755821E-3</v>
      </c>
    </row>
    <row r="213" spans="1:7">
      <c r="A213" t="s">
        <v>17</v>
      </c>
      <c r="B213" t="s">
        <v>13</v>
      </c>
      <c r="C213">
        <v>484.01825400000001</v>
      </c>
      <c r="D213" t="s">
        <v>10</v>
      </c>
      <c r="E213">
        <v>-0.66827188686457528</v>
      </c>
      <c r="F213">
        <v>-0.71867364181340465</v>
      </c>
      <c r="G213">
        <v>1.0027899046254929</v>
      </c>
    </row>
    <row r="214" spans="1:7">
      <c r="A214" t="s">
        <v>17</v>
      </c>
      <c r="B214" t="s">
        <v>13</v>
      </c>
      <c r="C214">
        <v>490</v>
      </c>
      <c r="D214" t="s">
        <v>9</v>
      </c>
      <c r="E214">
        <v>-0.66827188686457528</v>
      </c>
      <c r="F214">
        <v>0.65872968231545626</v>
      </c>
      <c r="G214">
        <v>1.1765670232755821E-3</v>
      </c>
    </row>
    <row r="215" spans="1:7">
      <c r="A215" t="s">
        <v>17</v>
      </c>
      <c r="B215" t="s">
        <v>13</v>
      </c>
      <c r="C215">
        <v>497.07738646535239</v>
      </c>
      <c r="D215" t="s">
        <v>11</v>
      </c>
      <c r="E215">
        <v>0.76922073352218734</v>
      </c>
      <c r="F215">
        <v>0.70177353619448324</v>
      </c>
      <c r="G215">
        <v>-1.063037604179075</v>
      </c>
    </row>
    <row r="216" spans="1:7">
      <c r="A216" t="s">
        <v>17</v>
      </c>
      <c r="B216" t="s">
        <v>13</v>
      </c>
      <c r="C216">
        <v>500</v>
      </c>
      <c r="D216" t="s">
        <v>9</v>
      </c>
      <c r="E216">
        <v>0.50121363480601022</v>
      </c>
      <c r="F216">
        <v>0.82215041568667424</v>
      </c>
      <c r="G216">
        <v>-0.95799552746019678</v>
      </c>
    </row>
    <row r="217" spans="1:7">
      <c r="A217" t="s">
        <v>17</v>
      </c>
      <c r="B217" t="s">
        <v>13</v>
      </c>
      <c r="C217">
        <v>500.99999998999999</v>
      </c>
      <c r="D217" t="s">
        <v>10</v>
      </c>
      <c r="E217">
        <v>-0.66827188686457528</v>
      </c>
      <c r="F217">
        <v>-0.71867364181340465</v>
      </c>
      <c r="G217">
        <v>1.0027899046254929</v>
      </c>
    </row>
    <row r="218" spans="1:7">
      <c r="A218" t="s">
        <v>17</v>
      </c>
      <c r="B218" t="s">
        <v>13</v>
      </c>
      <c r="C218">
        <v>506</v>
      </c>
      <c r="D218" t="s">
        <v>10</v>
      </c>
      <c r="E218">
        <v>-0.66827188686457528</v>
      </c>
      <c r="F218">
        <v>-0.71867364181340465</v>
      </c>
      <c r="G218">
        <v>1.0027899046254929</v>
      </c>
    </row>
    <row r="219" spans="1:7">
      <c r="A219" t="s">
        <v>17</v>
      </c>
      <c r="B219" t="s">
        <v>13</v>
      </c>
      <c r="C219">
        <v>511.274</v>
      </c>
      <c r="D219" t="s">
        <v>10</v>
      </c>
      <c r="E219">
        <v>-0.66827188686457528</v>
      </c>
      <c r="F219">
        <v>-0.71867364181340465</v>
      </c>
      <c r="G219">
        <v>1.0027899046254929</v>
      </c>
    </row>
    <row r="220" spans="1:7">
      <c r="A220" t="s">
        <v>17</v>
      </c>
      <c r="B220" t="s">
        <v>13</v>
      </c>
      <c r="C220">
        <v>517.26007187789946</v>
      </c>
      <c r="D220" t="s">
        <v>10</v>
      </c>
      <c r="E220">
        <v>-0.66827188686457528</v>
      </c>
      <c r="F220">
        <v>-0.71867364181340465</v>
      </c>
      <c r="G220">
        <v>1.0027899046254929</v>
      </c>
    </row>
    <row r="221" spans="1:7">
      <c r="A221" t="s">
        <v>17</v>
      </c>
      <c r="B221" t="s">
        <v>13</v>
      </c>
      <c r="C221">
        <v>522.36243423000008</v>
      </c>
      <c r="D221" t="s">
        <v>11</v>
      </c>
      <c r="E221">
        <v>0.72566035108622473</v>
      </c>
      <c r="F221">
        <v>0.65872968231545626</v>
      </c>
      <c r="G221">
        <v>-1.000436770578935</v>
      </c>
    </row>
    <row r="222" spans="1:7">
      <c r="A222" t="s">
        <v>17</v>
      </c>
      <c r="B222" t="s">
        <v>13</v>
      </c>
      <c r="C222">
        <v>528.60195488546628</v>
      </c>
      <c r="D222" t="s">
        <v>11</v>
      </c>
      <c r="E222">
        <v>0.76922073352218734</v>
      </c>
      <c r="F222">
        <v>-0.71867364181340465</v>
      </c>
      <c r="G222">
        <v>-3.0123849776790841E-2</v>
      </c>
    </row>
    <row r="223" spans="1:7">
      <c r="A223" t="s">
        <v>17</v>
      </c>
      <c r="B223" t="s">
        <v>13</v>
      </c>
      <c r="C223">
        <v>534.39968875345824</v>
      </c>
      <c r="D223" t="s">
        <v>11</v>
      </c>
      <c r="E223">
        <v>2.1195925890370249</v>
      </c>
      <c r="F223">
        <v>-0.71867364181340465</v>
      </c>
      <c r="G223">
        <v>-1.000436770578935</v>
      </c>
    </row>
    <row r="224" spans="1:7">
      <c r="A224" t="s">
        <v>17</v>
      </c>
      <c r="B224" t="s">
        <v>13</v>
      </c>
      <c r="C224">
        <v>541.71189000000004</v>
      </c>
      <c r="D224" t="s">
        <v>10</v>
      </c>
      <c r="E224">
        <v>-0.66827188686457528</v>
      </c>
      <c r="F224">
        <v>-0.71867364181340465</v>
      </c>
      <c r="G224">
        <v>1.0027899046254929</v>
      </c>
    </row>
    <row r="225" spans="1:7">
      <c r="A225" t="s">
        <v>17</v>
      </c>
      <c r="B225" t="s">
        <v>13</v>
      </c>
      <c r="C225">
        <v>549.14863853435327</v>
      </c>
      <c r="D225" t="s">
        <v>10</v>
      </c>
      <c r="E225">
        <v>-0.66827188686457528</v>
      </c>
      <c r="F225">
        <v>-0.71867364181340465</v>
      </c>
      <c r="G225">
        <v>1.0027899046254929</v>
      </c>
    </row>
    <row r="226" spans="1:7">
      <c r="A226" t="s">
        <v>17</v>
      </c>
      <c r="B226" t="s">
        <v>13</v>
      </c>
      <c r="C226">
        <v>553.3752687354322</v>
      </c>
      <c r="D226" t="s">
        <v>11</v>
      </c>
      <c r="E226">
        <v>0.72566035108622473</v>
      </c>
      <c r="F226">
        <v>-0.71867364181340465</v>
      </c>
      <c r="G226">
        <v>1.1765670232755821E-3</v>
      </c>
    </row>
    <row r="227" spans="1:7">
      <c r="A227" t="s">
        <v>17</v>
      </c>
      <c r="B227" t="s">
        <v>13</v>
      </c>
      <c r="C227">
        <v>561.19779999999992</v>
      </c>
      <c r="D227" t="s">
        <v>10</v>
      </c>
      <c r="E227">
        <v>-0.66827188686457528</v>
      </c>
      <c r="F227">
        <v>-0.71867364181340465</v>
      </c>
      <c r="G227">
        <v>1.0027899046254929</v>
      </c>
    </row>
    <row r="228" spans="1:7">
      <c r="A228" t="s">
        <v>17</v>
      </c>
      <c r="B228" t="s">
        <v>13</v>
      </c>
      <c r="C228">
        <v>567.76682501806772</v>
      </c>
      <c r="D228" t="s">
        <v>10</v>
      </c>
      <c r="E228">
        <v>-0.66827188686457528</v>
      </c>
      <c r="F228">
        <v>-0.71867364181340465</v>
      </c>
      <c r="G228">
        <v>1.0027899046254929</v>
      </c>
    </row>
    <row r="229" spans="1:7">
      <c r="A229" t="s">
        <v>17</v>
      </c>
      <c r="B229" t="s">
        <v>13</v>
      </c>
      <c r="C229">
        <v>573</v>
      </c>
      <c r="D229" t="s">
        <v>9</v>
      </c>
      <c r="E229">
        <v>-0.66827188686457528</v>
      </c>
      <c r="F229">
        <v>0.61821781984107571</v>
      </c>
      <c r="G229">
        <v>3.063578283510799E-2</v>
      </c>
    </row>
    <row r="230" spans="1:7">
      <c r="A230" t="s">
        <v>17</v>
      </c>
      <c r="B230" t="s">
        <v>13</v>
      </c>
      <c r="C230">
        <v>582</v>
      </c>
      <c r="D230" t="s">
        <v>9</v>
      </c>
      <c r="E230">
        <v>-0.66827188686457528</v>
      </c>
      <c r="F230">
        <v>0.70177353619448324</v>
      </c>
      <c r="G230">
        <v>-3.0123849776790841E-2</v>
      </c>
    </row>
    <row r="231" spans="1:7">
      <c r="A231" t="s">
        <v>17</v>
      </c>
      <c r="B231" t="s">
        <v>13</v>
      </c>
      <c r="C231">
        <v>591.72637889450198</v>
      </c>
      <c r="D231" t="s">
        <v>11</v>
      </c>
      <c r="E231">
        <v>2.2067133539089498</v>
      </c>
      <c r="F231">
        <v>-0.71867364181340465</v>
      </c>
      <c r="G231">
        <v>-1.063037604179075</v>
      </c>
    </row>
    <row r="232" spans="1:7">
      <c r="A232" t="s">
        <v>17</v>
      </c>
      <c r="B232" t="s">
        <v>13</v>
      </c>
      <c r="C232">
        <v>600</v>
      </c>
      <c r="D232" t="s">
        <v>11</v>
      </c>
      <c r="E232">
        <v>0.37717729159852348</v>
      </c>
      <c r="F232">
        <v>-0.71867364181340465</v>
      </c>
      <c r="G232">
        <v>0.25157990142382902</v>
      </c>
    </row>
    <row r="233" spans="1:7">
      <c r="A233" t="s">
        <v>17</v>
      </c>
      <c r="B233" t="s">
        <v>13</v>
      </c>
      <c r="C233">
        <v>604.01113496900257</v>
      </c>
      <c r="D233" t="s">
        <v>10</v>
      </c>
      <c r="E233">
        <v>-0.66827188686457528</v>
      </c>
      <c r="F233">
        <v>-0.71867364181340465</v>
      </c>
      <c r="G233">
        <v>1.0027899046254929</v>
      </c>
    </row>
    <row r="234" spans="1:7">
      <c r="A234" t="s">
        <v>17</v>
      </c>
      <c r="B234" t="s">
        <v>13</v>
      </c>
      <c r="C234">
        <v>612.33741100000009</v>
      </c>
      <c r="D234" t="s">
        <v>10</v>
      </c>
      <c r="E234">
        <v>-0.66827188686457528</v>
      </c>
      <c r="F234">
        <v>-0.71867364181340465</v>
      </c>
      <c r="G234">
        <v>1.0027899046254929</v>
      </c>
    </row>
    <row r="235" spans="1:7">
      <c r="A235" t="s">
        <v>17</v>
      </c>
      <c r="B235" t="s">
        <v>13</v>
      </c>
      <c r="C235">
        <v>620.63792935489255</v>
      </c>
      <c r="D235" t="s">
        <v>10</v>
      </c>
      <c r="E235">
        <v>-0.66827188686457528</v>
      </c>
      <c r="F235">
        <v>-0.71867364181340465</v>
      </c>
      <c r="G235">
        <v>1.0027899046254929</v>
      </c>
    </row>
    <row r="236" spans="1:7">
      <c r="A236" t="s">
        <v>17</v>
      </c>
      <c r="B236" t="s">
        <v>13</v>
      </c>
      <c r="C236">
        <v>629</v>
      </c>
      <c r="D236" t="s">
        <v>10</v>
      </c>
      <c r="E236">
        <v>-0.66827188686457528</v>
      </c>
      <c r="F236">
        <v>-0.71867364181340465</v>
      </c>
      <c r="G236">
        <v>1.0027899046254929</v>
      </c>
    </row>
    <row r="237" spans="1:7">
      <c r="A237" t="s">
        <v>17</v>
      </c>
      <c r="B237" t="s">
        <v>13</v>
      </c>
      <c r="C237">
        <v>636.64745996469537</v>
      </c>
      <c r="D237" t="s">
        <v>9</v>
      </c>
      <c r="E237">
        <v>-0.66827188686457528</v>
      </c>
      <c r="F237">
        <v>0.65872968231545626</v>
      </c>
      <c r="G237">
        <v>1.1765670232755821E-3</v>
      </c>
    </row>
    <row r="238" spans="1:7">
      <c r="A238" t="s">
        <v>17</v>
      </c>
      <c r="B238" t="s">
        <v>13</v>
      </c>
      <c r="C238">
        <v>645.32099999999991</v>
      </c>
      <c r="D238" t="s">
        <v>10</v>
      </c>
      <c r="E238">
        <v>-0.66827188686457528</v>
      </c>
      <c r="F238">
        <v>-0.71867364181340465</v>
      </c>
      <c r="G238">
        <v>1.0027899046254929</v>
      </c>
    </row>
    <row r="239" spans="1:7">
      <c r="A239" t="s">
        <v>17</v>
      </c>
      <c r="B239" t="s">
        <v>13</v>
      </c>
      <c r="C239">
        <v>652.31364306175067</v>
      </c>
      <c r="D239" t="s">
        <v>10</v>
      </c>
      <c r="E239">
        <v>-0.66827188686457528</v>
      </c>
      <c r="F239">
        <v>-0.71867364181340465</v>
      </c>
      <c r="G239">
        <v>1.0027899046254929</v>
      </c>
    </row>
    <row r="240" spans="1:7">
      <c r="A240" t="s">
        <v>17</v>
      </c>
      <c r="B240" t="s">
        <v>13</v>
      </c>
      <c r="C240">
        <v>660.86753599999997</v>
      </c>
      <c r="D240" t="s">
        <v>10</v>
      </c>
      <c r="E240">
        <v>-0.66827188686457528</v>
      </c>
      <c r="F240">
        <v>-0.71867364181340465</v>
      </c>
      <c r="G240">
        <v>1.0027899046254929</v>
      </c>
    </row>
    <row r="241" spans="1:7">
      <c r="A241" t="s">
        <v>17</v>
      </c>
      <c r="B241" t="s">
        <v>13</v>
      </c>
      <c r="C241">
        <v>669.36240487999999</v>
      </c>
      <c r="D241" t="s">
        <v>10</v>
      </c>
      <c r="E241">
        <v>-0.66827188686457528</v>
      </c>
      <c r="F241">
        <v>-0.71867364181340465</v>
      </c>
      <c r="G241">
        <v>1.0027899046254929</v>
      </c>
    </row>
    <row r="242" spans="1:7">
      <c r="A242" t="s">
        <v>17</v>
      </c>
      <c r="B242" t="s">
        <v>13</v>
      </c>
      <c r="C242">
        <v>678</v>
      </c>
      <c r="D242" t="s">
        <v>10</v>
      </c>
      <c r="E242">
        <v>-0.66827188686457528</v>
      </c>
      <c r="F242">
        <v>-0.71867364181340465</v>
      </c>
      <c r="G242">
        <v>1.0027899046254929</v>
      </c>
    </row>
    <row r="243" spans="1:7">
      <c r="A243" t="s">
        <v>17</v>
      </c>
      <c r="B243" t="s">
        <v>13</v>
      </c>
      <c r="C243">
        <v>688.66889042772402</v>
      </c>
      <c r="D243" t="s">
        <v>11</v>
      </c>
      <c r="E243">
        <v>2.2067133539089498</v>
      </c>
      <c r="F243">
        <v>-0.71867364181340465</v>
      </c>
      <c r="G243">
        <v>-1.063037604179075</v>
      </c>
    </row>
    <row r="244" spans="1:7">
      <c r="A244" t="s">
        <v>17</v>
      </c>
      <c r="B244" t="s">
        <v>13</v>
      </c>
      <c r="C244">
        <v>698.03772214000003</v>
      </c>
      <c r="D244" t="s">
        <v>10</v>
      </c>
      <c r="E244">
        <v>-0.66827188686457528</v>
      </c>
      <c r="F244">
        <v>-0.71867364181340465</v>
      </c>
      <c r="G244">
        <v>1.0027899046254929</v>
      </c>
    </row>
    <row r="245" spans="1:7">
      <c r="A245" t="s">
        <v>17</v>
      </c>
      <c r="B245" t="s">
        <v>13</v>
      </c>
      <c r="C245">
        <v>700.25823620000006</v>
      </c>
      <c r="D245" t="s">
        <v>10</v>
      </c>
      <c r="E245">
        <v>-0.66827188686457528</v>
      </c>
      <c r="F245">
        <v>-0.71867364181340465</v>
      </c>
      <c r="G245">
        <v>1.0027899046254929</v>
      </c>
    </row>
    <row r="246" spans="1:7">
      <c r="A246" t="s">
        <v>17</v>
      </c>
      <c r="B246" t="s">
        <v>13</v>
      </c>
      <c r="C246">
        <v>707.35137479117122</v>
      </c>
      <c r="D246" t="s">
        <v>11</v>
      </c>
      <c r="E246">
        <v>0.72566035108622473</v>
      </c>
      <c r="F246">
        <v>0.65872968231545626</v>
      </c>
      <c r="G246">
        <v>-1.000436770578935</v>
      </c>
    </row>
    <row r="247" spans="1:7">
      <c r="A247" t="s">
        <v>17</v>
      </c>
      <c r="B247" t="s">
        <v>13</v>
      </c>
      <c r="C247">
        <v>720.7913942813982</v>
      </c>
      <c r="D247" t="s">
        <v>11</v>
      </c>
      <c r="E247">
        <v>0.72566035108622473</v>
      </c>
      <c r="F247">
        <v>-0.71867364181340465</v>
      </c>
      <c r="G247">
        <v>1.1765670232755821E-3</v>
      </c>
    </row>
    <row r="248" spans="1:7">
      <c r="A248" t="s">
        <v>17</v>
      </c>
      <c r="B248" t="s">
        <v>13</v>
      </c>
      <c r="C248">
        <v>730.50455299999999</v>
      </c>
      <c r="D248" t="s">
        <v>10</v>
      </c>
      <c r="E248">
        <v>-0.66827188686457528</v>
      </c>
      <c r="F248">
        <v>-0.71867364181340465</v>
      </c>
      <c r="G248">
        <v>1.0027899046254929</v>
      </c>
    </row>
    <row r="249" spans="1:7">
      <c r="A249" t="s">
        <v>17</v>
      </c>
      <c r="B249" t="s">
        <v>13</v>
      </c>
      <c r="C249">
        <v>739.59040610993441</v>
      </c>
      <c r="D249" t="s">
        <v>11</v>
      </c>
      <c r="E249">
        <v>0.72566035108622473</v>
      </c>
      <c r="F249">
        <v>-0.71867364181340465</v>
      </c>
      <c r="G249">
        <v>1.1765670232755821E-3</v>
      </c>
    </row>
    <row r="250" spans="1:7">
      <c r="A250" t="s">
        <v>17</v>
      </c>
      <c r="B250" t="s">
        <v>13</v>
      </c>
      <c r="C250">
        <v>747.91025076999995</v>
      </c>
      <c r="D250" t="s">
        <v>10</v>
      </c>
      <c r="E250">
        <v>-0.66827188686457528</v>
      </c>
      <c r="F250">
        <v>-0.71867364181340465</v>
      </c>
      <c r="G250">
        <v>1.0027899046254929</v>
      </c>
    </row>
    <row r="251" spans="1:7">
      <c r="A251" t="s">
        <v>17</v>
      </c>
      <c r="B251" t="s">
        <v>13</v>
      </c>
      <c r="C251">
        <v>753.99288980000006</v>
      </c>
      <c r="D251" t="s">
        <v>10</v>
      </c>
      <c r="E251">
        <v>-0.66827188686457528</v>
      </c>
      <c r="F251">
        <v>-0.71867364181340465</v>
      </c>
      <c r="G251">
        <v>1.0027899046254929</v>
      </c>
    </row>
    <row r="252" spans="1:7">
      <c r="A252" t="s">
        <v>17</v>
      </c>
      <c r="B252" t="s">
        <v>13</v>
      </c>
      <c r="C252">
        <v>761.89580000000001</v>
      </c>
      <c r="D252" t="s">
        <v>11</v>
      </c>
      <c r="E252">
        <v>0.72566035108622473</v>
      </c>
      <c r="F252">
        <v>-0.71867364181340465</v>
      </c>
      <c r="G252">
        <v>1.1765670232755821E-3</v>
      </c>
    </row>
    <row r="253" spans="1:7">
      <c r="A253" t="s">
        <v>17</v>
      </c>
      <c r="B253" t="s">
        <v>13</v>
      </c>
      <c r="C253">
        <v>772.01149525116432</v>
      </c>
      <c r="D253" t="s">
        <v>11</v>
      </c>
      <c r="E253">
        <v>0.72566035108622473</v>
      </c>
      <c r="F253">
        <v>-0.71867364181340465</v>
      </c>
      <c r="G253">
        <v>1.1765670232755821E-3</v>
      </c>
    </row>
    <row r="254" spans="1:7">
      <c r="A254" t="s">
        <v>17</v>
      </c>
      <c r="B254" t="s">
        <v>13</v>
      </c>
      <c r="C254">
        <v>781.70877025657842</v>
      </c>
      <c r="D254" t="s">
        <v>10</v>
      </c>
      <c r="E254">
        <v>-0.66827188686457528</v>
      </c>
      <c r="F254">
        <v>-0.71867364181340465</v>
      </c>
      <c r="G254">
        <v>1.0027899046254929</v>
      </c>
    </row>
    <row r="255" spans="1:7">
      <c r="A255" t="s">
        <v>17</v>
      </c>
      <c r="B255" t="s">
        <v>13</v>
      </c>
      <c r="C255">
        <v>791</v>
      </c>
      <c r="D255" t="s">
        <v>9</v>
      </c>
      <c r="E255">
        <v>-0.66827188686457528</v>
      </c>
      <c r="F255">
        <v>0.61821781984107571</v>
      </c>
      <c r="G255">
        <v>3.063578283510799E-2</v>
      </c>
    </row>
    <row r="256" spans="1:7">
      <c r="A256" t="s">
        <v>17</v>
      </c>
      <c r="B256" t="s">
        <v>13</v>
      </c>
      <c r="C256">
        <v>799.99999999999989</v>
      </c>
      <c r="D256" t="s">
        <v>10</v>
      </c>
      <c r="E256">
        <v>-0.66827188686457528</v>
      </c>
      <c r="F256">
        <v>-0.71867364181340465</v>
      </c>
      <c r="G256">
        <v>1.0027899046254929</v>
      </c>
    </row>
    <row r="257" spans="1:7">
      <c r="A257" t="s">
        <v>17</v>
      </c>
      <c r="B257" t="s">
        <v>13</v>
      </c>
      <c r="C257">
        <v>803.5361408</v>
      </c>
      <c r="D257" t="s">
        <v>9</v>
      </c>
      <c r="E257">
        <v>-0.66827188686457528</v>
      </c>
      <c r="F257">
        <v>0.70177353619448324</v>
      </c>
      <c r="G257">
        <v>-3.0123849776790841E-2</v>
      </c>
    </row>
    <row r="258" spans="1:7">
      <c r="A258" t="s">
        <v>17</v>
      </c>
      <c r="B258" t="s">
        <v>13</v>
      </c>
      <c r="C258">
        <v>813.72016500000007</v>
      </c>
      <c r="D258" t="s">
        <v>10</v>
      </c>
      <c r="E258">
        <v>-0.66827188686457528</v>
      </c>
      <c r="F258">
        <v>-0.71867364181340465</v>
      </c>
      <c r="G258">
        <v>1.0027899046254929</v>
      </c>
    </row>
    <row r="259" spans="1:7">
      <c r="A259" t="s">
        <v>17</v>
      </c>
      <c r="B259" t="s">
        <v>13</v>
      </c>
      <c r="C259">
        <v>828</v>
      </c>
      <c r="D259" t="s">
        <v>9</v>
      </c>
      <c r="E259">
        <v>-0.66827188686457528</v>
      </c>
      <c r="F259">
        <v>2.0361330064443171</v>
      </c>
      <c r="G259">
        <v>-1.000436770578935</v>
      </c>
    </row>
    <row r="260" spans="1:7">
      <c r="A260" t="s">
        <v>17</v>
      </c>
      <c r="B260" t="s">
        <v>13</v>
      </c>
      <c r="C260">
        <v>841.50795853472664</v>
      </c>
      <c r="D260" t="s">
        <v>10</v>
      </c>
      <c r="E260">
        <v>-0.66827188686457528</v>
      </c>
      <c r="F260">
        <v>-0.71867364181340465</v>
      </c>
      <c r="G260">
        <v>1.0027899046254929</v>
      </c>
    </row>
    <row r="261" spans="1:7">
      <c r="A261" t="s">
        <v>17</v>
      </c>
      <c r="B261" t="s">
        <v>13</v>
      </c>
      <c r="C261">
        <v>850.54399999999805</v>
      </c>
      <c r="D261" t="s">
        <v>9</v>
      </c>
      <c r="E261">
        <v>-0.66827188686457528</v>
      </c>
      <c r="F261">
        <v>0.70177353619448324</v>
      </c>
      <c r="G261">
        <v>-3.0123849776790841E-2</v>
      </c>
    </row>
    <row r="262" spans="1:7">
      <c r="A262" t="s">
        <v>17</v>
      </c>
      <c r="B262" t="s">
        <v>13</v>
      </c>
      <c r="C262">
        <v>863.31329026999992</v>
      </c>
      <c r="D262" t="s">
        <v>10</v>
      </c>
      <c r="E262">
        <v>-0.66827188686457528</v>
      </c>
      <c r="F262">
        <v>-0.71867364181340465</v>
      </c>
      <c r="G262">
        <v>1.0027899046254929</v>
      </c>
    </row>
    <row r="263" spans="1:7">
      <c r="A263" t="s">
        <v>17</v>
      </c>
      <c r="B263" t="s">
        <v>13</v>
      </c>
      <c r="C263">
        <v>875</v>
      </c>
      <c r="D263" t="s">
        <v>9</v>
      </c>
      <c r="E263">
        <v>-0.66827188686457528</v>
      </c>
      <c r="F263">
        <v>2.0361330064443171</v>
      </c>
      <c r="G263">
        <v>-1.000436770578935</v>
      </c>
    </row>
    <row r="264" spans="1:7">
      <c r="A264" t="s">
        <v>17</v>
      </c>
      <c r="B264" t="s">
        <v>13</v>
      </c>
      <c r="C264">
        <v>887.38455521691719</v>
      </c>
      <c r="D264" t="s">
        <v>10</v>
      </c>
      <c r="E264">
        <v>-0.66827188686457528</v>
      </c>
      <c r="F264">
        <v>-0.71867364181340465</v>
      </c>
      <c r="G264">
        <v>1.0027899046254929</v>
      </c>
    </row>
    <row r="265" spans="1:7">
      <c r="A265" t="s">
        <v>17</v>
      </c>
      <c r="B265" t="s">
        <v>13</v>
      </c>
      <c r="C265">
        <v>899.99999999999977</v>
      </c>
      <c r="D265" t="s">
        <v>11</v>
      </c>
      <c r="E265">
        <v>0.72566035108622473</v>
      </c>
      <c r="F265">
        <v>-0.71867364181340465</v>
      </c>
      <c r="G265">
        <v>1.1765670232755821E-3</v>
      </c>
    </row>
    <row r="266" spans="1:7">
      <c r="A266" t="s">
        <v>17</v>
      </c>
      <c r="B266" t="s">
        <v>13</v>
      </c>
      <c r="C266">
        <v>904.65864094439041</v>
      </c>
      <c r="D266" t="s">
        <v>10</v>
      </c>
      <c r="E266">
        <v>-0.66827188686457528</v>
      </c>
      <c r="F266">
        <v>-0.71867364181340465</v>
      </c>
      <c r="G266">
        <v>1.0027899046254929</v>
      </c>
    </row>
    <row r="267" spans="1:7">
      <c r="A267" t="s">
        <v>17</v>
      </c>
      <c r="B267" t="s">
        <v>13</v>
      </c>
      <c r="C267">
        <v>911.52053106318522</v>
      </c>
      <c r="D267" t="s">
        <v>9</v>
      </c>
      <c r="E267">
        <v>-0.66827188686457528</v>
      </c>
      <c r="F267">
        <v>0.70177353619448324</v>
      </c>
      <c r="G267">
        <v>-3.0123849776790841E-2</v>
      </c>
    </row>
    <row r="268" spans="1:7">
      <c r="A268" t="s">
        <v>17</v>
      </c>
      <c r="B268" t="s">
        <v>13</v>
      </c>
      <c r="C268">
        <v>920</v>
      </c>
      <c r="D268" t="s">
        <v>10</v>
      </c>
      <c r="E268">
        <v>-0.66827188686457528</v>
      </c>
      <c r="F268">
        <v>-0.71867364181340465</v>
      </c>
      <c r="G268">
        <v>1.0027899046254929</v>
      </c>
    </row>
    <row r="269" spans="1:7">
      <c r="A269" t="s">
        <v>17</v>
      </c>
      <c r="B269" t="s">
        <v>13</v>
      </c>
      <c r="C269">
        <v>926.85199999999998</v>
      </c>
      <c r="D269" t="s">
        <v>11</v>
      </c>
      <c r="E269">
        <v>0.81559146321208131</v>
      </c>
      <c r="F269">
        <v>-0.71867364181340465</v>
      </c>
      <c r="G269">
        <v>-6.3443648305895828E-2</v>
      </c>
    </row>
    <row r="270" spans="1:7">
      <c r="A270" t="s">
        <v>17</v>
      </c>
      <c r="B270" t="s">
        <v>13</v>
      </c>
      <c r="C270">
        <v>936</v>
      </c>
      <c r="D270" t="s">
        <v>9</v>
      </c>
      <c r="E270">
        <v>-0.66827188686457528</v>
      </c>
      <c r="F270">
        <v>0.65872968231545626</v>
      </c>
      <c r="G270">
        <v>1.1765670232755821E-3</v>
      </c>
    </row>
    <row r="271" spans="1:7">
      <c r="A271" t="s">
        <v>17</v>
      </c>
      <c r="B271" t="s">
        <v>13</v>
      </c>
      <c r="C271">
        <v>947</v>
      </c>
      <c r="D271" t="s">
        <v>10</v>
      </c>
      <c r="E271">
        <v>-0.66827188686457528</v>
      </c>
      <c r="F271">
        <v>-0.71867364181340465</v>
      </c>
      <c r="G271">
        <v>1.0027899046254929</v>
      </c>
    </row>
    <row r="272" spans="1:7">
      <c r="A272" t="s">
        <v>17</v>
      </c>
      <c r="B272" t="s">
        <v>13</v>
      </c>
      <c r="C272">
        <v>957.93393158000003</v>
      </c>
      <c r="D272" t="s">
        <v>9</v>
      </c>
      <c r="E272">
        <v>-0.66827188686457528</v>
      </c>
      <c r="F272">
        <v>0.70177353619448324</v>
      </c>
      <c r="G272">
        <v>-3.0123849776790841E-2</v>
      </c>
    </row>
    <row r="273" spans="1:7">
      <c r="A273" t="s">
        <v>17</v>
      </c>
      <c r="B273" t="s">
        <v>13</v>
      </c>
      <c r="C273">
        <v>966.65</v>
      </c>
      <c r="D273" t="s">
        <v>9</v>
      </c>
      <c r="E273">
        <v>-0.66827188686457528</v>
      </c>
      <c r="F273">
        <v>0.65872968231545626</v>
      </c>
      <c r="G273">
        <v>1.1765670232755821E-3</v>
      </c>
    </row>
    <row r="274" spans="1:7">
      <c r="A274" t="s">
        <v>17</v>
      </c>
      <c r="B274" t="s">
        <v>13</v>
      </c>
      <c r="C274">
        <v>974</v>
      </c>
      <c r="D274" t="s">
        <v>10</v>
      </c>
      <c r="E274">
        <v>-0.66827188686457528</v>
      </c>
      <c r="F274">
        <v>-0.71867364181340465</v>
      </c>
      <c r="G274">
        <v>1.0027899046254929</v>
      </c>
    </row>
    <row r="275" spans="1:7">
      <c r="A275" t="s">
        <v>17</v>
      </c>
      <c r="B275" t="s">
        <v>13</v>
      </c>
      <c r="C275">
        <v>984</v>
      </c>
      <c r="D275" t="s">
        <v>10</v>
      </c>
      <c r="E275">
        <v>-0.66827188686457528</v>
      </c>
      <c r="F275">
        <v>-0.71867364181340465</v>
      </c>
      <c r="G275">
        <v>1.0027899046254929</v>
      </c>
    </row>
    <row r="276" spans="1:7">
      <c r="A276" t="s">
        <v>17</v>
      </c>
      <c r="B276" t="s">
        <v>13</v>
      </c>
      <c r="C276">
        <v>1000</v>
      </c>
      <c r="D276" t="s">
        <v>10</v>
      </c>
      <c r="E276">
        <v>-0.66827188686457528</v>
      </c>
      <c r="F276">
        <v>-0.71867364181340465</v>
      </c>
      <c r="G276">
        <v>1.0027899046254929</v>
      </c>
    </row>
    <row r="277" spans="1:7">
      <c r="A277" t="s">
        <v>17</v>
      </c>
      <c r="B277" t="s">
        <v>13</v>
      </c>
      <c r="C277">
        <v>1001</v>
      </c>
      <c r="D277" t="s">
        <v>11</v>
      </c>
      <c r="E277">
        <v>1.0354230706308449</v>
      </c>
      <c r="F277">
        <v>-0.71867364181340465</v>
      </c>
      <c r="G277">
        <v>-0.22140417466610809</v>
      </c>
    </row>
    <row r="278" spans="1:7">
      <c r="A278" t="s">
        <v>17</v>
      </c>
      <c r="B278" t="s">
        <v>13</v>
      </c>
      <c r="C278">
        <v>1009.93637276</v>
      </c>
      <c r="D278" t="s">
        <v>10</v>
      </c>
      <c r="E278">
        <v>-0.66827188686457528</v>
      </c>
      <c r="F278">
        <v>-0.71867364181340465</v>
      </c>
      <c r="G278">
        <v>1.0027899046254929</v>
      </c>
    </row>
    <row r="279" spans="1:7">
      <c r="A279" t="s">
        <v>17</v>
      </c>
      <c r="B279" t="s">
        <v>13</v>
      </c>
      <c r="C279">
        <v>1012</v>
      </c>
      <c r="D279" t="s">
        <v>9</v>
      </c>
      <c r="E279">
        <v>-0.66827188686457528</v>
      </c>
      <c r="F279">
        <v>2.0361330064443171</v>
      </c>
      <c r="G279">
        <v>-1.000436770578935</v>
      </c>
    </row>
    <row r="280" spans="1:7">
      <c r="A280" t="s">
        <v>17</v>
      </c>
      <c r="B280" t="s">
        <v>13</v>
      </c>
      <c r="C280">
        <v>1018.704258973297</v>
      </c>
      <c r="D280" t="s">
        <v>9</v>
      </c>
      <c r="E280">
        <v>-0.66827188686457528</v>
      </c>
      <c r="F280">
        <v>0.65872968231545626</v>
      </c>
      <c r="G280">
        <v>1.1765670232755821E-3</v>
      </c>
    </row>
    <row r="281" spans="1:7">
      <c r="A281" t="s">
        <v>17</v>
      </c>
      <c r="B281" t="s">
        <v>13</v>
      </c>
      <c r="C281">
        <v>1019.95771297031</v>
      </c>
      <c r="D281" t="s">
        <v>9</v>
      </c>
      <c r="E281">
        <v>0.72566035108622473</v>
      </c>
      <c r="F281">
        <v>3.4135363305731778</v>
      </c>
      <c r="G281">
        <v>-3.0036634457833662</v>
      </c>
    </row>
    <row r="282" spans="1:7">
      <c r="A282" t="s">
        <v>17</v>
      </c>
      <c r="B282" t="s">
        <v>13</v>
      </c>
      <c r="C282">
        <v>1025.7964859473809</v>
      </c>
      <c r="D282" t="s">
        <v>11</v>
      </c>
      <c r="E282">
        <v>0.72566035108622473</v>
      </c>
      <c r="F282">
        <v>-0.71867364181340465</v>
      </c>
      <c r="G282">
        <v>1.1765670232755821E-3</v>
      </c>
    </row>
    <row r="283" spans="1:7">
      <c r="A283" t="s">
        <v>17</v>
      </c>
      <c r="B283" t="s">
        <v>13</v>
      </c>
      <c r="C283">
        <v>1032.211135088098</v>
      </c>
      <c r="D283" t="s">
        <v>9</v>
      </c>
      <c r="E283">
        <v>-0.66827188686457528</v>
      </c>
      <c r="F283">
        <v>0.70177353619448324</v>
      </c>
      <c r="G283">
        <v>-3.0123849776790841E-2</v>
      </c>
    </row>
    <row r="284" spans="1:7">
      <c r="A284" t="s">
        <v>17</v>
      </c>
      <c r="B284" t="s">
        <v>13</v>
      </c>
      <c r="C284">
        <v>1038</v>
      </c>
      <c r="D284" t="s">
        <v>9</v>
      </c>
      <c r="E284">
        <v>-0.66827188686457528</v>
      </c>
      <c r="F284">
        <v>2.607251457912378</v>
      </c>
      <c r="G284">
        <v>-1.4157398617798529</v>
      </c>
    </row>
    <row r="285" spans="1:7">
      <c r="A285" t="s">
        <v>17</v>
      </c>
      <c r="B285" t="s">
        <v>13</v>
      </c>
      <c r="C285">
        <v>1041.918019</v>
      </c>
      <c r="D285" t="s">
        <v>9</v>
      </c>
      <c r="E285">
        <v>-0.66827188686457528</v>
      </c>
      <c r="F285">
        <v>1.0994987460366921</v>
      </c>
      <c r="G285">
        <v>-0.31933970100943149</v>
      </c>
    </row>
    <row r="286" spans="1:7">
      <c r="A286" t="s">
        <v>17</v>
      </c>
      <c r="B286" t="s">
        <v>13</v>
      </c>
      <c r="C286">
        <v>1048.0506969999999</v>
      </c>
      <c r="D286" t="s">
        <v>9</v>
      </c>
      <c r="E286">
        <v>-0.66827188686457528</v>
      </c>
      <c r="F286">
        <v>0.70177353619448324</v>
      </c>
      <c r="G286">
        <v>-3.0123849776790841E-2</v>
      </c>
    </row>
    <row r="287" spans="1:7">
      <c r="A287" t="s">
        <v>17</v>
      </c>
      <c r="B287" t="s">
        <v>13</v>
      </c>
      <c r="C287">
        <v>1053.7407800000001</v>
      </c>
      <c r="D287" t="s">
        <v>10</v>
      </c>
      <c r="E287">
        <v>-0.66827188686457528</v>
      </c>
      <c r="F287">
        <v>-0.71867364181340465</v>
      </c>
      <c r="G287">
        <v>1.0027899046254929</v>
      </c>
    </row>
    <row r="288" spans="1:7">
      <c r="A288" t="s">
        <v>17</v>
      </c>
      <c r="B288" t="s">
        <v>13</v>
      </c>
      <c r="C288">
        <v>1058.285519725823</v>
      </c>
      <c r="D288" t="s">
        <v>10</v>
      </c>
      <c r="E288">
        <v>-0.66827188686457528</v>
      </c>
      <c r="F288">
        <v>-0.71867364181340465</v>
      </c>
      <c r="G288">
        <v>1.0027899046254929</v>
      </c>
    </row>
    <row r="289" spans="1:7">
      <c r="A289" t="s">
        <v>17</v>
      </c>
      <c r="B289" t="s">
        <v>13</v>
      </c>
      <c r="C289">
        <v>1060.74</v>
      </c>
      <c r="D289" t="s">
        <v>11</v>
      </c>
      <c r="E289">
        <v>2.1195925890370249</v>
      </c>
      <c r="F289">
        <v>-0.71867364181340465</v>
      </c>
      <c r="G289">
        <v>-1.000436770578935</v>
      </c>
    </row>
    <row r="290" spans="1:7">
      <c r="A290" t="s">
        <v>17</v>
      </c>
      <c r="B290" t="s">
        <v>13</v>
      </c>
      <c r="C290">
        <v>1069</v>
      </c>
      <c r="D290" t="s">
        <v>11</v>
      </c>
      <c r="E290">
        <v>2.2067133539089498</v>
      </c>
      <c r="F290">
        <v>2.122220714202371</v>
      </c>
      <c r="G290">
        <v>-3.1288651129836418</v>
      </c>
    </row>
    <row r="291" spans="1:7">
      <c r="A291" t="s">
        <v>17</v>
      </c>
      <c r="B291" t="s">
        <v>13</v>
      </c>
      <c r="C291">
        <v>1078.4912999999999</v>
      </c>
      <c r="D291" t="s">
        <v>11</v>
      </c>
      <c r="E291">
        <v>2.1195925890370249</v>
      </c>
      <c r="F291">
        <v>-0.71867364181340465</v>
      </c>
      <c r="G291">
        <v>-1.000436770578935</v>
      </c>
    </row>
    <row r="292" spans="1:7">
      <c r="A292" t="s">
        <v>17</v>
      </c>
      <c r="B292" t="s">
        <v>13</v>
      </c>
      <c r="C292">
        <v>1087.638229462515</v>
      </c>
      <c r="D292" t="s">
        <v>10</v>
      </c>
      <c r="E292">
        <v>-0.66827188686457528</v>
      </c>
      <c r="F292">
        <v>-0.71867364181340465</v>
      </c>
      <c r="G292">
        <v>1.0027899046254929</v>
      </c>
    </row>
    <row r="293" spans="1:7">
      <c r="A293" t="s">
        <v>17</v>
      </c>
      <c r="B293" t="s">
        <v>13</v>
      </c>
      <c r="C293">
        <v>1106.179774202559</v>
      </c>
      <c r="D293" t="s">
        <v>9</v>
      </c>
      <c r="E293">
        <v>-0.66827188686457528</v>
      </c>
      <c r="F293">
        <v>0.65872968231545626</v>
      </c>
      <c r="G293">
        <v>1.1765670232755821E-3</v>
      </c>
    </row>
    <row r="294" spans="1:7">
      <c r="A294" t="s">
        <v>17</v>
      </c>
      <c r="B294" t="s">
        <v>13</v>
      </c>
      <c r="C294">
        <v>1118.97083</v>
      </c>
      <c r="D294" t="s">
        <v>9</v>
      </c>
      <c r="E294">
        <v>-0.66827188686457528</v>
      </c>
      <c r="F294">
        <v>0.65872968231545626</v>
      </c>
      <c r="G294">
        <v>1.1765670232755821E-3</v>
      </c>
    </row>
    <row r="295" spans="1:7">
      <c r="A295" t="s">
        <v>17</v>
      </c>
      <c r="B295" t="s">
        <v>13</v>
      </c>
      <c r="C295">
        <v>1129.1410000000001</v>
      </c>
      <c r="D295" t="s">
        <v>11</v>
      </c>
      <c r="E295">
        <v>0.72566035108622473</v>
      </c>
      <c r="F295">
        <v>0.65872968231545626</v>
      </c>
      <c r="G295">
        <v>-1.000436770578935</v>
      </c>
    </row>
    <row r="296" spans="1:7">
      <c r="A296" t="s">
        <v>17</v>
      </c>
      <c r="B296" t="s">
        <v>13</v>
      </c>
      <c r="C296">
        <v>1137.569999999992</v>
      </c>
      <c r="D296" t="s">
        <v>10</v>
      </c>
      <c r="E296">
        <v>-0.66827188686457528</v>
      </c>
      <c r="F296">
        <v>-0.71867364181340465</v>
      </c>
      <c r="G296">
        <v>1.0027899046254929</v>
      </c>
    </row>
    <row r="297" spans="1:7">
      <c r="A297" t="s">
        <v>17</v>
      </c>
      <c r="B297" t="s">
        <v>13</v>
      </c>
      <c r="C297">
        <v>1149.8586</v>
      </c>
      <c r="D297" t="s">
        <v>10</v>
      </c>
      <c r="E297">
        <v>-0.66827188686457528</v>
      </c>
      <c r="F297">
        <v>-0.71867364181340465</v>
      </c>
      <c r="G297">
        <v>1.0027899046254929</v>
      </c>
    </row>
    <row r="298" spans="1:7">
      <c r="A298" t="s">
        <v>17</v>
      </c>
      <c r="B298" t="s">
        <v>13</v>
      </c>
      <c r="C298">
        <v>1159</v>
      </c>
      <c r="D298" t="s">
        <v>9</v>
      </c>
      <c r="E298">
        <v>-0.66827188686457528</v>
      </c>
      <c r="F298">
        <v>2.0361330064443171</v>
      </c>
      <c r="G298">
        <v>-1.000436770578935</v>
      </c>
    </row>
    <row r="299" spans="1:7">
      <c r="A299" t="s">
        <v>17</v>
      </c>
      <c r="B299" t="s">
        <v>13</v>
      </c>
      <c r="C299">
        <v>1170</v>
      </c>
      <c r="D299" t="s">
        <v>11</v>
      </c>
      <c r="E299">
        <v>0.76922073352218734</v>
      </c>
      <c r="F299">
        <v>-0.71867364181340465</v>
      </c>
      <c r="G299">
        <v>-3.0123849776790841E-2</v>
      </c>
    </row>
    <row r="300" spans="1:7">
      <c r="A300" t="s">
        <v>17</v>
      </c>
      <c r="B300" t="s">
        <v>13</v>
      </c>
      <c r="C300">
        <v>1181.4914316684551</v>
      </c>
      <c r="D300" t="s">
        <v>9</v>
      </c>
      <c r="E300">
        <v>-0.66827188686457528</v>
      </c>
      <c r="F300">
        <v>0.65872968231545626</v>
      </c>
      <c r="G300">
        <v>1.1765670232755821E-3</v>
      </c>
    </row>
    <row r="301" spans="1:7">
      <c r="A301" t="s">
        <v>17</v>
      </c>
      <c r="B301" t="s">
        <v>13</v>
      </c>
      <c r="C301">
        <v>1190</v>
      </c>
      <c r="D301" t="s">
        <v>11</v>
      </c>
      <c r="E301">
        <v>0.72566035108622473</v>
      </c>
      <c r="F301">
        <v>0.65872968231545626</v>
      </c>
      <c r="G301">
        <v>-1.000436770578935</v>
      </c>
    </row>
    <row r="302" spans="1:7">
      <c r="A302" t="s">
        <v>17</v>
      </c>
      <c r="B302" t="s">
        <v>13</v>
      </c>
      <c r="C302">
        <v>1198.2483709999999</v>
      </c>
      <c r="D302" t="s">
        <v>11</v>
      </c>
      <c r="E302">
        <v>0.76922073352218734</v>
      </c>
      <c r="F302">
        <v>-0.71867364181340465</v>
      </c>
      <c r="G302">
        <v>-3.0123849776790841E-2</v>
      </c>
    </row>
    <row r="303" spans="1:7">
      <c r="A303" t="s">
        <v>17</v>
      </c>
      <c r="B303" t="s">
        <v>13</v>
      </c>
      <c r="C303">
        <v>1204</v>
      </c>
      <c r="D303" t="s">
        <v>11</v>
      </c>
      <c r="E303">
        <v>0.72566035108622473</v>
      </c>
      <c r="F303">
        <v>-0.71867364181340465</v>
      </c>
      <c r="G303">
        <v>1.1765670232755821E-3</v>
      </c>
    </row>
    <row r="304" spans="1:7">
      <c r="A304" t="s">
        <v>17</v>
      </c>
      <c r="B304" t="s">
        <v>13</v>
      </c>
      <c r="C304">
        <v>1216.5758572748159</v>
      </c>
      <c r="D304" t="s">
        <v>10</v>
      </c>
      <c r="E304">
        <v>-0.66827188686457528</v>
      </c>
      <c r="F304">
        <v>-0.71867364181340465</v>
      </c>
      <c r="G304">
        <v>1.0027899046254929</v>
      </c>
    </row>
    <row r="305" spans="1:7">
      <c r="A305" t="s">
        <v>17</v>
      </c>
      <c r="B305" t="s">
        <v>13</v>
      </c>
      <c r="C305">
        <v>1228.399911</v>
      </c>
      <c r="D305" t="s">
        <v>10</v>
      </c>
      <c r="E305">
        <v>-0.66827188686457528</v>
      </c>
      <c r="F305">
        <v>-0.71867364181340465</v>
      </c>
      <c r="G305">
        <v>1.0027899046254929</v>
      </c>
    </row>
    <row r="306" spans="1:7">
      <c r="A306" t="s">
        <v>17</v>
      </c>
      <c r="B306" t="s">
        <v>13</v>
      </c>
      <c r="C306">
        <v>1239.8187559999999</v>
      </c>
      <c r="D306" t="s">
        <v>10</v>
      </c>
      <c r="E306">
        <v>-0.66827188686457528</v>
      </c>
      <c r="F306">
        <v>-0.71867364181340465</v>
      </c>
      <c r="G306">
        <v>1.0027899046254929</v>
      </c>
    </row>
    <row r="307" spans="1:7">
      <c r="A307" t="s">
        <v>17</v>
      </c>
      <c r="B307" t="s">
        <v>13</v>
      </c>
      <c r="C307">
        <v>1250</v>
      </c>
      <c r="D307" t="s">
        <v>10</v>
      </c>
      <c r="E307">
        <v>-0.66827188686457528</v>
      </c>
      <c r="F307">
        <v>-0.59063333280987695</v>
      </c>
      <c r="G307">
        <v>0.90968218591880468</v>
      </c>
    </row>
    <row r="308" spans="1:7">
      <c r="A308" t="s">
        <v>17</v>
      </c>
      <c r="B308" t="s">
        <v>13</v>
      </c>
      <c r="C308">
        <v>1252</v>
      </c>
      <c r="D308" t="s">
        <v>10</v>
      </c>
      <c r="E308">
        <v>-0.66827188686457528</v>
      </c>
      <c r="F308">
        <v>-0.71867364181340465</v>
      </c>
      <c r="G308">
        <v>1.0027899046254929</v>
      </c>
    </row>
    <row r="309" spans="1:7">
      <c r="A309" t="s">
        <v>17</v>
      </c>
      <c r="B309" t="s">
        <v>13</v>
      </c>
      <c r="C309">
        <v>1263.55</v>
      </c>
      <c r="D309" t="s">
        <v>9</v>
      </c>
      <c r="E309">
        <v>-0.66827188686457528</v>
      </c>
      <c r="F309">
        <v>2.122220714202371</v>
      </c>
      <c r="G309">
        <v>-1.063037604179075</v>
      </c>
    </row>
    <row r="310" spans="1:7">
      <c r="A310" t="s">
        <v>17</v>
      </c>
      <c r="B310" t="s">
        <v>13</v>
      </c>
      <c r="C310">
        <v>1278.9573863600001</v>
      </c>
      <c r="D310" t="s">
        <v>9</v>
      </c>
      <c r="E310">
        <v>-0.66827188686457528</v>
      </c>
      <c r="F310">
        <v>0.65872968231545626</v>
      </c>
      <c r="G310">
        <v>1.1765670232755821E-3</v>
      </c>
    </row>
    <row r="311" spans="1:7">
      <c r="A311" t="s">
        <v>17</v>
      </c>
      <c r="B311" t="s">
        <v>13</v>
      </c>
      <c r="C311">
        <v>1292</v>
      </c>
      <c r="D311" t="s">
        <v>11</v>
      </c>
      <c r="E311">
        <v>0.72566035108622473</v>
      </c>
      <c r="F311">
        <v>-0.71867364181340465</v>
      </c>
      <c r="G311">
        <v>1.1765670232755821E-3</v>
      </c>
    </row>
    <row r="312" spans="1:7">
      <c r="A312" t="s">
        <v>17</v>
      </c>
      <c r="B312" t="s">
        <v>13</v>
      </c>
      <c r="C312">
        <v>1300</v>
      </c>
      <c r="D312" t="s">
        <v>10</v>
      </c>
      <c r="E312">
        <v>-0.66827188686457528</v>
      </c>
      <c r="F312">
        <v>0.13895484302154251</v>
      </c>
      <c r="G312">
        <v>0.37914386423165769</v>
      </c>
    </row>
    <row r="313" spans="1:7">
      <c r="A313" t="s">
        <v>17</v>
      </c>
      <c r="B313" t="s">
        <v>13</v>
      </c>
      <c r="C313">
        <v>1303.5894736800001</v>
      </c>
      <c r="D313" t="s">
        <v>10</v>
      </c>
      <c r="E313">
        <v>-0.66827188686457528</v>
      </c>
      <c r="F313">
        <v>-0.71867364181340465</v>
      </c>
      <c r="G313">
        <v>1.0027899046254929</v>
      </c>
    </row>
    <row r="314" spans="1:7">
      <c r="A314" t="s">
        <v>17</v>
      </c>
      <c r="B314" t="s">
        <v>13</v>
      </c>
      <c r="C314">
        <v>1319.067186924643</v>
      </c>
      <c r="D314" t="s">
        <v>10</v>
      </c>
      <c r="E314">
        <v>-0.66827188686457528</v>
      </c>
      <c r="F314">
        <v>-0.71867364181340465</v>
      </c>
      <c r="G314">
        <v>1.0027899046254929</v>
      </c>
    </row>
    <row r="315" spans="1:7">
      <c r="A315" t="s">
        <v>17</v>
      </c>
      <c r="B315" t="s">
        <v>13</v>
      </c>
      <c r="C315">
        <v>1335</v>
      </c>
      <c r="D315" t="s">
        <v>10</v>
      </c>
      <c r="E315">
        <v>-0.66827188686457528</v>
      </c>
      <c r="F315">
        <v>-0.71867364181340465</v>
      </c>
      <c r="G315">
        <v>1.0027899046254929</v>
      </c>
    </row>
    <row r="316" spans="1:7">
      <c r="A316" t="s">
        <v>17</v>
      </c>
      <c r="B316" t="s">
        <v>13</v>
      </c>
      <c r="C316">
        <v>1345.0000000000009</v>
      </c>
      <c r="D316" t="s">
        <v>11</v>
      </c>
      <c r="E316">
        <v>0.76922073352218734</v>
      </c>
      <c r="F316">
        <v>-0.71867364181340465</v>
      </c>
      <c r="G316">
        <v>-3.0123849776790841E-2</v>
      </c>
    </row>
    <row r="317" spans="1:7">
      <c r="A317" t="s">
        <v>17</v>
      </c>
      <c r="B317" t="s">
        <v>13</v>
      </c>
      <c r="C317">
        <v>1360.8140000000001</v>
      </c>
      <c r="D317" t="s">
        <v>9</v>
      </c>
      <c r="E317">
        <v>-0.66827188686457528</v>
      </c>
      <c r="F317">
        <v>0.65872968231545626</v>
      </c>
      <c r="G317">
        <v>1.1765670232755821E-3</v>
      </c>
    </row>
    <row r="318" spans="1:7">
      <c r="A318" t="s">
        <v>17</v>
      </c>
      <c r="B318" t="s">
        <v>13</v>
      </c>
      <c r="C318">
        <v>1372.2377019999999</v>
      </c>
      <c r="D318" t="s">
        <v>10</v>
      </c>
      <c r="E318">
        <v>-0.66827188686457528</v>
      </c>
      <c r="F318">
        <v>-0.71867364181340465</v>
      </c>
      <c r="G318">
        <v>1.0027899046254929</v>
      </c>
    </row>
    <row r="319" spans="1:7">
      <c r="A319" t="s">
        <v>17</v>
      </c>
      <c r="B319" t="s">
        <v>13</v>
      </c>
      <c r="C319">
        <v>1385.3261387743651</v>
      </c>
      <c r="D319" t="s">
        <v>10</v>
      </c>
      <c r="E319">
        <v>-0.66827188686457528</v>
      </c>
      <c r="F319">
        <v>-0.71867364181340465</v>
      </c>
      <c r="G319">
        <v>1.0027899046254929</v>
      </c>
    </row>
    <row r="320" spans="1:7">
      <c r="A320" t="s">
        <v>17</v>
      </c>
      <c r="B320" t="s">
        <v>13</v>
      </c>
      <c r="C320">
        <v>1398</v>
      </c>
      <c r="D320" t="s">
        <v>11</v>
      </c>
      <c r="E320">
        <v>0.64600708034617593</v>
      </c>
      <c r="F320">
        <v>-0.71867364181340465</v>
      </c>
      <c r="G320">
        <v>5.8411614886261738E-2</v>
      </c>
    </row>
    <row r="321" spans="1:7">
      <c r="A321" t="s">
        <v>17</v>
      </c>
      <c r="B321" t="s">
        <v>13</v>
      </c>
      <c r="C321">
        <v>1403.6036192005411</v>
      </c>
      <c r="D321" t="s">
        <v>10</v>
      </c>
      <c r="E321">
        <v>-0.66827188686457528</v>
      </c>
      <c r="F321">
        <v>-0.71867364181340465</v>
      </c>
      <c r="G321">
        <v>1.0027899046254929</v>
      </c>
    </row>
    <row r="322" spans="1:7">
      <c r="A322" t="s">
        <v>17</v>
      </c>
      <c r="B322" t="s">
        <v>13</v>
      </c>
      <c r="C322">
        <v>1416.7425883200001</v>
      </c>
      <c r="D322" t="s">
        <v>10</v>
      </c>
      <c r="E322">
        <v>-0.66827188686457528</v>
      </c>
      <c r="F322">
        <v>-0.71867364181340465</v>
      </c>
      <c r="G322">
        <v>1.0027899046254929</v>
      </c>
    </row>
    <row r="323" spans="1:7">
      <c r="A323" t="s">
        <v>17</v>
      </c>
      <c r="B323" t="s">
        <v>13</v>
      </c>
      <c r="C323">
        <v>1432.509</v>
      </c>
      <c r="D323" t="s">
        <v>10</v>
      </c>
      <c r="E323">
        <v>-0.66827188686457528</v>
      </c>
      <c r="F323">
        <v>-0.71867364181340465</v>
      </c>
      <c r="G323">
        <v>1.0027899046254929</v>
      </c>
    </row>
    <row r="324" spans="1:7">
      <c r="A324" t="s">
        <v>17</v>
      </c>
      <c r="B324" t="s">
        <v>13</v>
      </c>
      <c r="C324">
        <v>1446.3481992052621</v>
      </c>
      <c r="D324" t="s">
        <v>9</v>
      </c>
      <c r="E324">
        <v>-0.66827188686457528</v>
      </c>
      <c r="F324">
        <v>0.65872968231545626</v>
      </c>
      <c r="G324">
        <v>1.1765670232755821E-3</v>
      </c>
    </row>
    <row r="325" spans="1:7">
      <c r="A325" t="s">
        <v>17</v>
      </c>
      <c r="B325" t="s">
        <v>13</v>
      </c>
      <c r="C325">
        <v>1463.302602511842</v>
      </c>
      <c r="D325" t="s">
        <v>11</v>
      </c>
      <c r="E325">
        <v>0.72566035108622473</v>
      </c>
      <c r="F325">
        <v>0.65872968231545626</v>
      </c>
      <c r="G325">
        <v>-1.000436770578935</v>
      </c>
    </row>
    <row r="326" spans="1:7">
      <c r="A326" t="s">
        <v>17</v>
      </c>
      <c r="B326" t="s">
        <v>13</v>
      </c>
      <c r="C326">
        <v>1478.2762583071419</v>
      </c>
      <c r="D326" t="s">
        <v>11</v>
      </c>
      <c r="E326">
        <v>0.76922073352218734</v>
      </c>
      <c r="F326">
        <v>0.70177353619448324</v>
      </c>
      <c r="G326">
        <v>-1.063037604179075</v>
      </c>
    </row>
    <row r="327" spans="1:7">
      <c r="A327" t="s">
        <v>17</v>
      </c>
      <c r="B327" t="s">
        <v>13</v>
      </c>
      <c r="C327">
        <v>1492.2968144604069</v>
      </c>
      <c r="D327" t="s">
        <v>10</v>
      </c>
      <c r="E327">
        <v>-0.66827188686457528</v>
      </c>
      <c r="F327">
        <v>-0.71867364181340465</v>
      </c>
      <c r="G327">
        <v>1.0027899046254929</v>
      </c>
    </row>
    <row r="328" spans="1:7">
      <c r="A328" t="s">
        <v>17</v>
      </c>
      <c r="B328" t="s">
        <v>13</v>
      </c>
      <c r="C328">
        <v>1500</v>
      </c>
      <c r="D328" t="s">
        <v>10</v>
      </c>
      <c r="E328">
        <v>-0.66827188686457528</v>
      </c>
      <c r="F328">
        <v>3.8898186457465879E-2</v>
      </c>
      <c r="G328">
        <v>0.45190256894426961</v>
      </c>
    </row>
    <row r="329" spans="1:7">
      <c r="A329" t="s">
        <v>17</v>
      </c>
      <c r="B329" t="s">
        <v>13</v>
      </c>
      <c r="C329">
        <v>1500.88</v>
      </c>
      <c r="D329" t="s">
        <v>10</v>
      </c>
      <c r="E329">
        <v>-0.66827188686457528</v>
      </c>
      <c r="F329">
        <v>-0.71867364181340465</v>
      </c>
      <c r="G329">
        <v>1.0027899046254929</v>
      </c>
    </row>
    <row r="330" spans="1:7">
      <c r="A330" t="s">
        <v>17</v>
      </c>
      <c r="B330" t="s">
        <v>13</v>
      </c>
      <c r="C330">
        <v>1524.75731</v>
      </c>
      <c r="D330" t="s">
        <v>9</v>
      </c>
      <c r="E330">
        <v>0.72566035108622473</v>
      </c>
      <c r="F330">
        <v>2.0361330064443171</v>
      </c>
      <c r="G330">
        <v>-2.0020501081811481</v>
      </c>
    </row>
    <row r="331" spans="1:7">
      <c r="A331" t="s">
        <v>17</v>
      </c>
      <c r="B331" t="s">
        <v>13</v>
      </c>
      <c r="C331">
        <v>1550.0129999999999</v>
      </c>
      <c r="D331" t="s">
        <v>10</v>
      </c>
      <c r="E331">
        <v>-0.66827188686457528</v>
      </c>
      <c r="F331">
        <v>-0.71867364181340465</v>
      </c>
      <c r="G331">
        <v>1.0027899046254929</v>
      </c>
    </row>
    <row r="332" spans="1:7">
      <c r="A332" t="s">
        <v>17</v>
      </c>
      <c r="B332" t="s">
        <v>13</v>
      </c>
      <c r="C332">
        <v>1571.986938357644</v>
      </c>
      <c r="D332" t="s">
        <v>11</v>
      </c>
      <c r="E332">
        <v>0.76922073352218734</v>
      </c>
      <c r="F332">
        <v>-0.71867364181340465</v>
      </c>
      <c r="G332">
        <v>-3.0123849776790841E-2</v>
      </c>
    </row>
    <row r="333" spans="1:7">
      <c r="A333" t="s">
        <v>17</v>
      </c>
      <c r="B333" t="s">
        <v>13</v>
      </c>
      <c r="C333">
        <v>1593.855926445963</v>
      </c>
      <c r="D333" t="s">
        <v>11</v>
      </c>
      <c r="E333">
        <v>0.72566035108622473</v>
      </c>
      <c r="F333">
        <v>-0.71867364181340465</v>
      </c>
      <c r="G333">
        <v>1.1765670232755821E-3</v>
      </c>
    </row>
    <row r="334" spans="1:7">
      <c r="A334" t="s">
        <v>17</v>
      </c>
      <c r="B334" t="s">
        <v>13</v>
      </c>
      <c r="C334">
        <v>1619.501224285822</v>
      </c>
      <c r="D334" t="s">
        <v>10</v>
      </c>
      <c r="E334">
        <v>-0.66827188686457528</v>
      </c>
      <c r="F334">
        <v>-0.71867364181340465</v>
      </c>
      <c r="G334">
        <v>1.0027899046254929</v>
      </c>
    </row>
    <row r="335" spans="1:7">
      <c r="A335" t="s">
        <v>17</v>
      </c>
      <c r="B335" t="s">
        <v>13</v>
      </c>
      <c r="C335">
        <v>1641.99998693</v>
      </c>
      <c r="D335" t="s">
        <v>11</v>
      </c>
      <c r="E335">
        <v>0.76922073352218734</v>
      </c>
      <c r="F335">
        <v>0.70177353619448324</v>
      </c>
      <c r="G335">
        <v>-1.063037604179075</v>
      </c>
    </row>
    <row r="336" spans="1:7">
      <c r="A336" t="s">
        <v>17</v>
      </c>
      <c r="B336" t="s">
        <v>13</v>
      </c>
      <c r="C336">
        <v>1678</v>
      </c>
      <c r="D336" t="s">
        <v>9</v>
      </c>
      <c r="E336">
        <v>-0.66827188686457528</v>
      </c>
      <c r="F336">
        <v>2.0361330064443171</v>
      </c>
      <c r="G336">
        <v>-1.000436770578935</v>
      </c>
    </row>
    <row r="337" spans="1:7">
      <c r="A337" t="s">
        <v>17</v>
      </c>
      <c r="B337" t="s">
        <v>13</v>
      </c>
      <c r="C337">
        <v>1741.9344514646041</v>
      </c>
      <c r="D337" t="s">
        <v>9</v>
      </c>
      <c r="E337">
        <v>-0.66827188686457528</v>
      </c>
      <c r="F337">
        <v>0.65872968231545626</v>
      </c>
      <c r="G337">
        <v>1.1765670232755821E-3</v>
      </c>
    </row>
    <row r="338" spans="1:7">
      <c r="A338" t="s">
        <v>17</v>
      </c>
      <c r="B338" t="s">
        <v>13</v>
      </c>
      <c r="C338">
        <v>1776.12707101</v>
      </c>
      <c r="D338" t="s">
        <v>10</v>
      </c>
      <c r="E338">
        <v>-0.66827188686457528</v>
      </c>
      <c r="F338">
        <v>-0.71867364181340465</v>
      </c>
      <c r="G338">
        <v>1.0027899046254929</v>
      </c>
    </row>
    <row r="339" spans="1:7">
      <c r="A339" t="s">
        <v>17</v>
      </c>
      <c r="B339" t="s">
        <v>13</v>
      </c>
      <c r="C339">
        <v>1813.135015709732</v>
      </c>
      <c r="D339" t="s">
        <v>10</v>
      </c>
      <c r="E339">
        <v>-0.66827188686457528</v>
      </c>
      <c r="F339">
        <v>-0.71867364181340465</v>
      </c>
      <c r="G339">
        <v>1.0027899046254929</v>
      </c>
    </row>
    <row r="340" spans="1:7">
      <c r="A340" t="s">
        <v>17</v>
      </c>
      <c r="B340" t="s">
        <v>13</v>
      </c>
      <c r="C340">
        <v>1838.536731246375</v>
      </c>
      <c r="D340" t="s">
        <v>11</v>
      </c>
      <c r="E340">
        <v>0.72566035108622473</v>
      </c>
      <c r="F340">
        <v>-0.71867364181340465</v>
      </c>
      <c r="G340">
        <v>1.1765670232755821E-3</v>
      </c>
    </row>
    <row r="341" spans="1:7">
      <c r="A341" t="s">
        <v>17</v>
      </c>
      <c r="B341" t="s">
        <v>13</v>
      </c>
      <c r="C341">
        <v>1847.99</v>
      </c>
      <c r="D341" t="s">
        <v>9</v>
      </c>
      <c r="E341">
        <v>-0.66827188686457528</v>
      </c>
      <c r="F341">
        <v>0.65872968231545626</v>
      </c>
      <c r="G341">
        <v>1.1765670232755821E-3</v>
      </c>
    </row>
    <row r="342" spans="1:7">
      <c r="A342" t="s">
        <v>17</v>
      </c>
      <c r="B342" t="s">
        <v>13</v>
      </c>
      <c r="C342">
        <v>1870.7109808973701</v>
      </c>
      <c r="D342" t="s">
        <v>10</v>
      </c>
      <c r="E342">
        <v>-0.66827188686457528</v>
      </c>
      <c r="F342">
        <v>-0.71867364181340465</v>
      </c>
      <c r="G342">
        <v>1.0027899046254929</v>
      </c>
    </row>
    <row r="343" spans="1:7">
      <c r="A343" t="s">
        <v>17</v>
      </c>
      <c r="B343" t="s">
        <v>13</v>
      </c>
      <c r="C343">
        <v>1915</v>
      </c>
      <c r="D343" t="s">
        <v>9</v>
      </c>
      <c r="E343">
        <v>0.72566035108622473</v>
      </c>
      <c r="F343">
        <v>2.0361330064443171</v>
      </c>
      <c r="G343">
        <v>-2.0020501081811481</v>
      </c>
    </row>
    <row r="344" spans="1:7">
      <c r="A344" t="s">
        <v>17</v>
      </c>
      <c r="B344" t="s">
        <v>13</v>
      </c>
      <c r="C344">
        <v>1945</v>
      </c>
      <c r="D344" t="s">
        <v>11</v>
      </c>
      <c r="E344">
        <v>0.68466234408766946</v>
      </c>
      <c r="F344">
        <v>0.61821781984107571</v>
      </c>
      <c r="G344">
        <v>-0.9415183389552807</v>
      </c>
    </row>
    <row r="345" spans="1:7">
      <c r="A345" t="s">
        <v>17</v>
      </c>
      <c r="B345" t="s">
        <v>13</v>
      </c>
      <c r="C345">
        <v>1988.2411</v>
      </c>
      <c r="D345" t="s">
        <v>11</v>
      </c>
      <c r="E345">
        <v>0.81559146321208131</v>
      </c>
      <c r="F345">
        <v>0.74759441290441353</v>
      </c>
      <c r="G345">
        <v>-1.1296772012372851</v>
      </c>
    </row>
    <row r="346" spans="1:7">
      <c r="A346" t="s">
        <v>17</v>
      </c>
      <c r="B346" t="s">
        <v>13</v>
      </c>
      <c r="C346">
        <v>2000</v>
      </c>
      <c r="D346" t="s">
        <v>9</v>
      </c>
      <c r="E346">
        <v>0.1387415140543086</v>
      </c>
      <c r="F346">
        <v>0.87621441770422315</v>
      </c>
      <c r="G346">
        <v>-0.73685431331519369</v>
      </c>
    </row>
    <row r="347" spans="1:7">
      <c r="A347" t="s">
        <v>17</v>
      </c>
      <c r="B347" t="s">
        <v>13</v>
      </c>
      <c r="C347">
        <v>2000.9999999999991</v>
      </c>
      <c r="D347" t="s">
        <v>10</v>
      </c>
      <c r="E347">
        <v>-0.66827188686457528</v>
      </c>
      <c r="F347">
        <v>-0.71867364181340465</v>
      </c>
      <c r="G347">
        <v>1.0027899046254929</v>
      </c>
    </row>
    <row r="348" spans="1:7">
      <c r="A348" t="s">
        <v>17</v>
      </c>
      <c r="B348" t="s">
        <v>13</v>
      </c>
      <c r="C348">
        <v>2021.9992292006721</v>
      </c>
      <c r="D348" t="s">
        <v>11</v>
      </c>
      <c r="E348">
        <v>0.76922073352218734</v>
      </c>
      <c r="F348">
        <v>0.70177353619448324</v>
      </c>
      <c r="G348">
        <v>-1.063037604179075</v>
      </c>
    </row>
    <row r="349" spans="1:7">
      <c r="A349" t="s">
        <v>17</v>
      </c>
      <c r="B349" t="s">
        <v>13</v>
      </c>
      <c r="C349">
        <v>2047.01</v>
      </c>
      <c r="D349" t="s">
        <v>9</v>
      </c>
      <c r="E349">
        <v>-0.66827188686457528</v>
      </c>
      <c r="F349">
        <v>3.4135363305731778</v>
      </c>
      <c r="G349">
        <v>-2.0020501081811481</v>
      </c>
    </row>
    <row r="350" spans="1:7">
      <c r="A350" t="s">
        <v>17</v>
      </c>
      <c r="B350" t="s">
        <v>13</v>
      </c>
      <c r="C350">
        <v>2081.1228277599998</v>
      </c>
      <c r="D350" t="s">
        <v>9</v>
      </c>
      <c r="E350">
        <v>-0.66827188686457528</v>
      </c>
      <c r="F350">
        <v>0.65872968231545626</v>
      </c>
      <c r="G350">
        <v>1.1765670232755821E-3</v>
      </c>
    </row>
    <row r="351" spans="1:7">
      <c r="A351" t="s">
        <v>17</v>
      </c>
      <c r="B351" t="s">
        <v>13</v>
      </c>
      <c r="C351">
        <v>2107.4033132599998</v>
      </c>
      <c r="D351" t="s">
        <v>11</v>
      </c>
      <c r="E351">
        <v>2.1195925890370249</v>
      </c>
      <c r="F351">
        <v>-0.71867364181340465</v>
      </c>
      <c r="G351">
        <v>-1.000436770578935</v>
      </c>
    </row>
    <row r="352" spans="1:7">
      <c r="A352" t="s">
        <v>17</v>
      </c>
      <c r="B352" t="s">
        <v>13</v>
      </c>
      <c r="C352">
        <v>2144.3703548100002</v>
      </c>
      <c r="D352" t="s">
        <v>9</v>
      </c>
      <c r="E352">
        <v>-0.66827188686457528</v>
      </c>
      <c r="F352">
        <v>0.70177353619448324</v>
      </c>
      <c r="G352">
        <v>-3.0123849776790841E-2</v>
      </c>
    </row>
    <row r="353" spans="1:7">
      <c r="A353" t="s">
        <v>17</v>
      </c>
      <c r="B353" t="s">
        <v>13</v>
      </c>
      <c r="C353">
        <v>2190</v>
      </c>
      <c r="D353" t="s">
        <v>9</v>
      </c>
      <c r="E353">
        <v>-0.66827188686457528</v>
      </c>
      <c r="F353">
        <v>2.0361330064443171</v>
      </c>
      <c r="G353">
        <v>-1.000436770578935</v>
      </c>
    </row>
    <row r="354" spans="1:7">
      <c r="A354" t="s">
        <v>17</v>
      </c>
      <c r="B354" t="s">
        <v>13</v>
      </c>
      <c r="C354">
        <v>2223</v>
      </c>
      <c r="D354" t="s">
        <v>9</v>
      </c>
      <c r="E354">
        <v>-0.66827188686457528</v>
      </c>
      <c r="F354">
        <v>0.65872968231545626</v>
      </c>
      <c r="G354">
        <v>1.1765670232755821E-3</v>
      </c>
    </row>
    <row r="355" spans="1:7">
      <c r="A355" t="s">
        <v>17</v>
      </c>
      <c r="B355" t="s">
        <v>13</v>
      </c>
      <c r="C355">
        <v>2259.7284863128079</v>
      </c>
      <c r="D355" t="s">
        <v>11</v>
      </c>
      <c r="E355">
        <v>0.76922073352218734</v>
      </c>
      <c r="F355">
        <v>-0.71867364181340465</v>
      </c>
      <c r="G355">
        <v>-3.0123849776790841E-2</v>
      </c>
    </row>
    <row r="356" spans="1:7">
      <c r="A356" t="s">
        <v>17</v>
      </c>
      <c r="B356" t="s">
        <v>13</v>
      </c>
      <c r="C356">
        <v>2303.5130709674968</v>
      </c>
      <c r="D356" t="s">
        <v>11</v>
      </c>
      <c r="E356">
        <v>0.72566035108622473</v>
      </c>
      <c r="F356">
        <v>0.65872968231545626</v>
      </c>
      <c r="G356">
        <v>-1.000436770578935</v>
      </c>
    </row>
    <row r="357" spans="1:7">
      <c r="A357" t="s">
        <v>17</v>
      </c>
      <c r="B357" t="s">
        <v>13</v>
      </c>
      <c r="C357">
        <v>2345.1501987033212</v>
      </c>
      <c r="D357" t="s">
        <v>10</v>
      </c>
      <c r="E357">
        <v>-0.66827188686457528</v>
      </c>
      <c r="F357">
        <v>-0.71867364181340465</v>
      </c>
      <c r="G357">
        <v>1.0027899046254929</v>
      </c>
    </row>
    <row r="358" spans="1:7">
      <c r="A358" t="s">
        <v>17</v>
      </c>
      <c r="B358" t="s">
        <v>13</v>
      </c>
      <c r="C358">
        <v>2385.7941051517419</v>
      </c>
      <c r="D358" t="s">
        <v>10</v>
      </c>
      <c r="E358">
        <v>-0.66827188686457528</v>
      </c>
      <c r="F358">
        <v>-0.71867364181340465</v>
      </c>
      <c r="G358">
        <v>1.0027899046254929</v>
      </c>
    </row>
    <row r="359" spans="1:7">
      <c r="A359" t="s">
        <v>17</v>
      </c>
      <c r="B359" t="s">
        <v>13</v>
      </c>
      <c r="C359">
        <v>2420.6297746044438</v>
      </c>
      <c r="D359" t="s">
        <v>11</v>
      </c>
      <c r="E359">
        <v>0.72566035108622473</v>
      </c>
      <c r="F359">
        <v>0.65872968231545626</v>
      </c>
      <c r="G359">
        <v>-1.000436770578935</v>
      </c>
    </row>
    <row r="360" spans="1:7">
      <c r="A360" t="s">
        <v>17</v>
      </c>
      <c r="B360" t="s">
        <v>13</v>
      </c>
      <c r="C360">
        <v>2449</v>
      </c>
      <c r="D360" t="s">
        <v>10</v>
      </c>
      <c r="E360">
        <v>-0.66827188686457528</v>
      </c>
      <c r="F360">
        <v>-0.71867364181340465</v>
      </c>
      <c r="G360">
        <v>1.0027899046254929</v>
      </c>
    </row>
    <row r="361" spans="1:7">
      <c r="A361" t="s">
        <v>17</v>
      </c>
      <c r="B361" t="s">
        <v>13</v>
      </c>
      <c r="C361">
        <v>2489</v>
      </c>
      <c r="D361" t="s">
        <v>11</v>
      </c>
      <c r="E361">
        <v>0.76922073352218734</v>
      </c>
      <c r="F361">
        <v>0.70177353619448324</v>
      </c>
      <c r="G361">
        <v>-1.063037604179075</v>
      </c>
    </row>
    <row r="362" spans="1:7">
      <c r="A362" t="s">
        <v>17</v>
      </c>
      <c r="B362" t="s">
        <v>13</v>
      </c>
      <c r="C362">
        <v>2505.939719241429</v>
      </c>
      <c r="D362" t="s">
        <v>10</v>
      </c>
      <c r="E362">
        <v>-0.66827188686457528</v>
      </c>
      <c r="F362">
        <v>-0.71867364181340465</v>
      </c>
      <c r="G362">
        <v>1.0027899046254929</v>
      </c>
    </row>
    <row r="363" spans="1:7">
      <c r="A363" t="s">
        <v>17</v>
      </c>
      <c r="B363" t="s">
        <v>13</v>
      </c>
      <c r="C363">
        <v>2548.2318540000001</v>
      </c>
      <c r="D363" t="s">
        <v>10</v>
      </c>
      <c r="E363">
        <v>-0.66827188686457528</v>
      </c>
      <c r="F363">
        <v>-0.71867364181340465</v>
      </c>
      <c r="G363">
        <v>1.0027899046254929</v>
      </c>
    </row>
    <row r="364" spans="1:7">
      <c r="A364" t="s">
        <v>17</v>
      </c>
      <c r="B364" t="s">
        <v>13</v>
      </c>
      <c r="C364">
        <v>2582.4472631516778</v>
      </c>
      <c r="D364" t="s">
        <v>10</v>
      </c>
      <c r="E364">
        <v>-0.66827188686457528</v>
      </c>
      <c r="F364">
        <v>-0.71867364181340465</v>
      </c>
      <c r="G364">
        <v>1.0027899046254929</v>
      </c>
    </row>
    <row r="365" spans="1:7">
      <c r="A365" t="s">
        <v>17</v>
      </c>
      <c r="B365" t="s">
        <v>13</v>
      </c>
      <c r="C365">
        <v>2632</v>
      </c>
      <c r="D365" t="s">
        <v>11</v>
      </c>
      <c r="E365">
        <v>0.76922073352218734</v>
      </c>
      <c r="F365">
        <v>0.70177353619448324</v>
      </c>
      <c r="G365">
        <v>-1.063037604179075</v>
      </c>
    </row>
    <row r="366" spans="1:7">
      <c r="A366" t="s">
        <v>17</v>
      </c>
      <c r="B366" t="s">
        <v>13</v>
      </c>
      <c r="C366">
        <v>2680.1930834</v>
      </c>
      <c r="D366" t="s">
        <v>11</v>
      </c>
      <c r="E366">
        <v>0.72566035108622473</v>
      </c>
      <c r="F366">
        <v>0.65872968231545626</v>
      </c>
      <c r="G366">
        <v>-1.000436770578935</v>
      </c>
    </row>
    <row r="367" spans="1:7">
      <c r="A367" t="s">
        <v>17</v>
      </c>
      <c r="B367" t="s">
        <v>13</v>
      </c>
      <c r="C367">
        <v>2704.0810000000001</v>
      </c>
      <c r="D367" t="s">
        <v>10</v>
      </c>
      <c r="E367">
        <v>-0.66827188686457528</v>
      </c>
      <c r="F367">
        <v>-0.71867364181340465</v>
      </c>
      <c r="G367">
        <v>1.0027899046254929</v>
      </c>
    </row>
    <row r="368" spans="1:7">
      <c r="A368" t="s">
        <v>17</v>
      </c>
      <c r="B368" t="s">
        <v>13</v>
      </c>
      <c r="C368">
        <v>2749.0533685099999</v>
      </c>
      <c r="D368" t="s">
        <v>9</v>
      </c>
      <c r="E368">
        <v>-0.66827188686457528</v>
      </c>
      <c r="F368">
        <v>0.70177353619448324</v>
      </c>
      <c r="G368">
        <v>-3.0123849776790841E-2</v>
      </c>
    </row>
    <row r="369" spans="1:7">
      <c r="A369" t="s">
        <v>17</v>
      </c>
      <c r="B369" t="s">
        <v>13</v>
      </c>
      <c r="C369">
        <v>2818.105</v>
      </c>
      <c r="D369" t="s">
        <v>11</v>
      </c>
      <c r="E369">
        <v>2.1195925890370249</v>
      </c>
      <c r="F369">
        <v>0.65872968231545626</v>
      </c>
      <c r="G369">
        <v>-2.0020501081811481</v>
      </c>
    </row>
    <row r="370" spans="1:7">
      <c r="A370" t="s">
        <v>17</v>
      </c>
      <c r="B370" t="s">
        <v>13</v>
      </c>
      <c r="C370">
        <v>2882.44236763346</v>
      </c>
      <c r="D370" t="s">
        <v>10</v>
      </c>
      <c r="E370">
        <v>-0.66827188686457528</v>
      </c>
      <c r="F370">
        <v>-0.71867364181340465</v>
      </c>
      <c r="G370">
        <v>1.0027899046254929</v>
      </c>
    </row>
    <row r="371" spans="1:7">
      <c r="A371" t="s">
        <v>17</v>
      </c>
      <c r="B371" t="s">
        <v>13</v>
      </c>
      <c r="C371">
        <v>2926.7616209933831</v>
      </c>
      <c r="D371" t="s">
        <v>9</v>
      </c>
      <c r="E371">
        <v>-0.66827188686457528</v>
      </c>
      <c r="F371">
        <v>0.70177353619448324</v>
      </c>
      <c r="G371">
        <v>-3.0123849776790841E-2</v>
      </c>
    </row>
    <row r="372" spans="1:7">
      <c r="A372" t="s">
        <v>17</v>
      </c>
      <c r="B372" t="s">
        <v>13</v>
      </c>
      <c r="C372">
        <v>2984</v>
      </c>
      <c r="D372" t="s">
        <v>11</v>
      </c>
      <c r="E372">
        <v>0.72566035108622473</v>
      </c>
      <c r="F372">
        <v>0.65872968231545626</v>
      </c>
      <c r="G372">
        <v>-1.000436770578935</v>
      </c>
    </row>
    <row r="373" spans="1:7">
      <c r="A373" t="s">
        <v>17</v>
      </c>
      <c r="B373" t="s">
        <v>13</v>
      </c>
      <c r="C373">
        <v>3000.298372250631</v>
      </c>
      <c r="D373" t="s">
        <v>9</v>
      </c>
      <c r="E373">
        <v>-0.66827188686457528</v>
      </c>
      <c r="F373">
        <v>0.65872968231545626</v>
      </c>
      <c r="G373">
        <v>1.1765670232755821E-3</v>
      </c>
    </row>
    <row r="374" spans="1:7">
      <c r="A374" t="s">
        <v>17</v>
      </c>
      <c r="B374" t="s">
        <v>13</v>
      </c>
      <c r="C374">
        <v>3044.8508460963631</v>
      </c>
      <c r="D374" t="s">
        <v>11</v>
      </c>
      <c r="E374">
        <v>2.2067133539089498</v>
      </c>
      <c r="F374">
        <v>0.70177353619448324</v>
      </c>
      <c r="G374">
        <v>-2.0959513585813592</v>
      </c>
    </row>
    <row r="375" spans="1:7">
      <c r="A375" t="s">
        <v>17</v>
      </c>
      <c r="B375" t="s">
        <v>13</v>
      </c>
      <c r="C375">
        <v>3100</v>
      </c>
      <c r="D375" t="s">
        <v>9</v>
      </c>
      <c r="E375">
        <v>-0.66827188686457528</v>
      </c>
      <c r="F375">
        <v>0.65872968231545626</v>
      </c>
      <c r="G375">
        <v>1.1765670232755821E-3</v>
      </c>
    </row>
    <row r="376" spans="1:7">
      <c r="A376" t="s">
        <v>17</v>
      </c>
      <c r="B376" t="s">
        <v>13</v>
      </c>
      <c r="C376">
        <v>3164.8878028693689</v>
      </c>
      <c r="D376" t="s">
        <v>10</v>
      </c>
      <c r="E376">
        <v>-0.66827188686457528</v>
      </c>
      <c r="F376">
        <v>-0.71867364181340465</v>
      </c>
      <c r="G376">
        <v>1.0027899046254929</v>
      </c>
    </row>
    <row r="377" spans="1:7">
      <c r="A377" t="s">
        <v>17</v>
      </c>
      <c r="B377" t="s">
        <v>13</v>
      </c>
      <c r="C377">
        <v>3237.5</v>
      </c>
      <c r="D377" t="s">
        <v>10</v>
      </c>
      <c r="E377">
        <v>-0.66827188686457528</v>
      </c>
      <c r="F377">
        <v>-0.71867364181340465</v>
      </c>
      <c r="G377">
        <v>1.0027899046254929</v>
      </c>
    </row>
    <row r="378" spans="1:7">
      <c r="A378" t="s">
        <v>17</v>
      </c>
      <c r="B378" t="s">
        <v>13</v>
      </c>
      <c r="C378">
        <v>3299</v>
      </c>
      <c r="D378" t="s">
        <v>11</v>
      </c>
      <c r="E378">
        <v>0.76922073352218734</v>
      </c>
      <c r="F378">
        <v>0.70177353619448324</v>
      </c>
      <c r="G378">
        <v>-1.063037604179075</v>
      </c>
    </row>
    <row r="379" spans="1:7">
      <c r="A379" t="s">
        <v>17</v>
      </c>
      <c r="B379" t="s">
        <v>13</v>
      </c>
      <c r="C379">
        <v>3350.5439999999999</v>
      </c>
      <c r="D379" t="s">
        <v>9</v>
      </c>
      <c r="E379">
        <v>-0.66827188686457528</v>
      </c>
      <c r="F379">
        <v>0.65872968231545626</v>
      </c>
      <c r="G379">
        <v>1.1765670232755821E-3</v>
      </c>
    </row>
    <row r="380" spans="1:7">
      <c r="A380" t="s">
        <v>17</v>
      </c>
      <c r="B380" t="s">
        <v>13</v>
      </c>
      <c r="C380">
        <v>3437.3249999999998</v>
      </c>
      <c r="D380" t="s">
        <v>9</v>
      </c>
      <c r="E380">
        <v>-0.66827188686457528</v>
      </c>
      <c r="F380">
        <v>0.65872968231545626</v>
      </c>
      <c r="G380">
        <v>1.1765670232755821E-3</v>
      </c>
    </row>
    <row r="381" spans="1:7">
      <c r="A381" t="s">
        <v>17</v>
      </c>
      <c r="B381" t="s">
        <v>13</v>
      </c>
      <c r="C381">
        <v>3507.4589999999998</v>
      </c>
      <c r="D381" t="s">
        <v>9</v>
      </c>
      <c r="E381">
        <v>0.76922073352218734</v>
      </c>
      <c r="F381">
        <v>2.122220714202371</v>
      </c>
      <c r="G381">
        <v>-2.0959513585813592</v>
      </c>
    </row>
    <row r="382" spans="1:7">
      <c r="A382" t="s">
        <v>17</v>
      </c>
      <c r="B382" t="s">
        <v>13</v>
      </c>
      <c r="C382">
        <v>3586.595105701796</v>
      </c>
      <c r="D382" t="s">
        <v>11</v>
      </c>
      <c r="E382">
        <v>2.1195925890370249</v>
      </c>
      <c r="F382">
        <v>0.65872968231545626</v>
      </c>
      <c r="G382">
        <v>-2.0020501081811481</v>
      </c>
    </row>
    <row r="383" spans="1:7">
      <c r="A383" t="s">
        <v>17</v>
      </c>
      <c r="B383" t="s">
        <v>13</v>
      </c>
      <c r="C383">
        <v>3704.3990334349978</v>
      </c>
      <c r="D383" t="s">
        <v>11</v>
      </c>
      <c r="E383">
        <v>0.72566035108622473</v>
      </c>
      <c r="F383">
        <v>-0.71867364181340465</v>
      </c>
      <c r="G383">
        <v>1.1765670232755821E-3</v>
      </c>
    </row>
    <row r="384" spans="1:7">
      <c r="A384" t="s">
        <v>17</v>
      </c>
      <c r="B384" t="s">
        <v>13</v>
      </c>
      <c r="C384">
        <v>3776.836798544085</v>
      </c>
      <c r="D384" t="s">
        <v>9</v>
      </c>
      <c r="E384">
        <v>0.76922073352218734</v>
      </c>
      <c r="F384">
        <v>2.122220714202371</v>
      </c>
      <c r="G384">
        <v>-2.0959513585813592</v>
      </c>
    </row>
    <row r="385" spans="1:7">
      <c r="A385" t="s">
        <v>17</v>
      </c>
      <c r="B385" t="s">
        <v>13</v>
      </c>
      <c r="C385">
        <v>3858.0697999359099</v>
      </c>
      <c r="D385" t="s">
        <v>10</v>
      </c>
      <c r="E385">
        <v>-0.66827188686457528</v>
      </c>
      <c r="F385">
        <v>-0.71867364181340465</v>
      </c>
      <c r="G385">
        <v>1.0027899046254929</v>
      </c>
    </row>
    <row r="386" spans="1:7">
      <c r="A386" t="s">
        <v>17</v>
      </c>
      <c r="B386" t="s">
        <v>13</v>
      </c>
      <c r="C386">
        <v>3944.0000000000041</v>
      </c>
      <c r="D386" t="s">
        <v>10</v>
      </c>
      <c r="E386">
        <v>-0.66827188686457528</v>
      </c>
      <c r="F386">
        <v>-0.71867364181340465</v>
      </c>
      <c r="G386">
        <v>1.0027899046254929</v>
      </c>
    </row>
    <row r="387" spans="1:7">
      <c r="A387" t="s">
        <v>17</v>
      </c>
      <c r="B387" t="s">
        <v>13</v>
      </c>
      <c r="C387">
        <v>4000</v>
      </c>
      <c r="D387" t="s">
        <v>9</v>
      </c>
      <c r="E387">
        <v>-0.66827188686457528</v>
      </c>
      <c r="F387">
        <v>1.806565785756171</v>
      </c>
      <c r="G387">
        <v>-0.83350121431190127</v>
      </c>
    </row>
    <row r="388" spans="1:7">
      <c r="A388" t="s">
        <v>17</v>
      </c>
      <c r="B388" t="s">
        <v>13</v>
      </c>
      <c r="C388">
        <v>4060.504434101339</v>
      </c>
      <c r="D388" t="s">
        <v>11</v>
      </c>
      <c r="E388">
        <v>0.91792686666564294</v>
      </c>
      <c r="F388">
        <v>-0.71867364181340465</v>
      </c>
      <c r="G388">
        <v>-0.13697699678392231</v>
      </c>
    </row>
    <row r="389" spans="1:7">
      <c r="A389" t="s">
        <v>17</v>
      </c>
      <c r="B389" t="s">
        <v>13</v>
      </c>
      <c r="C389">
        <v>4125.1869118622126</v>
      </c>
      <c r="D389" t="s">
        <v>11</v>
      </c>
      <c r="E389">
        <v>2.1195925890370249</v>
      </c>
      <c r="F389">
        <v>-0.71867364181340465</v>
      </c>
      <c r="G389">
        <v>-1.000436770578935</v>
      </c>
    </row>
    <row r="390" spans="1:7">
      <c r="A390" t="s">
        <v>17</v>
      </c>
      <c r="B390" t="s">
        <v>13</v>
      </c>
      <c r="C390">
        <v>4260.4260531054551</v>
      </c>
      <c r="D390" t="s">
        <v>9</v>
      </c>
      <c r="E390">
        <v>-0.66827188686457528</v>
      </c>
      <c r="F390">
        <v>0.65872968231545626</v>
      </c>
      <c r="G390">
        <v>1.1765670232755821E-3</v>
      </c>
    </row>
    <row r="391" spans="1:7">
      <c r="A391" t="s">
        <v>17</v>
      </c>
      <c r="B391" t="s">
        <v>13</v>
      </c>
      <c r="C391">
        <v>4365.4789497266156</v>
      </c>
      <c r="D391" t="s">
        <v>10</v>
      </c>
      <c r="E391">
        <v>-0.66827188686457528</v>
      </c>
      <c r="F391">
        <v>-0.71867364181340465</v>
      </c>
      <c r="G391">
        <v>1.0027899046254929</v>
      </c>
    </row>
    <row r="392" spans="1:7">
      <c r="A392" t="s">
        <v>17</v>
      </c>
      <c r="B392" t="s">
        <v>13</v>
      </c>
      <c r="C392">
        <v>4391.3267310104393</v>
      </c>
      <c r="D392" t="s">
        <v>11</v>
      </c>
      <c r="E392">
        <v>0.72566035108622473</v>
      </c>
      <c r="F392">
        <v>-0.71867364181340465</v>
      </c>
      <c r="G392">
        <v>1.1765670232755821E-3</v>
      </c>
    </row>
    <row r="393" spans="1:7">
      <c r="A393" t="s">
        <v>17</v>
      </c>
      <c r="B393" t="s">
        <v>13</v>
      </c>
      <c r="C393">
        <v>4489.8581766590314</v>
      </c>
      <c r="D393" t="s">
        <v>9</v>
      </c>
      <c r="E393">
        <v>-0.66827188686457528</v>
      </c>
      <c r="F393">
        <v>2.0361330064443171</v>
      </c>
      <c r="G393">
        <v>-1.000436770578935</v>
      </c>
    </row>
    <row r="394" spans="1:7">
      <c r="A394" t="s">
        <v>17</v>
      </c>
      <c r="B394" t="s">
        <v>13</v>
      </c>
      <c r="C394">
        <v>4593</v>
      </c>
      <c r="D394" t="s">
        <v>11</v>
      </c>
      <c r="E394">
        <v>0.72566035108622473</v>
      </c>
      <c r="F394">
        <v>-0.71867364181340465</v>
      </c>
      <c r="G394">
        <v>1.1765670232755821E-3</v>
      </c>
    </row>
    <row r="395" spans="1:7">
      <c r="A395" t="s">
        <v>17</v>
      </c>
      <c r="B395" t="s">
        <v>13</v>
      </c>
      <c r="C395">
        <v>4696.6254070916111</v>
      </c>
      <c r="D395" t="s">
        <v>10</v>
      </c>
      <c r="E395">
        <v>-0.66827188686457528</v>
      </c>
      <c r="F395">
        <v>-0.71867364181340465</v>
      </c>
      <c r="G395">
        <v>1.0027899046254929</v>
      </c>
    </row>
    <row r="396" spans="1:7">
      <c r="A396" t="s">
        <v>17</v>
      </c>
      <c r="B396" t="s">
        <v>13</v>
      </c>
      <c r="C396">
        <v>4757</v>
      </c>
      <c r="D396" t="s">
        <v>9</v>
      </c>
      <c r="E396">
        <v>-0.66827188686457528</v>
      </c>
      <c r="F396">
        <v>2.0361330064443171</v>
      </c>
      <c r="G396">
        <v>-1.000436770578935</v>
      </c>
    </row>
    <row r="397" spans="1:7">
      <c r="A397" t="s">
        <v>17</v>
      </c>
      <c r="B397" t="s">
        <v>13</v>
      </c>
      <c r="C397">
        <v>4875.2406406037508</v>
      </c>
      <c r="D397" t="s">
        <v>9</v>
      </c>
      <c r="E397">
        <v>-0.66827188686457528</v>
      </c>
      <c r="F397">
        <v>0.65872968231545626</v>
      </c>
      <c r="G397">
        <v>1.1765670232755821E-3</v>
      </c>
    </row>
    <row r="398" spans="1:7">
      <c r="A398" t="s">
        <v>17</v>
      </c>
      <c r="B398" t="s">
        <v>13</v>
      </c>
      <c r="C398">
        <v>4964.4257409424481</v>
      </c>
      <c r="D398" t="s">
        <v>10</v>
      </c>
      <c r="E398">
        <v>-0.66827188686457528</v>
      </c>
      <c r="F398">
        <v>-0.71867364181340465</v>
      </c>
      <c r="G398">
        <v>1.0027899046254929</v>
      </c>
    </row>
    <row r="399" spans="1:7">
      <c r="A399" t="s">
        <v>17</v>
      </c>
      <c r="B399" t="s">
        <v>13</v>
      </c>
      <c r="C399">
        <v>5000</v>
      </c>
      <c r="D399" t="s">
        <v>9</v>
      </c>
      <c r="E399">
        <v>-0.66827188686457528</v>
      </c>
      <c r="F399">
        <v>1.806565785756171</v>
      </c>
      <c r="G399">
        <v>-0.83350121431190127</v>
      </c>
    </row>
    <row r="400" spans="1:7">
      <c r="A400" t="s">
        <v>17</v>
      </c>
      <c r="B400" t="s">
        <v>13</v>
      </c>
      <c r="C400">
        <v>5055.3000000000029</v>
      </c>
      <c r="D400" t="s">
        <v>11</v>
      </c>
      <c r="E400">
        <v>0.86505357488130319</v>
      </c>
      <c r="F400">
        <v>-0.71867364181340465</v>
      </c>
      <c r="G400">
        <v>-9.8984766736939192E-2</v>
      </c>
    </row>
    <row r="401" spans="1:7">
      <c r="A401" t="s">
        <v>17</v>
      </c>
      <c r="B401" t="s">
        <v>13</v>
      </c>
      <c r="C401">
        <v>5182.2316278795297</v>
      </c>
      <c r="D401" t="s">
        <v>10</v>
      </c>
      <c r="E401">
        <v>-0.66827188686457528</v>
      </c>
      <c r="F401">
        <v>-0.71867364181340465</v>
      </c>
      <c r="G401">
        <v>1.0027899046254929</v>
      </c>
    </row>
    <row r="402" spans="1:7">
      <c r="A402" t="s">
        <v>17</v>
      </c>
      <c r="B402" t="s">
        <v>13</v>
      </c>
      <c r="C402">
        <v>5315.8515845716474</v>
      </c>
      <c r="D402" t="s">
        <v>9</v>
      </c>
      <c r="E402">
        <v>-0.66827188686457528</v>
      </c>
      <c r="F402">
        <v>2.0361330064443171</v>
      </c>
      <c r="G402">
        <v>-1.000436770578935</v>
      </c>
    </row>
    <row r="403" spans="1:7">
      <c r="A403" t="s">
        <v>17</v>
      </c>
      <c r="B403" t="s">
        <v>13</v>
      </c>
      <c r="C403">
        <v>5443.4161381585291</v>
      </c>
      <c r="D403" t="s">
        <v>9</v>
      </c>
      <c r="E403">
        <v>-0.66827188686457528</v>
      </c>
      <c r="F403">
        <v>0.65872968231545626</v>
      </c>
      <c r="G403">
        <v>1.1765670232755821E-3</v>
      </c>
    </row>
    <row r="404" spans="1:7">
      <c r="A404" t="s">
        <v>17</v>
      </c>
      <c r="B404" t="s">
        <v>13</v>
      </c>
      <c r="C404">
        <v>5606.4663018164356</v>
      </c>
      <c r="D404" t="s">
        <v>9</v>
      </c>
      <c r="E404">
        <v>-0.66827188686457528</v>
      </c>
      <c r="F404">
        <v>2.0361330064443171</v>
      </c>
      <c r="G404">
        <v>-1.000436770578935</v>
      </c>
    </row>
    <row r="405" spans="1:7">
      <c r="A405" t="s">
        <v>17</v>
      </c>
      <c r="B405" t="s">
        <v>13</v>
      </c>
      <c r="C405">
        <v>5817.9516961507443</v>
      </c>
      <c r="D405" t="s">
        <v>9</v>
      </c>
      <c r="E405">
        <v>-0.66827188686457528</v>
      </c>
      <c r="F405">
        <v>0.70177353619448324</v>
      </c>
      <c r="G405">
        <v>-3.0123849776790841E-2</v>
      </c>
    </row>
    <row r="406" spans="1:7">
      <c r="A406" t="s">
        <v>17</v>
      </c>
      <c r="B406" t="s">
        <v>13</v>
      </c>
      <c r="C406">
        <v>5990.0020851836034</v>
      </c>
      <c r="D406" t="s">
        <v>9</v>
      </c>
      <c r="E406">
        <v>-0.66827188686457528</v>
      </c>
      <c r="F406">
        <v>0.65872968231545626</v>
      </c>
      <c r="G406">
        <v>1.1765670232755821E-3</v>
      </c>
    </row>
    <row r="407" spans="1:7">
      <c r="A407" t="s">
        <v>17</v>
      </c>
      <c r="B407" t="s">
        <v>13</v>
      </c>
      <c r="C407">
        <v>6107.8306698849638</v>
      </c>
      <c r="D407" t="s">
        <v>9</v>
      </c>
      <c r="E407">
        <v>0.72566035108622473</v>
      </c>
      <c r="F407">
        <v>2.0361330064443171</v>
      </c>
      <c r="G407">
        <v>-2.0020501081811481</v>
      </c>
    </row>
    <row r="408" spans="1:7">
      <c r="A408" t="s">
        <v>17</v>
      </c>
      <c r="B408" t="s">
        <v>13</v>
      </c>
      <c r="C408">
        <v>6244</v>
      </c>
      <c r="D408" t="s">
        <v>11</v>
      </c>
      <c r="E408">
        <v>0.76922073352218734</v>
      </c>
      <c r="F408">
        <v>0.70177353619448324</v>
      </c>
      <c r="G408">
        <v>-1.063037604179075</v>
      </c>
    </row>
    <row r="409" spans="1:7">
      <c r="A409" t="s">
        <v>17</v>
      </c>
      <c r="B409" t="s">
        <v>13</v>
      </c>
      <c r="C409">
        <v>6440.3043385545152</v>
      </c>
      <c r="D409" t="s">
        <v>11</v>
      </c>
      <c r="E409">
        <v>0.72566035108622473</v>
      </c>
      <c r="F409">
        <v>0.65872968231545626</v>
      </c>
      <c r="G409">
        <v>-1.000436770578935</v>
      </c>
    </row>
    <row r="410" spans="1:7">
      <c r="A410" t="s">
        <v>17</v>
      </c>
      <c r="B410" t="s">
        <v>13</v>
      </c>
      <c r="C410">
        <v>6587.5666021262577</v>
      </c>
      <c r="D410" t="s">
        <v>9</v>
      </c>
      <c r="E410">
        <v>-0.66827188686457528</v>
      </c>
      <c r="F410">
        <v>0.65872968231545626</v>
      </c>
      <c r="G410">
        <v>1.1765670232755821E-3</v>
      </c>
    </row>
    <row r="411" spans="1:7">
      <c r="A411" t="s">
        <v>17</v>
      </c>
      <c r="B411" t="s">
        <v>13</v>
      </c>
      <c r="C411">
        <v>6756.9135361461958</v>
      </c>
      <c r="D411" t="s">
        <v>10</v>
      </c>
      <c r="E411">
        <v>-0.66827188686457528</v>
      </c>
      <c r="F411">
        <v>-0.71867364181340465</v>
      </c>
      <c r="G411">
        <v>1.0027899046254929</v>
      </c>
    </row>
    <row r="412" spans="1:7">
      <c r="A412" t="s">
        <v>17</v>
      </c>
      <c r="B412" t="s">
        <v>13</v>
      </c>
      <c r="C412">
        <v>7020.0551366853806</v>
      </c>
      <c r="D412" t="s">
        <v>10</v>
      </c>
      <c r="E412">
        <v>-0.66827188686457528</v>
      </c>
      <c r="F412">
        <v>-0.71867364181340465</v>
      </c>
      <c r="G412">
        <v>1.0027899046254929</v>
      </c>
    </row>
    <row r="413" spans="1:7">
      <c r="A413" t="s">
        <v>17</v>
      </c>
      <c r="B413" t="s">
        <v>13</v>
      </c>
      <c r="C413">
        <v>7290.2200000000012</v>
      </c>
      <c r="D413" t="s">
        <v>11</v>
      </c>
      <c r="E413">
        <v>3.5135248269878252</v>
      </c>
      <c r="F413">
        <v>-0.71867364181340465</v>
      </c>
      <c r="G413">
        <v>-2.0020501081811481</v>
      </c>
    </row>
    <row r="414" spans="1:7">
      <c r="A414" t="s">
        <v>17</v>
      </c>
      <c r="B414" t="s">
        <v>13</v>
      </c>
      <c r="C414">
        <v>7513.8890927534703</v>
      </c>
      <c r="D414" t="s">
        <v>9</v>
      </c>
      <c r="E414">
        <v>-0.66827188686457528</v>
      </c>
      <c r="F414">
        <v>2.122220714202371</v>
      </c>
      <c r="G414">
        <v>-1.063037604179075</v>
      </c>
    </row>
    <row r="415" spans="1:7">
      <c r="A415" t="s">
        <v>17</v>
      </c>
      <c r="B415" t="s">
        <v>13</v>
      </c>
      <c r="C415">
        <v>7741.3517475470471</v>
      </c>
      <c r="D415" t="s">
        <v>9</v>
      </c>
      <c r="E415">
        <v>-0.66827188686457528</v>
      </c>
      <c r="F415">
        <v>2.0361330064443171</v>
      </c>
      <c r="G415">
        <v>-1.000436770578935</v>
      </c>
    </row>
    <row r="416" spans="1:7">
      <c r="A416" t="s">
        <v>17</v>
      </c>
      <c r="B416" t="s">
        <v>13</v>
      </c>
      <c r="C416">
        <v>7987.3649609005388</v>
      </c>
      <c r="D416" t="s">
        <v>9</v>
      </c>
      <c r="E416">
        <v>-0.66827188686457528</v>
      </c>
      <c r="F416">
        <v>0.65872968231545626</v>
      </c>
      <c r="G416">
        <v>1.1765670232755821E-3</v>
      </c>
    </row>
    <row r="417" spans="1:7">
      <c r="A417" t="s">
        <v>17</v>
      </c>
      <c r="B417" t="s">
        <v>13</v>
      </c>
      <c r="C417">
        <v>8250.9999343399995</v>
      </c>
      <c r="D417" t="s">
        <v>11</v>
      </c>
      <c r="E417">
        <v>0.72566035108622473</v>
      </c>
      <c r="F417">
        <v>0.65872968231545626</v>
      </c>
      <c r="G417">
        <v>-1.000436770578935</v>
      </c>
    </row>
    <row r="418" spans="1:7">
      <c r="A418" t="s">
        <v>17</v>
      </c>
      <c r="B418" t="s">
        <v>13</v>
      </c>
      <c r="C418">
        <v>8477.5879999999997</v>
      </c>
      <c r="D418" t="s">
        <v>9</v>
      </c>
      <c r="E418">
        <v>-0.66827188686457528</v>
      </c>
      <c r="F418">
        <v>0.70177353619448324</v>
      </c>
      <c r="G418">
        <v>-3.0123849776790841E-2</v>
      </c>
    </row>
    <row r="419" spans="1:7">
      <c r="A419" t="s">
        <v>17</v>
      </c>
      <c r="B419" t="s">
        <v>13</v>
      </c>
      <c r="C419">
        <v>8720.6844000000001</v>
      </c>
      <c r="D419" t="s">
        <v>10</v>
      </c>
      <c r="E419">
        <v>-0.66827188686457528</v>
      </c>
      <c r="F419">
        <v>-0.71867364181340465</v>
      </c>
      <c r="G419">
        <v>1.0027899046254929</v>
      </c>
    </row>
    <row r="420" spans="1:7">
      <c r="A420" t="s">
        <v>17</v>
      </c>
      <c r="B420" t="s">
        <v>13</v>
      </c>
      <c r="C420">
        <v>8990.6736143659982</v>
      </c>
      <c r="D420" t="s">
        <v>9</v>
      </c>
      <c r="E420">
        <v>-0.66827188686457528</v>
      </c>
      <c r="F420">
        <v>2.0361330064443171</v>
      </c>
      <c r="G420">
        <v>-1.000436770578935</v>
      </c>
    </row>
    <row r="421" spans="1:7">
      <c r="A421" t="s">
        <v>17</v>
      </c>
      <c r="B421" t="s">
        <v>13</v>
      </c>
      <c r="C421">
        <v>9363.4200235216395</v>
      </c>
      <c r="D421" t="s">
        <v>9</v>
      </c>
      <c r="E421">
        <v>-0.66827188686457528</v>
      </c>
      <c r="F421">
        <v>0.70177353619448324</v>
      </c>
      <c r="G421">
        <v>-3.0123849776790841E-2</v>
      </c>
    </row>
    <row r="422" spans="1:7">
      <c r="A422" t="s">
        <v>17</v>
      </c>
      <c r="B422" t="s">
        <v>13</v>
      </c>
      <c r="C422">
        <v>9725.3197318693765</v>
      </c>
      <c r="D422" t="s">
        <v>10</v>
      </c>
      <c r="E422">
        <v>-0.66827188686457528</v>
      </c>
      <c r="F422">
        <v>-0.71867364181340465</v>
      </c>
      <c r="G422">
        <v>1.0027899046254929</v>
      </c>
    </row>
    <row r="423" spans="1:7">
      <c r="A423" t="s">
        <v>17</v>
      </c>
      <c r="B423" t="s">
        <v>13</v>
      </c>
      <c r="C423">
        <v>9952.11211220529</v>
      </c>
      <c r="D423" t="s">
        <v>10</v>
      </c>
      <c r="E423">
        <v>-0.66827188686457528</v>
      </c>
      <c r="F423">
        <v>-0.71867364181340465</v>
      </c>
      <c r="G423">
        <v>1.0027899046254929</v>
      </c>
    </row>
    <row r="424" spans="1:7">
      <c r="A424" t="s">
        <v>17</v>
      </c>
      <c r="B424" t="s">
        <v>13</v>
      </c>
      <c r="C424">
        <v>10000</v>
      </c>
      <c r="D424" t="s">
        <v>9</v>
      </c>
      <c r="E424">
        <v>0.72566035108622473</v>
      </c>
      <c r="F424">
        <v>2.0361330064443171</v>
      </c>
      <c r="G424">
        <v>-2.0020501081811481</v>
      </c>
    </row>
    <row r="425" spans="1:7">
      <c r="A425" t="s">
        <v>17</v>
      </c>
      <c r="B425" t="s">
        <v>13</v>
      </c>
      <c r="C425">
        <v>10171.438</v>
      </c>
      <c r="D425" t="s">
        <v>9</v>
      </c>
      <c r="E425">
        <v>-0.66827188686457528</v>
      </c>
      <c r="F425">
        <v>0.70177353619448324</v>
      </c>
      <c r="G425">
        <v>-3.0123849776790841E-2</v>
      </c>
    </row>
    <row r="426" spans="1:7">
      <c r="A426" t="s">
        <v>17</v>
      </c>
      <c r="B426" t="s">
        <v>13</v>
      </c>
      <c r="C426">
        <v>10579.44330732581</v>
      </c>
      <c r="D426" t="s">
        <v>9</v>
      </c>
      <c r="E426">
        <v>-0.66827188686457528</v>
      </c>
      <c r="F426">
        <v>0.65872968231545626</v>
      </c>
      <c r="G426">
        <v>1.1765670232755821E-3</v>
      </c>
    </row>
    <row r="427" spans="1:7">
      <c r="A427" t="s">
        <v>17</v>
      </c>
      <c r="B427" t="s">
        <v>13</v>
      </c>
      <c r="C427">
        <v>10975.410007593029</v>
      </c>
      <c r="D427" t="s">
        <v>9</v>
      </c>
      <c r="E427">
        <v>-0.66827188686457528</v>
      </c>
      <c r="F427">
        <v>3.5426678922102588</v>
      </c>
      <c r="G427">
        <v>-2.0959513585813592</v>
      </c>
    </row>
    <row r="428" spans="1:7">
      <c r="A428" t="s">
        <v>17</v>
      </c>
      <c r="B428" t="s">
        <v>13</v>
      </c>
      <c r="C428">
        <v>11376.095503537659</v>
      </c>
      <c r="D428" t="s">
        <v>10</v>
      </c>
      <c r="E428">
        <v>-0.66827188686457528</v>
      </c>
      <c r="F428">
        <v>-0.71867364181340465</v>
      </c>
      <c r="G428">
        <v>1.0027899046254929</v>
      </c>
    </row>
    <row r="429" spans="1:7">
      <c r="A429" t="s">
        <v>17</v>
      </c>
      <c r="B429" t="s">
        <v>13</v>
      </c>
      <c r="C429">
        <v>11998.409894283899</v>
      </c>
      <c r="D429" t="s">
        <v>11</v>
      </c>
      <c r="E429">
        <v>0.72566035108622473</v>
      </c>
      <c r="F429">
        <v>-0.71867364181340465</v>
      </c>
      <c r="G429">
        <v>1.1765670232755821E-3</v>
      </c>
    </row>
    <row r="430" spans="1:7">
      <c r="A430" t="s">
        <v>17</v>
      </c>
      <c r="B430" t="s">
        <v>13</v>
      </c>
      <c r="C430">
        <v>12521.235856202589</v>
      </c>
      <c r="D430" t="s">
        <v>9</v>
      </c>
      <c r="E430">
        <v>-0.66827188686457528</v>
      </c>
      <c r="F430">
        <v>0.65872968231545626</v>
      </c>
      <c r="G430">
        <v>1.1765670232755821E-3</v>
      </c>
    </row>
    <row r="431" spans="1:7">
      <c r="A431" t="s">
        <v>17</v>
      </c>
      <c r="B431" t="s">
        <v>13</v>
      </c>
      <c r="C431">
        <v>12987.811</v>
      </c>
      <c r="D431" t="s">
        <v>9</v>
      </c>
      <c r="E431">
        <v>-0.66827188686457528</v>
      </c>
      <c r="F431">
        <v>0.70177353619448324</v>
      </c>
      <c r="G431">
        <v>-3.0123849776790841E-2</v>
      </c>
    </row>
    <row r="432" spans="1:7">
      <c r="A432" t="s">
        <v>17</v>
      </c>
      <c r="B432" t="s">
        <v>13</v>
      </c>
      <c r="C432">
        <v>13482.85971103</v>
      </c>
      <c r="D432" t="s">
        <v>11</v>
      </c>
      <c r="E432">
        <v>0.72566035108622473</v>
      </c>
      <c r="F432">
        <v>0.65872968231545626</v>
      </c>
      <c r="G432">
        <v>-1.000436770578935</v>
      </c>
    </row>
    <row r="433" spans="1:7">
      <c r="A433" t="s">
        <v>17</v>
      </c>
      <c r="B433" t="s">
        <v>13</v>
      </c>
      <c r="C433">
        <v>14100.46557729047</v>
      </c>
      <c r="D433" t="s">
        <v>10</v>
      </c>
      <c r="E433">
        <v>-0.66827188686457528</v>
      </c>
      <c r="F433">
        <v>-0.71867364181340465</v>
      </c>
      <c r="G433">
        <v>1.0027899046254929</v>
      </c>
    </row>
    <row r="434" spans="1:7">
      <c r="A434" t="s">
        <v>17</v>
      </c>
      <c r="B434" t="s">
        <v>13</v>
      </c>
      <c r="C434">
        <v>14717.543139599749</v>
      </c>
      <c r="D434" t="s">
        <v>10</v>
      </c>
      <c r="E434">
        <v>-0.66827188686457528</v>
      </c>
      <c r="F434">
        <v>-0.71867364181340465</v>
      </c>
      <c r="G434">
        <v>1.0027899046254929</v>
      </c>
    </row>
    <row r="435" spans="1:7">
      <c r="A435" t="s">
        <v>17</v>
      </c>
      <c r="B435" t="s">
        <v>13</v>
      </c>
      <c r="C435">
        <v>16000.12258884296</v>
      </c>
      <c r="D435" t="s">
        <v>9</v>
      </c>
      <c r="E435">
        <v>-0.66827188686457528</v>
      </c>
      <c r="F435">
        <v>2.0361330064443171</v>
      </c>
      <c r="G435">
        <v>-1.000436770578935</v>
      </c>
    </row>
    <row r="436" spans="1:7">
      <c r="A436" t="s">
        <v>17</v>
      </c>
      <c r="B436" t="s">
        <v>13</v>
      </c>
      <c r="C436">
        <v>16968.18662290362</v>
      </c>
      <c r="D436" t="s">
        <v>9</v>
      </c>
      <c r="E436">
        <v>0.76922073352218734</v>
      </c>
      <c r="F436">
        <v>2.122220714202371</v>
      </c>
      <c r="G436">
        <v>-2.0959513585813592</v>
      </c>
    </row>
    <row r="437" spans="1:7">
      <c r="A437" t="s">
        <v>17</v>
      </c>
      <c r="B437" t="s">
        <v>13</v>
      </c>
      <c r="C437">
        <v>17930</v>
      </c>
      <c r="D437" t="s">
        <v>9</v>
      </c>
      <c r="E437">
        <v>-0.66827188686457528</v>
      </c>
      <c r="F437">
        <v>0.65872968231545626</v>
      </c>
      <c r="G437">
        <v>1.1765670232755821E-3</v>
      </c>
    </row>
    <row r="438" spans="1:7">
      <c r="A438" t="s">
        <v>17</v>
      </c>
      <c r="B438" t="s">
        <v>13</v>
      </c>
      <c r="C438">
        <v>19162.669413323201</v>
      </c>
      <c r="D438" t="s">
        <v>11</v>
      </c>
      <c r="E438">
        <v>0.72566035108622473</v>
      </c>
      <c r="F438">
        <v>0.65872968231545626</v>
      </c>
      <c r="G438">
        <v>-1.000436770578935</v>
      </c>
    </row>
    <row r="439" spans="1:7">
      <c r="A439" t="s">
        <v>17</v>
      </c>
      <c r="B439" t="s">
        <v>13</v>
      </c>
      <c r="C439">
        <v>20492.453165372179</v>
      </c>
      <c r="D439" t="s">
        <v>9</v>
      </c>
      <c r="E439">
        <v>-0.66827188686457528</v>
      </c>
      <c r="F439">
        <v>0.70177353619448324</v>
      </c>
      <c r="G439">
        <v>-3.0123849776790841E-2</v>
      </c>
    </row>
    <row r="440" spans="1:7">
      <c r="A440" t="s">
        <v>17</v>
      </c>
      <c r="B440" t="s">
        <v>13</v>
      </c>
      <c r="C440">
        <v>22361.339585000002</v>
      </c>
      <c r="D440" t="s">
        <v>9</v>
      </c>
      <c r="E440">
        <v>-0.66827188686457528</v>
      </c>
      <c r="F440">
        <v>2.0361330064443171</v>
      </c>
      <c r="G440">
        <v>-1.000436770578935</v>
      </c>
    </row>
    <row r="441" spans="1:7">
      <c r="A441" t="s">
        <v>17</v>
      </c>
      <c r="B441" t="s">
        <v>13</v>
      </c>
      <c r="C441">
        <v>24033.0665079754</v>
      </c>
      <c r="D441" t="s">
        <v>9</v>
      </c>
      <c r="E441">
        <v>-0.66827188686457528</v>
      </c>
      <c r="F441">
        <v>0.65872968231545626</v>
      </c>
      <c r="G441">
        <v>1.1765670232755821E-3</v>
      </c>
    </row>
    <row r="442" spans="1:7">
      <c r="A442" t="s">
        <v>17</v>
      </c>
      <c r="B442" t="s">
        <v>13</v>
      </c>
      <c r="C442">
        <v>24801.409851342411</v>
      </c>
      <c r="D442" t="s">
        <v>11</v>
      </c>
      <c r="E442">
        <v>0.76922073352218734</v>
      </c>
      <c r="F442">
        <v>0.70177353619448324</v>
      </c>
      <c r="G442">
        <v>-1.063037604179075</v>
      </c>
    </row>
    <row r="443" spans="1:7">
      <c r="A443" t="s">
        <v>17</v>
      </c>
      <c r="B443" t="s">
        <v>13</v>
      </c>
      <c r="C443">
        <v>26586.028154759759</v>
      </c>
      <c r="D443" t="s">
        <v>9</v>
      </c>
      <c r="E443">
        <v>-0.66827188686457528</v>
      </c>
      <c r="F443">
        <v>2.0361330064443171</v>
      </c>
      <c r="G443">
        <v>-1.000436770578935</v>
      </c>
    </row>
    <row r="444" spans="1:7">
      <c r="A444" t="s">
        <v>17</v>
      </c>
      <c r="B444" t="s">
        <v>13</v>
      </c>
      <c r="C444">
        <v>31878.51026654962</v>
      </c>
      <c r="D444" t="s">
        <v>10</v>
      </c>
      <c r="E444">
        <v>-0.66827188686457528</v>
      </c>
      <c r="F444">
        <v>-0.71867364181340465</v>
      </c>
      <c r="G444">
        <v>1.0027899046254929</v>
      </c>
    </row>
    <row r="445" spans="1:7">
      <c r="A445" t="s">
        <v>17</v>
      </c>
      <c r="B445" t="s">
        <v>13</v>
      </c>
      <c r="C445">
        <v>36052.75350000005</v>
      </c>
      <c r="D445" t="s">
        <v>9</v>
      </c>
      <c r="E445">
        <v>0.72566035108622473</v>
      </c>
      <c r="F445">
        <v>2.0361330064443171</v>
      </c>
      <c r="G445">
        <v>-2.0020501081811481</v>
      </c>
    </row>
    <row r="446" spans="1:7">
      <c r="A446" t="s">
        <v>17</v>
      </c>
      <c r="B446" t="s">
        <v>13</v>
      </c>
      <c r="C446">
        <v>40127.135000000002</v>
      </c>
      <c r="D446" t="s">
        <v>11</v>
      </c>
      <c r="E446">
        <v>0.76922073352218734</v>
      </c>
      <c r="F446">
        <v>0.70177353619448324</v>
      </c>
      <c r="G446">
        <v>-1.063037604179075</v>
      </c>
    </row>
    <row r="447" spans="1:7">
      <c r="A447" t="s">
        <v>17</v>
      </c>
      <c r="B447" t="s">
        <v>13</v>
      </c>
      <c r="C447">
        <v>47721.072999999997</v>
      </c>
      <c r="D447" t="s">
        <v>11</v>
      </c>
      <c r="E447">
        <v>2.1195925890370249</v>
      </c>
      <c r="F447">
        <v>0.65872968231545626</v>
      </c>
      <c r="G447">
        <v>-2.0020501081811481</v>
      </c>
    </row>
    <row r="448" spans="1:7">
      <c r="A448" t="s">
        <v>17</v>
      </c>
      <c r="B448" t="s">
        <v>13</v>
      </c>
      <c r="C448">
        <v>51203.754188913328</v>
      </c>
      <c r="D448" t="s">
        <v>9</v>
      </c>
      <c r="E448">
        <v>0.72566035108622473</v>
      </c>
      <c r="F448">
        <v>2.0361330064443171</v>
      </c>
      <c r="G448">
        <v>-2.0020501081811481</v>
      </c>
    </row>
    <row r="449" spans="1:7">
      <c r="A449" t="s">
        <v>17</v>
      </c>
      <c r="B449" t="s">
        <v>13</v>
      </c>
      <c r="C449">
        <v>55770</v>
      </c>
      <c r="D449" t="s">
        <v>9</v>
      </c>
      <c r="E449">
        <v>-0.66827188686457528</v>
      </c>
      <c r="F449">
        <v>0.65872968231545626</v>
      </c>
      <c r="G449">
        <v>1.1765670232755821E-3</v>
      </c>
    </row>
    <row r="450" spans="1:7">
      <c r="A450" t="s">
        <v>17</v>
      </c>
      <c r="B450" t="s">
        <v>13</v>
      </c>
      <c r="C450">
        <v>70041.036999999997</v>
      </c>
      <c r="D450" t="s">
        <v>9</v>
      </c>
      <c r="E450">
        <v>-0.66827188686457528</v>
      </c>
      <c r="F450">
        <v>2.122220714202371</v>
      </c>
      <c r="G450">
        <v>-1.063037604179075</v>
      </c>
    </row>
    <row r="451" spans="1:7">
      <c r="A451" t="s">
        <v>17</v>
      </c>
      <c r="B451" t="s">
        <v>13</v>
      </c>
      <c r="C451">
        <v>94404.034</v>
      </c>
      <c r="D451" t="s">
        <v>9</v>
      </c>
      <c r="E451">
        <v>-0.66827188686457528</v>
      </c>
      <c r="F451">
        <v>0.65872968231545626</v>
      </c>
      <c r="G451">
        <v>1.1765670232755821E-3</v>
      </c>
    </row>
    <row r="452" spans="1:7">
      <c r="A452" t="s">
        <v>17</v>
      </c>
      <c r="B452" t="s">
        <v>13</v>
      </c>
      <c r="C452">
        <v>121389.98330000001</v>
      </c>
      <c r="D452" t="s">
        <v>11</v>
      </c>
      <c r="E452">
        <v>2.1195925890370249</v>
      </c>
      <c r="F452">
        <v>0.65872968231545626</v>
      </c>
      <c r="G452">
        <v>-2.0020501081811481</v>
      </c>
    </row>
    <row r="453" spans="1:7">
      <c r="A453" t="s">
        <v>17</v>
      </c>
      <c r="B453" t="s">
        <v>13</v>
      </c>
      <c r="C453">
        <v>201659.11196812699</v>
      </c>
      <c r="D453" t="s">
        <v>11</v>
      </c>
      <c r="E453">
        <v>3.644205974295712</v>
      </c>
      <c r="F453">
        <v>0.70177353619448324</v>
      </c>
      <c r="G453">
        <v>-3.1288651129836418</v>
      </c>
    </row>
    <row r="454" spans="1:7">
      <c r="A454" t="s">
        <v>17</v>
      </c>
      <c r="B454" t="s">
        <v>13</v>
      </c>
      <c r="C454">
        <v>421654.9623883348</v>
      </c>
      <c r="D454" t="s">
        <v>11</v>
      </c>
      <c r="E454">
        <v>0.72566035108622473</v>
      </c>
      <c r="F454">
        <v>0.65872968231545626</v>
      </c>
      <c r="G454">
        <v>-1.000436770578935</v>
      </c>
    </row>
    <row r="455" spans="1:7">
      <c r="A455" t="s">
        <v>17</v>
      </c>
      <c r="B455" t="s">
        <v>13</v>
      </c>
      <c r="C455">
        <v>1347088.951933119</v>
      </c>
      <c r="D455" t="s">
        <v>9</v>
      </c>
      <c r="E455">
        <v>-0.66827188686457528</v>
      </c>
      <c r="F455">
        <v>0.65872968231545626</v>
      </c>
      <c r="G455">
        <v>1.1765670232755821E-3</v>
      </c>
    </row>
    <row r="456" spans="1:7">
      <c r="A456" t="s">
        <v>17</v>
      </c>
      <c r="B456" t="s">
        <v>13</v>
      </c>
      <c r="C456">
        <v>167247471.37479809</v>
      </c>
      <c r="D456" t="s">
        <v>11</v>
      </c>
      <c r="E456">
        <v>0.72566035108622473</v>
      </c>
      <c r="F456">
        <v>-0.71867364181340465</v>
      </c>
      <c r="G456">
        <v>1.1765670232755821E-3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07"/>
  <sheetViews>
    <sheetView topLeftCell="A486"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18</v>
      </c>
      <c r="B2" t="s">
        <v>8</v>
      </c>
      <c r="C2">
        <v>0</v>
      </c>
      <c r="D2" t="s">
        <v>10</v>
      </c>
      <c r="E2">
        <v>-1.041649698720464</v>
      </c>
      <c r="F2">
        <v>-0.51132315052235278</v>
      </c>
      <c r="G2">
        <v>0.82314637097023391</v>
      </c>
    </row>
    <row r="3" spans="1:7">
      <c r="A3" t="s">
        <v>18</v>
      </c>
      <c r="B3" t="s">
        <v>8</v>
      </c>
      <c r="C3">
        <v>0</v>
      </c>
      <c r="D3" t="s">
        <v>10</v>
      </c>
      <c r="E3">
        <v>-0.38965071177873711</v>
      </c>
      <c r="F3">
        <v>-0.22609583532315469</v>
      </c>
      <c r="G3">
        <v>0.33755886971314691</v>
      </c>
    </row>
    <row r="4" spans="1:7">
      <c r="A4" t="s">
        <v>18</v>
      </c>
      <c r="B4" t="s">
        <v>8</v>
      </c>
      <c r="C4">
        <v>0</v>
      </c>
      <c r="D4" t="s">
        <v>10</v>
      </c>
      <c r="E4">
        <v>-1.041649698720464</v>
      </c>
      <c r="F4">
        <v>2.727387009158845</v>
      </c>
      <c r="G4">
        <v>-1.933737507134462</v>
      </c>
    </row>
    <row r="5" spans="1:7">
      <c r="A5" t="s">
        <v>18</v>
      </c>
      <c r="B5" t="s">
        <v>8</v>
      </c>
      <c r="C5">
        <v>0</v>
      </c>
      <c r="D5" t="s">
        <v>10</v>
      </c>
      <c r="E5">
        <v>-1.041649698720464</v>
      </c>
      <c r="F5">
        <v>-0.22609583532315469</v>
      </c>
      <c r="G5">
        <v>0.58035262034169977</v>
      </c>
    </row>
    <row r="6" spans="1:7">
      <c r="A6" t="s">
        <v>18</v>
      </c>
      <c r="B6" t="s">
        <v>8</v>
      </c>
      <c r="C6">
        <v>0</v>
      </c>
      <c r="D6" t="s">
        <v>10</v>
      </c>
      <c r="E6">
        <v>-1.041649698720464</v>
      </c>
      <c r="F6">
        <v>2.9760953631502942</v>
      </c>
      <c r="G6">
        <v>-2.145445260426122</v>
      </c>
    </row>
    <row r="7" spans="1:7">
      <c r="A7" t="s">
        <v>18</v>
      </c>
      <c r="B7" t="s">
        <v>8</v>
      </c>
      <c r="C7">
        <v>0</v>
      </c>
      <c r="D7" t="s">
        <v>10</v>
      </c>
      <c r="E7">
        <v>0.91434726210476158</v>
      </c>
      <c r="F7">
        <v>3.4818592622664002</v>
      </c>
      <c r="G7">
        <v>-3.3043473897149309</v>
      </c>
    </row>
    <row r="8" spans="1:7">
      <c r="A8" t="s">
        <v>18</v>
      </c>
      <c r="B8" t="s">
        <v>8</v>
      </c>
      <c r="C8">
        <v>0</v>
      </c>
      <c r="D8" t="s">
        <v>10</v>
      </c>
      <c r="E8">
        <v>-1.041649698720464</v>
      </c>
      <c r="F8">
        <v>-0.51132315052235278</v>
      </c>
      <c r="G8">
        <v>0.82314637097023391</v>
      </c>
    </row>
    <row r="9" spans="1:7">
      <c r="A9" t="s">
        <v>18</v>
      </c>
      <c r="B9" t="s">
        <v>8</v>
      </c>
      <c r="C9">
        <v>0</v>
      </c>
      <c r="D9" t="s">
        <v>10</v>
      </c>
      <c r="E9">
        <v>-0.38965071177873711</v>
      </c>
      <c r="F9">
        <v>-0.22609583532315469</v>
      </c>
      <c r="G9">
        <v>0.33755886971314691</v>
      </c>
    </row>
    <row r="10" spans="1:7">
      <c r="A10" t="s">
        <v>18</v>
      </c>
      <c r="B10" t="s">
        <v>8</v>
      </c>
      <c r="C10">
        <v>0</v>
      </c>
      <c r="D10" t="s">
        <v>10</v>
      </c>
      <c r="E10">
        <v>-1.041649698720464</v>
      </c>
      <c r="F10">
        <v>2.727387009158845</v>
      </c>
      <c r="G10">
        <v>-1.933737507134462</v>
      </c>
    </row>
    <row r="11" spans="1:7">
      <c r="A11" t="s">
        <v>18</v>
      </c>
      <c r="B11" t="s">
        <v>8</v>
      </c>
      <c r="C11">
        <v>0</v>
      </c>
      <c r="D11" t="s">
        <v>10</v>
      </c>
      <c r="E11">
        <v>-1.041649698720464</v>
      </c>
      <c r="F11">
        <v>-0.22609583532315469</v>
      </c>
      <c r="G11">
        <v>0.58035262034169977</v>
      </c>
    </row>
    <row r="12" spans="1:7">
      <c r="A12" t="s">
        <v>18</v>
      </c>
      <c r="B12" t="s">
        <v>8</v>
      </c>
      <c r="C12">
        <v>0</v>
      </c>
      <c r="D12" t="s">
        <v>10</v>
      </c>
      <c r="E12">
        <v>-1.041649698720464</v>
      </c>
      <c r="F12">
        <v>2.9760953631502942</v>
      </c>
      <c r="G12">
        <v>-2.145445260426122</v>
      </c>
    </row>
    <row r="13" spans="1:7">
      <c r="A13" t="s">
        <v>18</v>
      </c>
      <c r="B13" t="s">
        <v>8</v>
      </c>
      <c r="C13">
        <v>0</v>
      </c>
      <c r="D13" t="s">
        <v>10</v>
      </c>
      <c r="E13">
        <v>0.91434726210476158</v>
      </c>
      <c r="F13">
        <v>3.4818592622664002</v>
      </c>
      <c r="G13">
        <v>-3.3043473897149309</v>
      </c>
    </row>
    <row r="14" spans="1:7">
      <c r="A14" t="s">
        <v>18</v>
      </c>
      <c r="B14" t="s">
        <v>8</v>
      </c>
      <c r="C14">
        <v>0</v>
      </c>
      <c r="D14" t="s">
        <v>9</v>
      </c>
      <c r="E14">
        <v>-1.041649698720464</v>
      </c>
      <c r="F14">
        <v>-0.51132315052235278</v>
      </c>
      <c r="G14">
        <v>0.82314637097023391</v>
      </c>
    </row>
    <row r="15" spans="1:7">
      <c r="A15" t="s">
        <v>18</v>
      </c>
      <c r="B15" t="s">
        <v>8</v>
      </c>
      <c r="C15">
        <v>0</v>
      </c>
      <c r="D15" t="s">
        <v>9</v>
      </c>
      <c r="E15">
        <v>-0.38965071177873711</v>
      </c>
      <c r="F15">
        <v>-0.22609583532315469</v>
      </c>
      <c r="G15">
        <v>0.33755886971314691</v>
      </c>
    </row>
    <row r="16" spans="1:7">
      <c r="A16" t="s">
        <v>18</v>
      </c>
      <c r="B16" t="s">
        <v>8</v>
      </c>
      <c r="C16">
        <v>0</v>
      </c>
      <c r="D16" t="s">
        <v>9</v>
      </c>
      <c r="E16">
        <v>-1.041649698720464</v>
      </c>
      <c r="F16">
        <v>2.727387009158845</v>
      </c>
      <c r="G16">
        <v>-1.933737507134462</v>
      </c>
    </row>
    <row r="17" spans="1:7">
      <c r="A17" t="s">
        <v>18</v>
      </c>
      <c r="B17" t="s">
        <v>8</v>
      </c>
      <c r="C17">
        <v>0</v>
      </c>
      <c r="D17" t="s">
        <v>9</v>
      </c>
      <c r="E17">
        <v>-1.041649698720464</v>
      </c>
      <c r="F17">
        <v>-0.22609583532315469</v>
      </c>
      <c r="G17">
        <v>0.58035262034169977</v>
      </c>
    </row>
    <row r="18" spans="1:7">
      <c r="A18" t="s">
        <v>18</v>
      </c>
      <c r="B18" t="s">
        <v>8</v>
      </c>
      <c r="C18">
        <v>0</v>
      </c>
      <c r="D18" t="s">
        <v>9</v>
      </c>
      <c r="E18">
        <v>-1.041649698720464</v>
      </c>
      <c r="F18">
        <v>2.9760953631502942</v>
      </c>
      <c r="G18">
        <v>-2.145445260426122</v>
      </c>
    </row>
    <row r="19" spans="1:7">
      <c r="A19" t="s">
        <v>18</v>
      </c>
      <c r="B19" t="s">
        <v>8</v>
      </c>
      <c r="C19">
        <v>0</v>
      </c>
      <c r="D19" t="s">
        <v>9</v>
      </c>
      <c r="E19">
        <v>0.91434726210476158</v>
      </c>
      <c r="F19">
        <v>3.4818592622664002</v>
      </c>
      <c r="G19">
        <v>-3.3043473897149309</v>
      </c>
    </row>
    <row r="20" spans="1:7">
      <c r="A20" t="s">
        <v>18</v>
      </c>
      <c r="B20" t="s">
        <v>8</v>
      </c>
      <c r="C20">
        <v>0</v>
      </c>
      <c r="D20" t="s">
        <v>10</v>
      </c>
      <c r="E20">
        <v>-1.041649698720464</v>
      </c>
      <c r="F20">
        <v>-0.51132315052235278</v>
      </c>
      <c r="G20">
        <v>0.82314637097023391</v>
      </c>
    </row>
    <row r="21" spans="1:7">
      <c r="A21" t="s">
        <v>18</v>
      </c>
      <c r="B21" t="s">
        <v>8</v>
      </c>
      <c r="C21">
        <v>0</v>
      </c>
      <c r="D21" t="s">
        <v>10</v>
      </c>
      <c r="E21">
        <v>-0.38965071177873711</v>
      </c>
      <c r="F21">
        <v>-0.22609583532315469</v>
      </c>
      <c r="G21">
        <v>0.33755886971314691</v>
      </c>
    </row>
    <row r="22" spans="1:7">
      <c r="A22" t="s">
        <v>18</v>
      </c>
      <c r="B22" t="s">
        <v>8</v>
      </c>
      <c r="C22">
        <v>0</v>
      </c>
      <c r="D22" t="s">
        <v>10</v>
      </c>
      <c r="E22">
        <v>-1.041649698720464</v>
      </c>
      <c r="F22">
        <v>2.727387009158845</v>
      </c>
      <c r="G22">
        <v>-1.933737507134462</v>
      </c>
    </row>
    <row r="23" spans="1:7">
      <c r="A23" t="s">
        <v>18</v>
      </c>
      <c r="B23" t="s">
        <v>8</v>
      </c>
      <c r="C23">
        <v>0</v>
      </c>
      <c r="D23" t="s">
        <v>10</v>
      </c>
      <c r="E23">
        <v>-1.041649698720464</v>
      </c>
      <c r="F23">
        <v>-0.22609583532315469</v>
      </c>
      <c r="G23">
        <v>0.58035262034169977</v>
      </c>
    </row>
    <row r="24" spans="1:7">
      <c r="A24" t="s">
        <v>18</v>
      </c>
      <c r="B24" t="s">
        <v>8</v>
      </c>
      <c r="C24">
        <v>0</v>
      </c>
      <c r="D24" t="s">
        <v>10</v>
      </c>
      <c r="E24">
        <v>-1.041649698720464</v>
      </c>
      <c r="F24">
        <v>2.9760953631502942</v>
      </c>
      <c r="G24">
        <v>-2.145445260426122</v>
      </c>
    </row>
    <row r="25" spans="1:7">
      <c r="A25" t="s">
        <v>18</v>
      </c>
      <c r="B25" t="s">
        <v>8</v>
      </c>
      <c r="C25">
        <v>0</v>
      </c>
      <c r="D25" t="s">
        <v>10</v>
      </c>
      <c r="E25">
        <v>0.91434726210476158</v>
      </c>
      <c r="F25">
        <v>3.4818592622664002</v>
      </c>
      <c r="G25">
        <v>-3.3043473897149309</v>
      </c>
    </row>
    <row r="26" spans="1:7">
      <c r="A26" t="s">
        <v>18</v>
      </c>
      <c r="B26" t="s">
        <v>8</v>
      </c>
      <c r="C26">
        <v>0</v>
      </c>
      <c r="D26" t="s">
        <v>9</v>
      </c>
      <c r="E26">
        <v>-1.041649698720464</v>
      </c>
      <c r="F26">
        <v>-0.51132315052235278</v>
      </c>
      <c r="G26">
        <v>0.82314637097023391</v>
      </c>
    </row>
    <row r="27" spans="1:7">
      <c r="A27" t="s">
        <v>18</v>
      </c>
      <c r="B27" t="s">
        <v>8</v>
      </c>
      <c r="C27">
        <v>0</v>
      </c>
      <c r="D27" t="s">
        <v>9</v>
      </c>
      <c r="E27">
        <v>-0.38965071177873711</v>
      </c>
      <c r="F27">
        <v>-0.22609583532315469</v>
      </c>
      <c r="G27">
        <v>0.33755886971314691</v>
      </c>
    </row>
    <row r="28" spans="1:7">
      <c r="A28" t="s">
        <v>18</v>
      </c>
      <c r="B28" t="s">
        <v>8</v>
      </c>
      <c r="C28">
        <v>0</v>
      </c>
      <c r="D28" t="s">
        <v>9</v>
      </c>
      <c r="E28">
        <v>-1.041649698720464</v>
      </c>
      <c r="F28">
        <v>2.727387009158845</v>
      </c>
      <c r="G28">
        <v>-1.933737507134462</v>
      </c>
    </row>
    <row r="29" spans="1:7">
      <c r="A29" t="s">
        <v>18</v>
      </c>
      <c r="B29" t="s">
        <v>8</v>
      </c>
      <c r="C29">
        <v>0</v>
      </c>
      <c r="D29" t="s">
        <v>9</v>
      </c>
      <c r="E29">
        <v>-1.041649698720464</v>
      </c>
      <c r="F29">
        <v>-0.22609583532315469</v>
      </c>
      <c r="G29">
        <v>0.58035262034169977</v>
      </c>
    </row>
    <row r="30" spans="1:7">
      <c r="A30" t="s">
        <v>18</v>
      </c>
      <c r="B30" t="s">
        <v>8</v>
      </c>
      <c r="C30">
        <v>0</v>
      </c>
      <c r="D30" t="s">
        <v>9</v>
      </c>
      <c r="E30">
        <v>-1.041649698720464</v>
      </c>
      <c r="F30">
        <v>2.9760953631502942</v>
      </c>
      <c r="G30">
        <v>-2.145445260426122</v>
      </c>
    </row>
    <row r="31" spans="1:7">
      <c r="A31" t="s">
        <v>18</v>
      </c>
      <c r="B31" t="s">
        <v>8</v>
      </c>
      <c r="C31">
        <v>0</v>
      </c>
      <c r="D31" t="s">
        <v>9</v>
      </c>
      <c r="E31">
        <v>0.91434726210476158</v>
      </c>
      <c r="F31">
        <v>3.4818592622664002</v>
      </c>
      <c r="G31">
        <v>-3.3043473897149309</v>
      </c>
    </row>
    <row r="32" spans="1:7">
      <c r="A32" t="s">
        <v>18</v>
      </c>
      <c r="B32" t="s">
        <v>8</v>
      </c>
      <c r="C32">
        <v>0</v>
      </c>
      <c r="D32" t="s">
        <v>9</v>
      </c>
      <c r="E32">
        <v>-1.041649698720464</v>
      </c>
      <c r="F32">
        <v>-0.51132315052235278</v>
      </c>
      <c r="G32">
        <v>0.82314637097023391</v>
      </c>
    </row>
    <row r="33" spans="1:7">
      <c r="A33" t="s">
        <v>18</v>
      </c>
      <c r="B33" t="s">
        <v>8</v>
      </c>
      <c r="C33">
        <v>0</v>
      </c>
      <c r="D33" t="s">
        <v>9</v>
      </c>
      <c r="E33">
        <v>-0.38965071177873711</v>
      </c>
      <c r="F33">
        <v>-0.22609583532315469</v>
      </c>
      <c r="G33">
        <v>0.33755886971314691</v>
      </c>
    </row>
    <row r="34" spans="1:7">
      <c r="A34" t="s">
        <v>18</v>
      </c>
      <c r="B34" t="s">
        <v>8</v>
      </c>
      <c r="C34">
        <v>0</v>
      </c>
      <c r="D34" t="s">
        <v>9</v>
      </c>
      <c r="E34">
        <v>-1.041649698720464</v>
      </c>
      <c r="F34">
        <v>2.727387009158845</v>
      </c>
      <c r="G34">
        <v>-1.933737507134462</v>
      </c>
    </row>
    <row r="35" spans="1:7">
      <c r="A35" t="s">
        <v>18</v>
      </c>
      <c r="B35" t="s">
        <v>8</v>
      </c>
      <c r="C35">
        <v>0</v>
      </c>
      <c r="D35" t="s">
        <v>9</v>
      </c>
      <c r="E35">
        <v>-1.041649698720464</v>
      </c>
      <c r="F35">
        <v>-0.22609583532315469</v>
      </c>
      <c r="G35">
        <v>0.58035262034169977</v>
      </c>
    </row>
    <row r="36" spans="1:7">
      <c r="A36" t="s">
        <v>18</v>
      </c>
      <c r="B36" t="s">
        <v>8</v>
      </c>
      <c r="C36">
        <v>0</v>
      </c>
      <c r="D36" t="s">
        <v>9</v>
      </c>
      <c r="E36">
        <v>-1.041649698720464</v>
      </c>
      <c r="F36">
        <v>2.9760953631502942</v>
      </c>
      <c r="G36">
        <v>-2.145445260426122</v>
      </c>
    </row>
    <row r="37" spans="1:7">
      <c r="A37" t="s">
        <v>18</v>
      </c>
      <c r="B37" t="s">
        <v>8</v>
      </c>
      <c r="C37">
        <v>0</v>
      </c>
      <c r="D37" t="s">
        <v>9</v>
      </c>
      <c r="E37">
        <v>0.91434726210476158</v>
      </c>
      <c r="F37">
        <v>3.4818592622664002</v>
      </c>
      <c r="G37">
        <v>-3.3043473897149309</v>
      </c>
    </row>
    <row r="38" spans="1:7">
      <c r="A38" t="s">
        <v>18</v>
      </c>
      <c r="B38" t="s">
        <v>8</v>
      </c>
      <c r="C38">
        <v>2.3171536499999998</v>
      </c>
      <c r="D38" t="s">
        <v>10</v>
      </c>
      <c r="E38">
        <v>-1.041649698720464</v>
      </c>
      <c r="F38">
        <v>-1.081777780920739</v>
      </c>
      <c r="G38">
        <v>1.3087338722273121</v>
      </c>
    </row>
    <row r="39" spans="1:7">
      <c r="A39" t="s">
        <v>18</v>
      </c>
      <c r="B39" t="s">
        <v>8</v>
      </c>
      <c r="C39">
        <v>2.5155838660358372</v>
      </c>
      <c r="D39" t="s">
        <v>10</v>
      </c>
      <c r="E39">
        <v>-1.041649698720464</v>
      </c>
      <c r="F39">
        <v>-1.081777780920739</v>
      </c>
      <c r="G39">
        <v>1.3087338722273121</v>
      </c>
    </row>
    <row r="40" spans="1:7">
      <c r="A40" t="s">
        <v>18</v>
      </c>
      <c r="B40" t="s">
        <v>8</v>
      </c>
      <c r="C40">
        <v>2.7068534500000001</v>
      </c>
      <c r="D40" t="s">
        <v>10</v>
      </c>
      <c r="E40">
        <v>-0.38965071177873711</v>
      </c>
      <c r="F40">
        <v>-1.081777780920739</v>
      </c>
      <c r="G40">
        <v>1.0659401215987769</v>
      </c>
    </row>
    <row r="41" spans="1:7">
      <c r="A41" t="s">
        <v>18</v>
      </c>
      <c r="B41" t="s">
        <v>8</v>
      </c>
      <c r="C41">
        <v>2.9143121000000001</v>
      </c>
      <c r="D41" t="s">
        <v>10</v>
      </c>
      <c r="E41">
        <v>-0.38965071177873711</v>
      </c>
      <c r="F41">
        <v>-1.081777780920739</v>
      </c>
      <c r="G41">
        <v>1.0659401215987769</v>
      </c>
    </row>
    <row r="42" spans="1:7">
      <c r="A42" t="s">
        <v>18</v>
      </c>
      <c r="B42" t="s">
        <v>8</v>
      </c>
      <c r="C42">
        <v>3.000162488298836</v>
      </c>
      <c r="D42" t="s">
        <v>10</v>
      </c>
      <c r="E42">
        <v>-1.041649698720464</v>
      </c>
      <c r="F42">
        <v>-1.081777780920739</v>
      </c>
      <c r="G42">
        <v>1.3087338722273121</v>
      </c>
    </row>
    <row r="43" spans="1:7">
      <c r="A43" t="s">
        <v>18</v>
      </c>
      <c r="B43" t="s">
        <v>8</v>
      </c>
      <c r="C43">
        <v>3.1445613400000001</v>
      </c>
      <c r="D43" t="s">
        <v>10</v>
      </c>
      <c r="E43">
        <v>-0.38965071177873711</v>
      </c>
      <c r="F43">
        <v>-1.081777780920739</v>
      </c>
      <c r="G43">
        <v>1.0659401215987769</v>
      </c>
    </row>
    <row r="44" spans="1:7">
      <c r="A44" t="s">
        <v>18</v>
      </c>
      <c r="B44" t="s">
        <v>8</v>
      </c>
      <c r="C44">
        <v>3.4961121300000002</v>
      </c>
      <c r="D44" t="s">
        <v>11</v>
      </c>
      <c r="E44">
        <v>0.91434726210476158</v>
      </c>
      <c r="F44">
        <v>-1.081777780920739</v>
      </c>
      <c r="G44">
        <v>0.58035262034169977</v>
      </c>
    </row>
    <row r="45" spans="1:7">
      <c r="A45" t="s">
        <v>18</v>
      </c>
      <c r="B45" t="s">
        <v>8</v>
      </c>
      <c r="C45">
        <v>3.70044642</v>
      </c>
      <c r="D45" t="s">
        <v>10</v>
      </c>
      <c r="E45">
        <v>-0.38965071177873711</v>
      </c>
      <c r="F45">
        <v>-1.081777780920739</v>
      </c>
      <c r="G45">
        <v>1.0659401215987769</v>
      </c>
    </row>
    <row r="46" spans="1:7">
      <c r="A46" t="s">
        <v>18</v>
      </c>
      <c r="B46" t="s">
        <v>8</v>
      </c>
      <c r="C46">
        <v>3.91581008</v>
      </c>
      <c r="D46" t="s">
        <v>10</v>
      </c>
      <c r="E46">
        <v>-1.041649698720464</v>
      </c>
      <c r="F46">
        <v>-1.081777780920739</v>
      </c>
      <c r="G46">
        <v>1.3087338722273121</v>
      </c>
    </row>
    <row r="47" spans="1:7">
      <c r="A47" t="s">
        <v>18</v>
      </c>
      <c r="B47" t="s">
        <v>8</v>
      </c>
      <c r="C47">
        <v>4.0482724000000001</v>
      </c>
      <c r="D47" t="s">
        <v>10</v>
      </c>
      <c r="E47">
        <v>-0.38965071177873711</v>
      </c>
      <c r="F47">
        <v>-1.081777780920739</v>
      </c>
      <c r="G47">
        <v>1.0659401215987769</v>
      </c>
    </row>
    <row r="48" spans="1:7">
      <c r="A48" t="s">
        <v>18</v>
      </c>
      <c r="B48" t="s">
        <v>8</v>
      </c>
      <c r="C48">
        <v>4.2850522199999999</v>
      </c>
      <c r="D48" t="s">
        <v>10</v>
      </c>
      <c r="E48">
        <v>-1.041649698720464</v>
      </c>
      <c r="F48">
        <v>-1.081777780920739</v>
      </c>
      <c r="G48">
        <v>1.3087338722273121</v>
      </c>
    </row>
    <row r="49" spans="1:7">
      <c r="A49" t="s">
        <v>18</v>
      </c>
      <c r="B49" t="s">
        <v>8</v>
      </c>
      <c r="C49">
        <v>4.5136538000000002</v>
      </c>
      <c r="D49" t="s">
        <v>10</v>
      </c>
      <c r="E49">
        <v>0.2661389669475504</v>
      </c>
      <c r="F49">
        <v>-1.081777780920739</v>
      </c>
      <c r="G49">
        <v>0.82173477939682094</v>
      </c>
    </row>
    <row r="50" spans="1:7">
      <c r="A50" t="s">
        <v>18</v>
      </c>
      <c r="B50" t="s">
        <v>8</v>
      </c>
      <c r="C50">
        <v>4.7591331500000003</v>
      </c>
      <c r="D50" t="s">
        <v>10</v>
      </c>
      <c r="E50">
        <v>-1.041649698720464</v>
      </c>
      <c r="F50">
        <v>-1.081777780920739</v>
      </c>
      <c r="G50">
        <v>1.3087338722273121</v>
      </c>
    </row>
    <row r="51" spans="1:7">
      <c r="A51" t="s">
        <v>18</v>
      </c>
      <c r="B51" t="s">
        <v>8</v>
      </c>
      <c r="C51">
        <v>4.99818651</v>
      </c>
      <c r="D51" t="s">
        <v>10</v>
      </c>
      <c r="E51">
        <v>-1.041649698720464</v>
      </c>
      <c r="F51">
        <v>-1.081777780920739</v>
      </c>
      <c r="G51">
        <v>1.3087338722273121</v>
      </c>
    </row>
    <row r="52" spans="1:7">
      <c r="A52" t="s">
        <v>18</v>
      </c>
      <c r="B52" t="s">
        <v>8</v>
      </c>
      <c r="C52">
        <v>5</v>
      </c>
      <c r="D52" t="s">
        <v>10</v>
      </c>
      <c r="E52">
        <v>-0.21161408803816931</v>
      </c>
      <c r="F52">
        <v>-0.71866551618375518</v>
      </c>
      <c r="G52">
        <v>0.69055052191848521</v>
      </c>
    </row>
    <row r="53" spans="1:7">
      <c r="A53" t="s">
        <v>18</v>
      </c>
      <c r="B53" t="s">
        <v>8</v>
      </c>
      <c r="C53">
        <v>5.0841628600000002</v>
      </c>
      <c r="D53" t="s">
        <v>10</v>
      </c>
      <c r="E53">
        <v>-1.041649698720464</v>
      </c>
      <c r="F53">
        <v>-1.081777780920739</v>
      </c>
      <c r="G53">
        <v>1.3087338722273121</v>
      </c>
    </row>
    <row r="54" spans="1:7">
      <c r="A54" t="s">
        <v>18</v>
      </c>
      <c r="B54" t="s">
        <v>8</v>
      </c>
      <c r="C54">
        <v>5.3270828799999999</v>
      </c>
      <c r="D54" t="s">
        <v>10</v>
      </c>
      <c r="E54">
        <v>-1.041649698720464</v>
      </c>
      <c r="F54">
        <v>-0.79655046572155086</v>
      </c>
      <c r="G54">
        <v>1.0659401215987769</v>
      </c>
    </row>
    <row r="55" spans="1:7">
      <c r="A55" t="s">
        <v>18</v>
      </c>
      <c r="B55" t="s">
        <v>8</v>
      </c>
      <c r="C55">
        <v>5.56290832</v>
      </c>
      <c r="D55" t="s">
        <v>10</v>
      </c>
      <c r="E55">
        <v>-1.041649698720464</v>
      </c>
      <c r="F55">
        <v>-1.081777780920739</v>
      </c>
      <c r="G55">
        <v>1.3087338722273121</v>
      </c>
    </row>
    <row r="56" spans="1:7">
      <c r="A56" t="s">
        <v>18</v>
      </c>
      <c r="B56" t="s">
        <v>8</v>
      </c>
      <c r="C56">
        <v>5.7470956477455388</v>
      </c>
      <c r="D56" t="s">
        <v>10</v>
      </c>
      <c r="E56">
        <v>-0.38965071177873711</v>
      </c>
      <c r="F56">
        <v>-0.79655046572155086</v>
      </c>
      <c r="G56">
        <v>0.82314637097023391</v>
      </c>
    </row>
    <row r="57" spans="1:7">
      <c r="A57" t="s">
        <v>18</v>
      </c>
      <c r="B57" t="s">
        <v>8</v>
      </c>
      <c r="C57">
        <v>6</v>
      </c>
      <c r="D57" t="s">
        <v>10</v>
      </c>
      <c r="E57">
        <v>-0.50480089085674373</v>
      </c>
      <c r="F57">
        <v>-0.84692474095959047</v>
      </c>
      <c r="G57">
        <v>0.90890645472445919</v>
      </c>
    </row>
    <row r="58" spans="1:7">
      <c r="A58" t="s">
        <v>18</v>
      </c>
      <c r="B58" t="s">
        <v>8</v>
      </c>
      <c r="C58">
        <v>6.1664000000000003</v>
      </c>
      <c r="D58" t="s">
        <v>10</v>
      </c>
      <c r="E58">
        <v>-0.21161408803816931</v>
      </c>
      <c r="F58">
        <v>-1.081777780920739</v>
      </c>
      <c r="G58">
        <v>0.99964219707290314</v>
      </c>
    </row>
    <row r="59" spans="1:7">
      <c r="A59" t="s">
        <v>18</v>
      </c>
      <c r="B59" t="s">
        <v>8</v>
      </c>
      <c r="C59">
        <v>6.3785964999999996</v>
      </c>
      <c r="D59" t="s">
        <v>10</v>
      </c>
      <c r="E59">
        <v>-0.38965071177873711</v>
      </c>
      <c r="F59">
        <v>-0.79655046572155086</v>
      </c>
      <c r="G59">
        <v>0.82314637097023391</v>
      </c>
    </row>
    <row r="60" spans="1:7">
      <c r="A60" t="s">
        <v>18</v>
      </c>
      <c r="B60" t="s">
        <v>8</v>
      </c>
      <c r="C60">
        <v>6.6471479599999999</v>
      </c>
      <c r="D60" t="s">
        <v>10</v>
      </c>
      <c r="E60">
        <v>-1.041649698720464</v>
      </c>
      <c r="F60">
        <v>-0.51132315052235278</v>
      </c>
      <c r="G60">
        <v>0.82314637097023391</v>
      </c>
    </row>
    <row r="61" spans="1:7">
      <c r="A61" t="s">
        <v>18</v>
      </c>
      <c r="B61" t="s">
        <v>8</v>
      </c>
      <c r="C61">
        <v>6.9056950199999996</v>
      </c>
      <c r="D61" t="s">
        <v>11</v>
      </c>
      <c r="E61">
        <v>0.91434726210476158</v>
      </c>
      <c r="F61">
        <v>-1.081777780920739</v>
      </c>
      <c r="G61">
        <v>0.58035262034169977</v>
      </c>
    </row>
    <row r="62" spans="1:7">
      <c r="A62" t="s">
        <v>18</v>
      </c>
      <c r="B62" t="s">
        <v>8</v>
      </c>
      <c r="C62">
        <v>7.0146024999999996</v>
      </c>
      <c r="D62" t="s">
        <v>10</v>
      </c>
      <c r="E62">
        <v>0.2661389669475504</v>
      </c>
      <c r="F62">
        <v>-1.081777780920739</v>
      </c>
      <c r="G62">
        <v>0.82173477939682094</v>
      </c>
    </row>
    <row r="63" spans="1:7">
      <c r="A63" t="s">
        <v>18</v>
      </c>
      <c r="B63" t="s">
        <v>8</v>
      </c>
      <c r="C63">
        <v>7.2670772899999996</v>
      </c>
      <c r="D63" t="s">
        <v>10</v>
      </c>
      <c r="E63">
        <v>-0.38965071177873711</v>
      </c>
      <c r="F63">
        <v>-1.081777780920739</v>
      </c>
      <c r="G63">
        <v>1.0659401215987769</v>
      </c>
    </row>
    <row r="64" spans="1:7">
      <c r="A64" t="s">
        <v>18</v>
      </c>
      <c r="B64" t="s">
        <v>8</v>
      </c>
      <c r="C64">
        <v>7.5126038599999996</v>
      </c>
      <c r="D64" t="s">
        <v>10</v>
      </c>
      <c r="E64">
        <v>-0.38965071177873711</v>
      </c>
      <c r="F64">
        <v>-1.081777780920739</v>
      </c>
      <c r="G64">
        <v>1.0659401215987769</v>
      </c>
    </row>
    <row r="65" spans="1:7">
      <c r="A65" t="s">
        <v>18</v>
      </c>
      <c r="B65" t="s">
        <v>8</v>
      </c>
      <c r="C65">
        <v>7.7576833499999998</v>
      </c>
      <c r="D65" t="s">
        <v>10</v>
      </c>
      <c r="E65">
        <v>-1.041649698720464</v>
      </c>
      <c r="F65">
        <v>-0.79655046572155086</v>
      </c>
      <c r="G65">
        <v>1.0659401215987769</v>
      </c>
    </row>
    <row r="66" spans="1:7">
      <c r="A66" t="s">
        <v>18</v>
      </c>
      <c r="B66" t="s">
        <v>8</v>
      </c>
      <c r="C66">
        <v>8</v>
      </c>
      <c r="D66" t="s">
        <v>10</v>
      </c>
      <c r="E66">
        <v>-0.1024444774473957</v>
      </c>
      <c r="F66">
        <v>-1.081777780920739</v>
      </c>
      <c r="G66">
        <v>0.95898922100875139</v>
      </c>
    </row>
    <row r="67" spans="1:7">
      <c r="A67" t="s">
        <v>18</v>
      </c>
      <c r="B67" t="s">
        <v>8</v>
      </c>
      <c r="C67">
        <v>8.16</v>
      </c>
      <c r="D67" t="s">
        <v>10</v>
      </c>
      <c r="E67">
        <v>-1.041649698720464</v>
      </c>
      <c r="F67">
        <v>-1.081777780920739</v>
      </c>
      <c r="G67">
        <v>1.3087338722273121</v>
      </c>
    </row>
    <row r="68" spans="1:7">
      <c r="A68" t="s">
        <v>18</v>
      </c>
      <c r="B68" t="s">
        <v>8</v>
      </c>
      <c r="C68">
        <v>8.39</v>
      </c>
      <c r="D68" t="s">
        <v>10</v>
      </c>
      <c r="E68">
        <v>-0.38965071177873711</v>
      </c>
      <c r="F68">
        <v>-0.22609583532315469</v>
      </c>
      <c r="G68">
        <v>0.33755886971314691</v>
      </c>
    </row>
    <row r="69" spans="1:7">
      <c r="A69" t="s">
        <v>18</v>
      </c>
      <c r="B69" t="s">
        <v>8</v>
      </c>
      <c r="C69">
        <v>8.6380503599999994</v>
      </c>
      <c r="D69" t="s">
        <v>10</v>
      </c>
      <c r="E69">
        <v>-0.38393142241958839</v>
      </c>
      <c r="F69">
        <v>-0.50631916253640263</v>
      </c>
      <c r="G69">
        <v>0.5739633111146264</v>
      </c>
    </row>
    <row r="70" spans="1:7">
      <c r="A70" t="s">
        <v>18</v>
      </c>
      <c r="B70" t="s">
        <v>8</v>
      </c>
      <c r="C70">
        <v>8.9006910500000007</v>
      </c>
      <c r="D70" t="s">
        <v>10</v>
      </c>
      <c r="E70">
        <v>0.26234827516301218</v>
      </c>
      <c r="F70">
        <v>-1.081777780920739</v>
      </c>
      <c r="G70">
        <v>0.82314637097023391</v>
      </c>
    </row>
    <row r="71" spans="1:7">
      <c r="A71" t="s">
        <v>18</v>
      </c>
      <c r="B71" t="s">
        <v>8</v>
      </c>
      <c r="C71">
        <v>9.0818528100000009</v>
      </c>
      <c r="D71" t="s">
        <v>10</v>
      </c>
      <c r="E71">
        <v>-1.041649698720464</v>
      </c>
      <c r="F71">
        <v>-0.79655046572155086</v>
      </c>
      <c r="G71">
        <v>1.0659401215987769</v>
      </c>
    </row>
    <row r="72" spans="1:7">
      <c r="A72" t="s">
        <v>18</v>
      </c>
      <c r="B72" t="s">
        <v>8</v>
      </c>
      <c r="C72">
        <v>9.3549349599999996</v>
      </c>
      <c r="D72" t="s">
        <v>10</v>
      </c>
      <c r="E72">
        <v>-0.38965071177873711</v>
      </c>
      <c r="F72">
        <v>-1.081777780920739</v>
      </c>
      <c r="G72">
        <v>1.0659401215987769</v>
      </c>
    </row>
    <row r="73" spans="1:7">
      <c r="A73" t="s">
        <v>18</v>
      </c>
      <c r="B73" t="s">
        <v>8</v>
      </c>
      <c r="C73">
        <v>9.6472390600000004</v>
      </c>
      <c r="D73" t="s">
        <v>10</v>
      </c>
      <c r="E73">
        <v>-1.041649698720464</v>
      </c>
      <c r="F73">
        <v>-1.081777780920739</v>
      </c>
      <c r="G73">
        <v>1.3087338722273121</v>
      </c>
    </row>
    <row r="74" spans="1:7">
      <c r="A74" t="s">
        <v>18</v>
      </c>
      <c r="B74" t="s">
        <v>8</v>
      </c>
      <c r="C74">
        <v>9.9412334163037528</v>
      </c>
      <c r="D74" t="s">
        <v>10</v>
      </c>
      <c r="E74">
        <v>0.26234827516301218</v>
      </c>
      <c r="F74">
        <v>-1.081777780920739</v>
      </c>
      <c r="G74">
        <v>0.82314637097023391</v>
      </c>
    </row>
    <row r="75" spans="1:7">
      <c r="A75" t="s">
        <v>18</v>
      </c>
      <c r="B75" t="s">
        <v>8</v>
      </c>
      <c r="C75">
        <v>10</v>
      </c>
      <c r="D75" t="s">
        <v>10</v>
      </c>
      <c r="E75">
        <v>-0.67668541992940534</v>
      </c>
      <c r="F75">
        <v>-0.86889855162118235</v>
      </c>
      <c r="G75">
        <v>0.99161818387257394</v>
      </c>
    </row>
    <row r="76" spans="1:7">
      <c r="A76" t="s">
        <v>18</v>
      </c>
      <c r="B76" t="s">
        <v>8</v>
      </c>
      <c r="C76">
        <v>10.137608349332339</v>
      </c>
      <c r="D76" t="s">
        <v>11</v>
      </c>
      <c r="E76">
        <v>2.0257091716645559</v>
      </c>
      <c r="F76">
        <v>-0.18720120143235991</v>
      </c>
      <c r="G76">
        <v>-0.59498985429191986</v>
      </c>
    </row>
    <row r="77" spans="1:7">
      <c r="A77" t="s">
        <v>18</v>
      </c>
      <c r="B77" t="s">
        <v>8</v>
      </c>
      <c r="C77">
        <v>10.371</v>
      </c>
      <c r="D77" t="s">
        <v>10</v>
      </c>
      <c r="E77">
        <v>-1.041649698720464</v>
      </c>
      <c r="F77">
        <v>-1.081777780920739</v>
      </c>
      <c r="G77">
        <v>1.3087338722273121</v>
      </c>
    </row>
    <row r="78" spans="1:7">
      <c r="A78" t="s">
        <v>18</v>
      </c>
      <c r="B78" t="s">
        <v>8</v>
      </c>
      <c r="C78">
        <v>10.617869560000001</v>
      </c>
      <c r="D78" t="s">
        <v>10</v>
      </c>
      <c r="E78">
        <v>0.26234827516301218</v>
      </c>
      <c r="F78">
        <v>-0.79655046572155086</v>
      </c>
      <c r="G78">
        <v>0.58035262034169977</v>
      </c>
    </row>
    <row r="79" spans="1:7">
      <c r="A79" t="s">
        <v>18</v>
      </c>
      <c r="B79" t="s">
        <v>8</v>
      </c>
      <c r="C79">
        <v>10.8859812</v>
      </c>
      <c r="D79" t="s">
        <v>10</v>
      </c>
      <c r="E79">
        <v>-1.041649698720464</v>
      </c>
      <c r="F79">
        <v>-1.081777780920739</v>
      </c>
      <c r="G79">
        <v>1.3087338722273121</v>
      </c>
    </row>
    <row r="80" spans="1:7">
      <c r="A80" t="s">
        <v>18</v>
      </c>
      <c r="B80" t="s">
        <v>8</v>
      </c>
      <c r="C80">
        <v>11.039268249999999</v>
      </c>
      <c r="D80" t="s">
        <v>11</v>
      </c>
      <c r="E80">
        <v>0.91434726210476158</v>
      </c>
      <c r="F80">
        <v>-0.79655046572155086</v>
      </c>
      <c r="G80">
        <v>0.33755886971314691</v>
      </c>
    </row>
    <row r="81" spans="1:7">
      <c r="A81" t="s">
        <v>18</v>
      </c>
      <c r="B81" t="s">
        <v>8</v>
      </c>
      <c r="C81">
        <v>11.327258609999999</v>
      </c>
      <c r="D81" t="s">
        <v>11</v>
      </c>
      <c r="E81">
        <v>0.91434726210476158</v>
      </c>
      <c r="F81">
        <v>-0.79655046572155086</v>
      </c>
      <c r="G81">
        <v>0.33755886971314691</v>
      </c>
    </row>
    <row r="82" spans="1:7">
      <c r="A82" t="s">
        <v>18</v>
      </c>
      <c r="B82" t="s">
        <v>8</v>
      </c>
      <c r="C82">
        <v>11.63058002</v>
      </c>
      <c r="D82" t="s">
        <v>10</v>
      </c>
      <c r="E82">
        <v>0.26234827516301218</v>
      </c>
      <c r="F82">
        <v>-0.51132315052235278</v>
      </c>
      <c r="G82">
        <v>0.33755886971314691</v>
      </c>
    </row>
    <row r="83" spans="1:7">
      <c r="A83" t="s">
        <v>18</v>
      </c>
      <c r="B83" t="s">
        <v>8</v>
      </c>
      <c r="C83">
        <v>11.944574680000001</v>
      </c>
      <c r="D83" t="s">
        <v>11</v>
      </c>
      <c r="E83">
        <v>0.91434726210476158</v>
      </c>
      <c r="F83">
        <v>-0.79655046572155086</v>
      </c>
      <c r="G83">
        <v>0.33755886971314691</v>
      </c>
    </row>
    <row r="84" spans="1:7">
      <c r="A84" t="s">
        <v>18</v>
      </c>
      <c r="B84" t="s">
        <v>8</v>
      </c>
      <c r="C84">
        <v>12.110927439999999</v>
      </c>
      <c r="D84" t="s">
        <v>10</v>
      </c>
      <c r="E84">
        <v>-1.041649698720464</v>
      </c>
      <c r="F84">
        <v>-0.22360838780688241</v>
      </c>
      <c r="G84">
        <v>0.57823523298156165</v>
      </c>
    </row>
    <row r="85" spans="1:7">
      <c r="A85" t="s">
        <v>18</v>
      </c>
      <c r="B85" t="s">
        <v>8</v>
      </c>
      <c r="C85">
        <v>12.43162605</v>
      </c>
      <c r="D85" t="s">
        <v>10</v>
      </c>
      <c r="E85">
        <v>-0.38965071177873711</v>
      </c>
      <c r="F85">
        <v>-0.79655046572155086</v>
      </c>
      <c r="G85">
        <v>0.82314637097023391</v>
      </c>
    </row>
    <row r="86" spans="1:7">
      <c r="A86" t="s">
        <v>18</v>
      </c>
      <c r="B86" t="s">
        <v>8</v>
      </c>
      <c r="C86">
        <v>12.74</v>
      </c>
      <c r="D86" t="s">
        <v>10</v>
      </c>
      <c r="E86">
        <v>0.26234827516301218</v>
      </c>
      <c r="F86">
        <v>-0.79655046572155086</v>
      </c>
      <c r="G86">
        <v>0.58035262034169977</v>
      </c>
    </row>
    <row r="87" spans="1:7">
      <c r="A87" t="s">
        <v>18</v>
      </c>
      <c r="B87" t="s">
        <v>8</v>
      </c>
      <c r="C87">
        <v>13</v>
      </c>
      <c r="D87" t="s">
        <v>10</v>
      </c>
      <c r="E87">
        <v>-0.1044011549917204</v>
      </c>
      <c r="F87">
        <v>-0.87677064812132</v>
      </c>
      <c r="G87">
        <v>0.78520984743452693</v>
      </c>
    </row>
    <row r="88" spans="1:7">
      <c r="A88" t="s">
        <v>18</v>
      </c>
      <c r="B88" t="s">
        <v>8</v>
      </c>
      <c r="C88">
        <v>13.20079881</v>
      </c>
      <c r="D88" t="s">
        <v>10</v>
      </c>
      <c r="E88">
        <v>-1.041649698720464</v>
      </c>
      <c r="F88">
        <v>-0.61319004880777994</v>
      </c>
      <c r="G88">
        <v>0.90985842476614232</v>
      </c>
    </row>
    <row r="89" spans="1:7">
      <c r="A89" t="s">
        <v>18</v>
      </c>
      <c r="B89" t="s">
        <v>8</v>
      </c>
      <c r="C89">
        <v>13.528138520000001</v>
      </c>
      <c r="D89" t="s">
        <v>10</v>
      </c>
      <c r="E89">
        <v>-0.38965071177873711</v>
      </c>
      <c r="F89">
        <v>-0.51132315052235278</v>
      </c>
      <c r="G89">
        <v>0.58035262034169977</v>
      </c>
    </row>
    <row r="90" spans="1:7">
      <c r="A90" t="s">
        <v>18</v>
      </c>
      <c r="B90" t="s">
        <v>8</v>
      </c>
      <c r="C90">
        <v>13.82667316</v>
      </c>
      <c r="D90" t="s">
        <v>10</v>
      </c>
      <c r="E90">
        <v>0.26234827516301218</v>
      </c>
      <c r="F90">
        <v>-0.79655046572155086</v>
      </c>
      <c r="G90">
        <v>0.58035262034169977</v>
      </c>
    </row>
    <row r="91" spans="1:7">
      <c r="A91" t="s">
        <v>18</v>
      </c>
      <c r="B91" t="s">
        <v>8</v>
      </c>
      <c r="C91">
        <v>14.040720629999999</v>
      </c>
      <c r="D91" t="s">
        <v>11</v>
      </c>
      <c r="E91">
        <v>0.91434726210476158</v>
      </c>
      <c r="F91">
        <v>-0.79655046572155086</v>
      </c>
      <c r="G91">
        <v>0.33755886971314691</v>
      </c>
    </row>
    <row r="92" spans="1:7">
      <c r="A92" t="s">
        <v>18</v>
      </c>
      <c r="B92" t="s">
        <v>8</v>
      </c>
      <c r="C92">
        <v>14.72642963</v>
      </c>
      <c r="D92" t="s">
        <v>10</v>
      </c>
      <c r="E92">
        <v>0.26234827516301218</v>
      </c>
      <c r="F92">
        <v>-0.79655046572155086</v>
      </c>
      <c r="G92">
        <v>0.58035262034169977</v>
      </c>
    </row>
    <row r="93" spans="1:7">
      <c r="A93" t="s">
        <v>18</v>
      </c>
      <c r="B93" t="s">
        <v>8</v>
      </c>
      <c r="C93">
        <v>15</v>
      </c>
      <c r="D93" t="s">
        <v>10</v>
      </c>
      <c r="E93">
        <v>-0.59147027811692643</v>
      </c>
      <c r="F93">
        <v>-0.9833087111304899</v>
      </c>
      <c r="G93">
        <v>1.05727470087921</v>
      </c>
    </row>
    <row r="94" spans="1:7">
      <c r="A94" t="s">
        <v>18</v>
      </c>
      <c r="B94" t="s">
        <v>8</v>
      </c>
      <c r="C94">
        <v>15.08474022</v>
      </c>
      <c r="D94" t="s">
        <v>10</v>
      </c>
      <c r="E94">
        <v>-1.041649698720464</v>
      </c>
      <c r="F94">
        <v>-0.15344359465920859</v>
      </c>
      <c r="G94">
        <v>0.5185089291438697</v>
      </c>
    </row>
    <row r="95" spans="1:7">
      <c r="A95" t="s">
        <v>18</v>
      </c>
      <c r="B95" t="s">
        <v>8</v>
      </c>
      <c r="C95">
        <v>15.357799999999999</v>
      </c>
      <c r="D95" t="s">
        <v>10</v>
      </c>
      <c r="E95">
        <v>-0.38965071177873711</v>
      </c>
      <c r="F95">
        <v>-1.081777780920739</v>
      </c>
      <c r="G95">
        <v>1.0659401215987769</v>
      </c>
    </row>
    <row r="96" spans="1:7">
      <c r="A96" t="s">
        <v>18</v>
      </c>
      <c r="B96" t="s">
        <v>8</v>
      </c>
      <c r="C96">
        <v>15.67972629</v>
      </c>
      <c r="D96" t="s">
        <v>10</v>
      </c>
      <c r="E96">
        <v>-0.38965071177873711</v>
      </c>
      <c r="F96">
        <v>-1.081777780920739</v>
      </c>
      <c r="G96">
        <v>1.0659401215987769</v>
      </c>
    </row>
    <row r="97" spans="1:7">
      <c r="A97" t="s">
        <v>18</v>
      </c>
      <c r="B97" t="s">
        <v>8</v>
      </c>
      <c r="C97">
        <v>16</v>
      </c>
      <c r="D97" t="s">
        <v>10</v>
      </c>
      <c r="E97">
        <v>2.694721574462261E-2</v>
      </c>
      <c r="F97">
        <v>-0.38056573524100917</v>
      </c>
      <c r="G97">
        <v>0.31391387262107229</v>
      </c>
    </row>
    <row r="98" spans="1:7">
      <c r="A98" t="s">
        <v>18</v>
      </c>
      <c r="B98" t="s">
        <v>8</v>
      </c>
      <c r="C98">
        <v>16.237124720000001</v>
      </c>
      <c r="D98" t="s">
        <v>10</v>
      </c>
      <c r="E98">
        <v>-0.20544281955726101</v>
      </c>
      <c r="F98">
        <v>-1.081777780920739</v>
      </c>
      <c r="G98">
        <v>0.99734411770371079</v>
      </c>
    </row>
    <row r="99" spans="1:7">
      <c r="A99" t="s">
        <v>18</v>
      </c>
      <c r="B99" t="s">
        <v>8</v>
      </c>
      <c r="C99">
        <v>16.57009592</v>
      </c>
      <c r="D99" t="s">
        <v>11</v>
      </c>
      <c r="E99">
        <v>1.566346249046511</v>
      </c>
      <c r="F99">
        <v>-0.22609583532315469</v>
      </c>
      <c r="G99">
        <v>-0.39082238217244641</v>
      </c>
    </row>
    <row r="100" spans="1:7">
      <c r="A100" t="s">
        <v>18</v>
      </c>
      <c r="B100" t="s">
        <v>8</v>
      </c>
      <c r="C100">
        <v>16.90376054</v>
      </c>
      <c r="D100" t="s">
        <v>11</v>
      </c>
      <c r="E100">
        <v>0.91434726210476158</v>
      </c>
      <c r="F100">
        <v>-0.79655046572155086</v>
      </c>
      <c r="G100">
        <v>0.33755886971314691</v>
      </c>
    </row>
    <row r="101" spans="1:7">
      <c r="A101" t="s">
        <v>18</v>
      </c>
      <c r="B101" t="s">
        <v>8</v>
      </c>
      <c r="C101">
        <v>17.13412228</v>
      </c>
      <c r="D101" t="s">
        <v>11</v>
      </c>
      <c r="E101">
        <v>0.2661389669475504</v>
      </c>
      <c r="F101">
        <v>-0.22360838780688241</v>
      </c>
      <c r="G101">
        <v>9.1236140151052317E-2</v>
      </c>
    </row>
    <row r="102" spans="1:7">
      <c r="A102" t="s">
        <v>18</v>
      </c>
      <c r="B102" t="s">
        <v>8</v>
      </c>
      <c r="C102">
        <v>17.489999999999998</v>
      </c>
      <c r="D102" t="s">
        <v>11</v>
      </c>
      <c r="E102">
        <v>0.26234827516301218</v>
      </c>
      <c r="F102">
        <v>-0.22609583532315469</v>
      </c>
      <c r="G102">
        <v>9.4765119084622026E-2</v>
      </c>
    </row>
    <row r="103" spans="1:7">
      <c r="A103" t="s">
        <v>18</v>
      </c>
      <c r="B103" t="s">
        <v>8</v>
      </c>
      <c r="C103">
        <v>17.806297369999999</v>
      </c>
      <c r="D103" t="s">
        <v>11</v>
      </c>
      <c r="E103">
        <v>1.566346249046511</v>
      </c>
      <c r="F103">
        <v>-0.79655046572155086</v>
      </c>
      <c r="G103">
        <v>9.4765119084622026E-2</v>
      </c>
    </row>
    <row r="104" spans="1:7">
      <c r="A104" t="s">
        <v>18</v>
      </c>
      <c r="B104" t="s">
        <v>8</v>
      </c>
      <c r="C104">
        <v>18</v>
      </c>
      <c r="D104" t="s">
        <v>11</v>
      </c>
      <c r="E104">
        <v>0.90869409169774584</v>
      </c>
      <c r="F104">
        <v>-0.79737482212385502</v>
      </c>
      <c r="G104">
        <v>0.34036573388228258</v>
      </c>
    </row>
    <row r="105" spans="1:7">
      <c r="A105" t="s">
        <v>18</v>
      </c>
      <c r="B105" t="s">
        <v>8</v>
      </c>
      <c r="C105">
        <v>18.362778649999999</v>
      </c>
      <c r="D105" t="s">
        <v>10</v>
      </c>
      <c r="E105">
        <v>0.2661389669475504</v>
      </c>
      <c r="F105">
        <v>-1.081777780920739</v>
      </c>
      <c r="G105">
        <v>0.82173477939682094</v>
      </c>
    </row>
    <row r="106" spans="1:7">
      <c r="A106" t="s">
        <v>18</v>
      </c>
      <c r="B106" t="s">
        <v>8</v>
      </c>
      <c r="C106">
        <v>18.743638321168099</v>
      </c>
      <c r="D106" t="s">
        <v>10</v>
      </c>
      <c r="E106">
        <v>0.26234827516301218</v>
      </c>
      <c r="F106">
        <v>-0.79655046572155086</v>
      </c>
      <c r="G106">
        <v>0.58035262034169977</v>
      </c>
    </row>
    <row r="107" spans="1:7">
      <c r="A107" t="s">
        <v>18</v>
      </c>
      <c r="B107" t="s">
        <v>8</v>
      </c>
      <c r="C107">
        <v>19</v>
      </c>
      <c r="D107" t="s">
        <v>11</v>
      </c>
      <c r="E107">
        <v>0.25110691331920088</v>
      </c>
      <c r="F107">
        <v>4.9296055214002522E-2</v>
      </c>
      <c r="G107">
        <v>-0.13547033409761039</v>
      </c>
    </row>
    <row r="108" spans="1:7">
      <c r="A108" t="s">
        <v>18</v>
      </c>
      <c r="B108" t="s">
        <v>8</v>
      </c>
      <c r="C108">
        <v>19.38900000000001</v>
      </c>
      <c r="D108" t="s">
        <v>10</v>
      </c>
      <c r="E108">
        <v>-0.38393142241958839</v>
      </c>
      <c r="F108">
        <v>-0.50631916253640263</v>
      </c>
      <c r="G108">
        <v>0.5739633111146264</v>
      </c>
    </row>
    <row r="109" spans="1:7">
      <c r="A109" t="s">
        <v>18</v>
      </c>
      <c r="B109" t="s">
        <v>8</v>
      </c>
      <c r="C109">
        <v>19.730566169999999</v>
      </c>
      <c r="D109" t="s">
        <v>10</v>
      </c>
      <c r="E109">
        <v>-0.38965071177873711</v>
      </c>
      <c r="F109">
        <v>-0.79655046572155086</v>
      </c>
      <c r="G109">
        <v>0.82314637097023391</v>
      </c>
    </row>
    <row r="110" spans="1:7">
      <c r="A110" t="s">
        <v>18</v>
      </c>
      <c r="B110" t="s">
        <v>8</v>
      </c>
      <c r="C110">
        <v>20</v>
      </c>
      <c r="D110" t="s">
        <v>10</v>
      </c>
      <c r="E110">
        <v>-0.39059427037053301</v>
      </c>
      <c r="F110">
        <v>-1.010574145795043</v>
      </c>
      <c r="G110">
        <v>1.0056808911605659</v>
      </c>
    </row>
    <row r="111" spans="1:7">
      <c r="A111" t="s">
        <v>18</v>
      </c>
      <c r="B111" t="s">
        <v>8</v>
      </c>
      <c r="C111">
        <v>20.30800571</v>
      </c>
      <c r="D111" t="s">
        <v>11</v>
      </c>
      <c r="E111">
        <v>0.93150513018218484</v>
      </c>
      <c r="F111">
        <v>-0.79404847172857085</v>
      </c>
      <c r="G111">
        <v>0.32903979074374379</v>
      </c>
    </row>
    <row r="112" spans="1:7">
      <c r="A112" t="s">
        <v>18</v>
      </c>
      <c r="B112" t="s">
        <v>8</v>
      </c>
      <c r="C112">
        <v>21</v>
      </c>
      <c r="D112" t="s">
        <v>10</v>
      </c>
      <c r="E112">
        <v>-0.53502886427249796</v>
      </c>
      <c r="F112">
        <v>-0.860148448164612</v>
      </c>
      <c r="G112">
        <v>0.93141925976405515</v>
      </c>
    </row>
    <row r="113" spans="1:7">
      <c r="A113" t="s">
        <v>18</v>
      </c>
      <c r="B113" t="s">
        <v>8</v>
      </c>
      <c r="C113">
        <v>21.23430432</v>
      </c>
      <c r="D113" t="s">
        <v>10</v>
      </c>
      <c r="E113">
        <v>-0.1272608755704564</v>
      </c>
      <c r="F113">
        <v>-0.68176386326333005</v>
      </c>
      <c r="G113">
        <v>0.627727010708236</v>
      </c>
    </row>
    <row r="114" spans="1:7">
      <c r="A114" t="s">
        <v>18</v>
      </c>
      <c r="B114" t="s">
        <v>8</v>
      </c>
      <c r="C114">
        <v>21.56560395</v>
      </c>
      <c r="D114" t="s">
        <v>10</v>
      </c>
      <c r="E114">
        <v>-1.041649698720464</v>
      </c>
      <c r="F114">
        <v>-0.22609583532315469</v>
      </c>
      <c r="G114">
        <v>0.58035262034169977</v>
      </c>
    </row>
    <row r="115" spans="1:7">
      <c r="A115" t="s">
        <v>18</v>
      </c>
      <c r="B115" t="s">
        <v>8</v>
      </c>
      <c r="C115">
        <v>21.958623809999999</v>
      </c>
      <c r="D115" t="s">
        <v>10</v>
      </c>
      <c r="E115">
        <v>0.26234827516301218</v>
      </c>
      <c r="F115">
        <v>-0.51132315052235278</v>
      </c>
      <c r="G115">
        <v>0.33755886971314691</v>
      </c>
    </row>
    <row r="116" spans="1:7">
      <c r="A116" t="s">
        <v>18</v>
      </c>
      <c r="B116" t="s">
        <v>8</v>
      </c>
      <c r="C116">
        <v>22.221</v>
      </c>
      <c r="D116" t="s">
        <v>10</v>
      </c>
      <c r="E116">
        <v>-0.38965071177873711</v>
      </c>
      <c r="F116">
        <v>-1.081777780920739</v>
      </c>
      <c r="G116">
        <v>1.0659401215987769</v>
      </c>
    </row>
    <row r="117" spans="1:7">
      <c r="A117" t="s">
        <v>18</v>
      </c>
      <c r="B117" t="s">
        <v>8</v>
      </c>
      <c r="C117">
        <v>22.61487953</v>
      </c>
      <c r="D117" t="s">
        <v>11</v>
      </c>
      <c r="E117">
        <v>0.91434726210476158</v>
      </c>
      <c r="F117">
        <v>-1.081777780920739</v>
      </c>
      <c r="G117">
        <v>0.58035262034169977</v>
      </c>
    </row>
    <row r="118" spans="1:7">
      <c r="A118" t="s">
        <v>18</v>
      </c>
      <c r="B118" t="s">
        <v>8</v>
      </c>
      <c r="C118">
        <v>23</v>
      </c>
      <c r="D118" t="s">
        <v>11</v>
      </c>
      <c r="E118">
        <v>0.96226700947463228</v>
      </c>
      <c r="F118">
        <v>-1.081777780920739</v>
      </c>
      <c r="G118">
        <v>0.5625080907854817</v>
      </c>
    </row>
    <row r="119" spans="1:7">
      <c r="A119" t="s">
        <v>18</v>
      </c>
      <c r="B119" t="s">
        <v>8</v>
      </c>
      <c r="C119">
        <v>23.26134055</v>
      </c>
      <c r="D119" t="s">
        <v>10</v>
      </c>
      <c r="E119">
        <v>-0.1082901530984853</v>
      </c>
      <c r="F119">
        <v>-0.67346481932853819</v>
      </c>
      <c r="G119">
        <v>0.61359823764768051</v>
      </c>
    </row>
    <row r="120" spans="1:7">
      <c r="A120" t="s">
        <v>18</v>
      </c>
      <c r="B120" t="s">
        <v>8</v>
      </c>
      <c r="C120">
        <v>23.699506</v>
      </c>
      <c r="D120" t="s">
        <v>10</v>
      </c>
      <c r="E120">
        <v>-1.041649698720464</v>
      </c>
      <c r="F120">
        <v>-0.79655046572155086</v>
      </c>
      <c r="G120">
        <v>1.0659401215987769</v>
      </c>
    </row>
    <row r="121" spans="1:7">
      <c r="A121" t="s">
        <v>18</v>
      </c>
      <c r="B121" t="s">
        <v>8</v>
      </c>
      <c r="C121">
        <v>24</v>
      </c>
      <c r="D121" t="s">
        <v>10</v>
      </c>
      <c r="E121">
        <v>-0.44499280085600312</v>
      </c>
      <c r="F121">
        <v>-0.5597437027047043</v>
      </c>
      <c r="G121">
        <v>0.64217808469272653</v>
      </c>
    </row>
    <row r="122" spans="1:7">
      <c r="A122" t="s">
        <v>18</v>
      </c>
      <c r="B122" t="s">
        <v>8</v>
      </c>
      <c r="C122">
        <v>24.378352020000001</v>
      </c>
      <c r="D122" t="s">
        <v>11</v>
      </c>
      <c r="E122">
        <v>2.5516354529552681</v>
      </c>
      <c r="F122">
        <v>-0.76738984563728374</v>
      </c>
      <c r="G122">
        <v>-0.2969628172329945</v>
      </c>
    </row>
    <row r="123" spans="1:7">
      <c r="A123" t="s">
        <v>18</v>
      </c>
      <c r="B123" t="s">
        <v>8</v>
      </c>
      <c r="C123">
        <v>24.826216479999999</v>
      </c>
      <c r="D123" t="s">
        <v>11</v>
      </c>
      <c r="E123">
        <v>0.92003329978157988</v>
      </c>
      <c r="F123">
        <v>-1.081777780920739</v>
      </c>
      <c r="G123">
        <v>0.57823523298156165</v>
      </c>
    </row>
    <row r="124" spans="1:7">
      <c r="A124" t="s">
        <v>18</v>
      </c>
      <c r="B124" t="s">
        <v>8</v>
      </c>
      <c r="C124">
        <v>25</v>
      </c>
      <c r="D124" t="s">
        <v>10</v>
      </c>
      <c r="E124">
        <v>-0.1831014143887926</v>
      </c>
      <c r="F124">
        <v>-0.95658258531804385</v>
      </c>
      <c r="G124">
        <v>0.88245476807032219</v>
      </c>
    </row>
    <row r="125" spans="1:7">
      <c r="A125" t="s">
        <v>18</v>
      </c>
      <c r="B125" t="s">
        <v>8</v>
      </c>
      <c r="C125">
        <v>25.239258484030259</v>
      </c>
      <c r="D125" t="s">
        <v>10</v>
      </c>
      <c r="E125">
        <v>-0.1382776083794946</v>
      </c>
      <c r="F125">
        <v>-0.68658330805438406</v>
      </c>
      <c r="G125">
        <v>0.63593191265425353</v>
      </c>
    </row>
    <row r="126" spans="1:7">
      <c r="A126" t="s">
        <v>18</v>
      </c>
      <c r="B126" t="s">
        <v>8</v>
      </c>
      <c r="C126">
        <v>25.630020380000001</v>
      </c>
      <c r="D126" t="s">
        <v>11</v>
      </c>
      <c r="E126">
        <v>0.91434726210476158</v>
      </c>
      <c r="F126">
        <v>-1.081777780920739</v>
      </c>
      <c r="G126">
        <v>0.58035262034169977</v>
      </c>
    </row>
    <row r="127" spans="1:7">
      <c r="A127" t="s">
        <v>18</v>
      </c>
      <c r="B127" t="s">
        <v>8</v>
      </c>
      <c r="C127">
        <v>26</v>
      </c>
      <c r="D127" t="s">
        <v>10</v>
      </c>
      <c r="E127">
        <v>-5.0614475919001731E-3</v>
      </c>
      <c r="F127">
        <v>-0.40156978269224752</v>
      </c>
      <c r="G127">
        <v>0.34371262836964012</v>
      </c>
    </row>
    <row r="128" spans="1:7">
      <c r="A128" t="s">
        <v>18</v>
      </c>
      <c r="B128" t="s">
        <v>8</v>
      </c>
      <c r="C128">
        <v>26.277044570000001</v>
      </c>
      <c r="D128" t="s">
        <v>9</v>
      </c>
      <c r="E128">
        <v>-1.041649698720464</v>
      </c>
      <c r="F128">
        <v>0.45577571507492781</v>
      </c>
      <c r="G128">
        <v>-7.6189754654812746E-5</v>
      </c>
    </row>
    <row r="129" spans="1:7">
      <c r="A129" t="s">
        <v>18</v>
      </c>
      <c r="B129" t="s">
        <v>8</v>
      </c>
      <c r="C129">
        <v>26.687619850000001</v>
      </c>
      <c r="D129" t="s">
        <v>11</v>
      </c>
      <c r="E129">
        <v>2.2183452359882612</v>
      </c>
      <c r="F129">
        <v>-0.79655046572155086</v>
      </c>
      <c r="G129">
        <v>-0.14802863154391219</v>
      </c>
    </row>
    <row r="130" spans="1:7">
      <c r="A130" t="s">
        <v>18</v>
      </c>
      <c r="B130" t="s">
        <v>8</v>
      </c>
      <c r="C130">
        <v>26.805479330000001</v>
      </c>
      <c r="D130" t="s">
        <v>10</v>
      </c>
      <c r="E130">
        <v>0.26234827516301218</v>
      </c>
      <c r="F130">
        <v>-1.081777780920739</v>
      </c>
      <c r="G130">
        <v>0.82314637097023391</v>
      </c>
    </row>
    <row r="131" spans="1:7">
      <c r="A131" t="s">
        <v>18</v>
      </c>
      <c r="B131" t="s">
        <v>8</v>
      </c>
      <c r="C131">
        <v>27</v>
      </c>
      <c r="D131" t="s">
        <v>10</v>
      </c>
      <c r="E131">
        <v>-0.48209832933016628</v>
      </c>
      <c r="F131">
        <v>-0.59220850856391494</v>
      </c>
      <c r="G131">
        <v>0.68363055904189307</v>
      </c>
    </row>
    <row r="132" spans="1:7">
      <c r="A132" t="s">
        <v>18</v>
      </c>
      <c r="B132" t="s">
        <v>8</v>
      </c>
      <c r="C132">
        <v>27.376552230000001</v>
      </c>
      <c r="D132" t="s">
        <v>10</v>
      </c>
      <c r="E132">
        <v>-1.041649698720464</v>
      </c>
      <c r="F132">
        <v>-5.6742116923634317E-2</v>
      </c>
      <c r="G132">
        <v>0.43619383090600378</v>
      </c>
    </row>
    <row r="133" spans="1:7">
      <c r="A133" t="s">
        <v>18</v>
      </c>
      <c r="B133" t="s">
        <v>8</v>
      </c>
      <c r="C133">
        <v>27.417503610000001</v>
      </c>
      <c r="D133" t="s">
        <v>11</v>
      </c>
      <c r="E133">
        <v>1.566346249046511</v>
      </c>
      <c r="F133">
        <v>-1.081777780920739</v>
      </c>
      <c r="G133">
        <v>0.33755886971314691</v>
      </c>
    </row>
    <row r="134" spans="1:7">
      <c r="A134" t="s">
        <v>18</v>
      </c>
      <c r="B134" t="s">
        <v>8</v>
      </c>
      <c r="C134">
        <v>27.782414159999998</v>
      </c>
      <c r="D134" t="s">
        <v>10</v>
      </c>
      <c r="E134">
        <v>-0.38965071177873711</v>
      </c>
      <c r="F134">
        <v>-0.51132315052235278</v>
      </c>
      <c r="G134">
        <v>0.58035262034169977</v>
      </c>
    </row>
    <row r="135" spans="1:7">
      <c r="A135" t="s">
        <v>18</v>
      </c>
      <c r="B135" t="s">
        <v>8</v>
      </c>
      <c r="C135">
        <v>28.067475630000001</v>
      </c>
      <c r="D135" t="s">
        <v>10</v>
      </c>
      <c r="E135">
        <v>-0.38965071177873711</v>
      </c>
      <c r="F135">
        <v>-0.79655046572155086</v>
      </c>
      <c r="G135">
        <v>0.82314637097023391</v>
      </c>
    </row>
    <row r="136" spans="1:7">
      <c r="A136" t="s">
        <v>18</v>
      </c>
      <c r="B136" t="s">
        <v>8</v>
      </c>
      <c r="C136">
        <v>28.492352890782609</v>
      </c>
      <c r="D136" t="s">
        <v>10</v>
      </c>
      <c r="E136">
        <v>-0.38965071177873711</v>
      </c>
      <c r="F136">
        <v>-0.79655046572155086</v>
      </c>
      <c r="G136">
        <v>0.82314637097023391</v>
      </c>
    </row>
    <row r="137" spans="1:7">
      <c r="A137" t="s">
        <v>18</v>
      </c>
      <c r="B137" t="s">
        <v>8</v>
      </c>
      <c r="C137">
        <v>28.966072</v>
      </c>
      <c r="D137" t="s">
        <v>11</v>
      </c>
      <c r="E137">
        <v>0.2661389669475504</v>
      </c>
      <c r="F137">
        <v>-0.22360838780688241</v>
      </c>
      <c r="G137">
        <v>9.1236140151052317E-2</v>
      </c>
    </row>
    <row r="138" spans="1:7">
      <c r="A138" t="s">
        <v>18</v>
      </c>
      <c r="B138" t="s">
        <v>8</v>
      </c>
      <c r="C138">
        <v>29.3286297</v>
      </c>
      <c r="D138" t="s">
        <v>10</v>
      </c>
      <c r="E138">
        <v>-0.38965071177873711</v>
      </c>
      <c r="F138">
        <v>-0.22609583532315469</v>
      </c>
      <c r="G138">
        <v>0.33755886971314691</v>
      </c>
    </row>
    <row r="139" spans="1:7">
      <c r="A139" t="s">
        <v>18</v>
      </c>
      <c r="B139" t="s">
        <v>8</v>
      </c>
      <c r="C139">
        <v>29.841292240000001</v>
      </c>
      <c r="D139" t="s">
        <v>10</v>
      </c>
      <c r="E139">
        <v>0.26234827516301218</v>
      </c>
      <c r="F139">
        <v>-0.51132315052235278</v>
      </c>
      <c r="G139">
        <v>0.33755886971314691</v>
      </c>
    </row>
    <row r="140" spans="1:7">
      <c r="A140" t="s">
        <v>18</v>
      </c>
      <c r="B140" t="s">
        <v>8</v>
      </c>
      <c r="C140">
        <v>30</v>
      </c>
      <c r="D140" t="s">
        <v>10</v>
      </c>
      <c r="E140">
        <v>0.31015108550368808</v>
      </c>
      <c r="F140">
        <v>-0.84523108922910317</v>
      </c>
      <c r="G140">
        <v>0.60398999269855835</v>
      </c>
    </row>
    <row r="141" spans="1:7">
      <c r="A141" t="s">
        <v>18</v>
      </c>
      <c r="B141" t="s">
        <v>8</v>
      </c>
      <c r="C141">
        <v>30.173040830000001</v>
      </c>
      <c r="D141" t="s">
        <v>10</v>
      </c>
      <c r="E141">
        <v>6.6427397313528189E-2</v>
      </c>
      <c r="F141">
        <v>-1.081777780920739</v>
      </c>
      <c r="G141">
        <v>0.89610409899161825</v>
      </c>
    </row>
    <row r="142" spans="1:7">
      <c r="A142" t="s">
        <v>18</v>
      </c>
      <c r="B142" t="s">
        <v>8</v>
      </c>
      <c r="C142">
        <v>30.550390499999999</v>
      </c>
      <c r="D142" t="s">
        <v>10</v>
      </c>
      <c r="E142">
        <v>-0.38965071177873711</v>
      </c>
      <c r="F142">
        <v>5.9131479876043287E-2</v>
      </c>
      <c r="G142">
        <v>9.4765119084622026E-2</v>
      </c>
    </row>
    <row r="143" spans="1:7">
      <c r="A143" t="s">
        <v>18</v>
      </c>
      <c r="B143" t="s">
        <v>8</v>
      </c>
      <c r="C143">
        <v>30.93374983</v>
      </c>
      <c r="D143" t="s">
        <v>10</v>
      </c>
      <c r="E143">
        <v>-1.041649698720464</v>
      </c>
      <c r="F143">
        <v>-1.081777780920739</v>
      </c>
      <c r="G143">
        <v>1.3087338722273121</v>
      </c>
    </row>
    <row r="144" spans="1:7">
      <c r="A144" t="s">
        <v>18</v>
      </c>
      <c r="B144" t="s">
        <v>8</v>
      </c>
      <c r="C144">
        <v>31.19476921</v>
      </c>
      <c r="D144" t="s">
        <v>11</v>
      </c>
      <c r="E144">
        <v>0.26234827516301218</v>
      </c>
      <c r="F144">
        <v>-0.22609583532315469</v>
      </c>
      <c r="G144">
        <v>9.4765119084622026E-2</v>
      </c>
    </row>
    <row r="145" spans="1:7">
      <c r="A145" t="s">
        <v>18</v>
      </c>
      <c r="B145" t="s">
        <v>8</v>
      </c>
      <c r="C145">
        <v>31.598141518956641</v>
      </c>
      <c r="D145" t="s">
        <v>10</v>
      </c>
      <c r="E145">
        <v>-1.041649698720464</v>
      </c>
      <c r="F145">
        <v>-1.081777780920739</v>
      </c>
      <c r="G145">
        <v>1.3087338722273121</v>
      </c>
    </row>
    <row r="146" spans="1:7">
      <c r="A146" t="s">
        <v>18</v>
      </c>
      <c r="B146" t="s">
        <v>8</v>
      </c>
      <c r="C146">
        <v>32</v>
      </c>
      <c r="D146" t="s">
        <v>10</v>
      </c>
      <c r="E146">
        <v>-1.041649698720464</v>
      </c>
      <c r="F146">
        <v>-9.7743543483512205E-2</v>
      </c>
      <c r="G146">
        <v>0.47109543255885239</v>
      </c>
    </row>
    <row r="147" spans="1:7">
      <c r="A147" t="s">
        <v>18</v>
      </c>
      <c r="B147" t="s">
        <v>8</v>
      </c>
      <c r="C147">
        <v>32.43107514005704</v>
      </c>
      <c r="D147" t="s">
        <v>10</v>
      </c>
      <c r="E147">
        <v>-1.041649698720464</v>
      </c>
      <c r="F147">
        <v>-1.081777780920739</v>
      </c>
      <c r="G147">
        <v>1.3087338722273121</v>
      </c>
    </row>
    <row r="148" spans="1:7">
      <c r="A148" t="s">
        <v>18</v>
      </c>
      <c r="B148" t="s">
        <v>8</v>
      </c>
      <c r="C148">
        <v>32.890499939999977</v>
      </c>
      <c r="D148" t="s">
        <v>10</v>
      </c>
      <c r="E148">
        <v>-0.38965071177873711</v>
      </c>
      <c r="F148">
        <v>5.9131479876043287E-2</v>
      </c>
      <c r="G148">
        <v>9.4765119084622026E-2</v>
      </c>
    </row>
    <row r="149" spans="1:7">
      <c r="A149" t="s">
        <v>18</v>
      </c>
      <c r="B149" t="s">
        <v>8</v>
      </c>
      <c r="C149">
        <v>33.270770256926582</v>
      </c>
      <c r="D149" t="s">
        <v>10</v>
      </c>
      <c r="E149">
        <v>0.2661389669475504</v>
      </c>
      <c r="F149">
        <v>-0.50966485217817437</v>
      </c>
      <c r="G149">
        <v>0.33473568656631159</v>
      </c>
    </row>
    <row r="150" spans="1:7">
      <c r="A150" t="s">
        <v>18</v>
      </c>
      <c r="B150" t="s">
        <v>8</v>
      </c>
      <c r="C150">
        <v>33.79002337</v>
      </c>
      <c r="D150" t="s">
        <v>10</v>
      </c>
      <c r="E150">
        <v>-1.041649698720464</v>
      </c>
      <c r="F150">
        <v>5.9131479876043287E-2</v>
      </c>
      <c r="G150">
        <v>0.33755886971314691</v>
      </c>
    </row>
    <row r="151" spans="1:7">
      <c r="A151" t="s">
        <v>18</v>
      </c>
      <c r="B151" t="s">
        <v>8</v>
      </c>
      <c r="C151">
        <v>34.159999999999997</v>
      </c>
      <c r="D151" t="s">
        <v>10</v>
      </c>
      <c r="E151">
        <v>0.2548324366968352</v>
      </c>
      <c r="F151">
        <v>-0.51461107346412582</v>
      </c>
      <c r="G151">
        <v>0.34315642015992598</v>
      </c>
    </row>
    <row r="152" spans="1:7">
      <c r="A152" t="s">
        <v>18</v>
      </c>
      <c r="B152" t="s">
        <v>8</v>
      </c>
      <c r="C152">
        <v>34.69813766</v>
      </c>
      <c r="D152" t="s">
        <v>11</v>
      </c>
      <c r="E152">
        <v>0.92575249219702538</v>
      </c>
      <c r="F152">
        <v>0.63956490847381797</v>
      </c>
      <c r="G152">
        <v>-0.88915124643628196</v>
      </c>
    </row>
    <row r="153" spans="1:7">
      <c r="A153" t="s">
        <v>18</v>
      </c>
      <c r="B153" t="s">
        <v>8</v>
      </c>
      <c r="C153">
        <v>35</v>
      </c>
      <c r="D153" t="s">
        <v>10</v>
      </c>
      <c r="E153">
        <v>-0.51485894814693622</v>
      </c>
      <c r="F153">
        <v>-1.081777780920739</v>
      </c>
      <c r="G153">
        <v>1.112565619377565</v>
      </c>
    </row>
    <row r="154" spans="1:7">
      <c r="A154" t="s">
        <v>18</v>
      </c>
      <c r="B154" t="s">
        <v>8</v>
      </c>
      <c r="C154">
        <v>35.388067749999998</v>
      </c>
      <c r="D154" t="s">
        <v>10</v>
      </c>
      <c r="E154">
        <v>0.66891798565139549</v>
      </c>
      <c r="F154">
        <v>-1.081777780920739</v>
      </c>
      <c r="G154">
        <v>0.67174646563534113</v>
      </c>
    </row>
    <row r="155" spans="1:7">
      <c r="A155" t="s">
        <v>18</v>
      </c>
      <c r="B155" t="s">
        <v>8</v>
      </c>
      <c r="C155">
        <v>35.87174564</v>
      </c>
      <c r="D155" t="s">
        <v>10</v>
      </c>
      <c r="E155">
        <v>-0.38965071177873711</v>
      </c>
      <c r="F155">
        <v>-0.51132315052235278</v>
      </c>
      <c r="G155">
        <v>0.58035262034169977</v>
      </c>
    </row>
    <row r="156" spans="1:7">
      <c r="A156" t="s">
        <v>18</v>
      </c>
      <c r="B156" t="s">
        <v>8</v>
      </c>
      <c r="C156">
        <v>36.332735730000003</v>
      </c>
      <c r="D156" t="s">
        <v>11</v>
      </c>
      <c r="E156">
        <v>2.2183452359882612</v>
      </c>
      <c r="F156">
        <v>-0.22609583532315469</v>
      </c>
      <c r="G156">
        <v>-0.63361613280100848</v>
      </c>
    </row>
    <row r="157" spans="1:7">
      <c r="A157" t="s">
        <v>18</v>
      </c>
      <c r="B157" t="s">
        <v>8</v>
      </c>
      <c r="C157">
        <v>36.950337400000002</v>
      </c>
      <c r="D157" t="s">
        <v>10</v>
      </c>
      <c r="E157">
        <v>-0.38965071177873711</v>
      </c>
      <c r="F157">
        <v>-1.081777780920739</v>
      </c>
      <c r="G157">
        <v>1.0659401215987769</v>
      </c>
    </row>
    <row r="158" spans="1:7">
      <c r="A158" t="s">
        <v>18</v>
      </c>
      <c r="B158" t="s">
        <v>8</v>
      </c>
      <c r="C158">
        <v>37.383753599999999</v>
      </c>
      <c r="D158" t="s">
        <v>11</v>
      </c>
      <c r="E158">
        <v>0.91434726210476158</v>
      </c>
      <c r="F158">
        <v>-0.51132315052235278</v>
      </c>
      <c r="G158">
        <v>9.4765119084622026E-2</v>
      </c>
    </row>
    <row r="159" spans="1:7">
      <c r="A159" t="s">
        <v>18</v>
      </c>
      <c r="B159" t="s">
        <v>8</v>
      </c>
      <c r="C159">
        <v>37.993793119999999</v>
      </c>
      <c r="D159" t="s">
        <v>9</v>
      </c>
      <c r="E159">
        <v>0.26234827516301218</v>
      </c>
      <c r="F159">
        <v>0.34435879507524131</v>
      </c>
      <c r="G159">
        <v>-0.39082238217244641</v>
      </c>
    </row>
    <row r="160" spans="1:7">
      <c r="A160" t="s">
        <v>18</v>
      </c>
      <c r="B160" t="s">
        <v>8</v>
      </c>
      <c r="C160">
        <v>38.46978507</v>
      </c>
      <c r="D160" t="s">
        <v>11</v>
      </c>
      <c r="E160">
        <v>1.566346249046511</v>
      </c>
      <c r="F160">
        <v>-0.51132315052235278</v>
      </c>
      <c r="G160">
        <v>-0.14802863154391219</v>
      </c>
    </row>
    <row r="161" spans="1:7">
      <c r="A161" t="s">
        <v>18</v>
      </c>
      <c r="B161" t="s">
        <v>8</v>
      </c>
      <c r="C161">
        <v>39</v>
      </c>
      <c r="D161" t="s">
        <v>10</v>
      </c>
      <c r="E161">
        <v>0.20455335111277739</v>
      </c>
      <c r="F161">
        <v>-0.53660645824083986</v>
      </c>
      <c r="G161">
        <v>0.38060263713759718</v>
      </c>
    </row>
    <row r="162" spans="1:7">
      <c r="A162" t="s">
        <v>18</v>
      </c>
      <c r="B162" t="s">
        <v>8</v>
      </c>
      <c r="C162">
        <v>39.624626190000001</v>
      </c>
      <c r="D162" t="s">
        <v>9</v>
      </c>
      <c r="E162">
        <v>-1.041649698720464</v>
      </c>
      <c r="F162">
        <v>0.41827441029453682</v>
      </c>
      <c r="G162">
        <v>3.1846006879050551E-2</v>
      </c>
    </row>
    <row r="163" spans="1:7">
      <c r="A163" t="s">
        <v>18</v>
      </c>
      <c r="B163" t="s">
        <v>8</v>
      </c>
      <c r="C163">
        <v>40</v>
      </c>
      <c r="D163" t="s">
        <v>10</v>
      </c>
      <c r="E163">
        <v>-0.1991790976159675</v>
      </c>
      <c r="F163">
        <v>-0.71322563206784761</v>
      </c>
      <c r="G163">
        <v>0.68128934813107722</v>
      </c>
    </row>
    <row r="164" spans="1:7">
      <c r="A164" t="s">
        <v>18</v>
      </c>
      <c r="B164" t="s">
        <v>8</v>
      </c>
      <c r="C164">
        <v>40.220585800000002</v>
      </c>
      <c r="D164" t="s">
        <v>9</v>
      </c>
      <c r="E164">
        <v>0.40027113778531609</v>
      </c>
      <c r="F164">
        <v>1.441386930456761</v>
      </c>
      <c r="G164">
        <v>-1.3760047164536451</v>
      </c>
    </row>
    <row r="165" spans="1:7">
      <c r="A165" t="s">
        <v>18</v>
      </c>
      <c r="B165" t="s">
        <v>8</v>
      </c>
      <c r="C165">
        <v>40.819200000000002</v>
      </c>
      <c r="D165" t="s">
        <v>10</v>
      </c>
      <c r="E165">
        <v>-0.38965071177873711</v>
      </c>
      <c r="F165">
        <v>-0.51132315052235278</v>
      </c>
      <c r="G165">
        <v>0.58035262034169977</v>
      </c>
    </row>
    <row r="166" spans="1:7">
      <c r="A166" t="s">
        <v>18</v>
      </c>
      <c r="B166" t="s">
        <v>8</v>
      </c>
      <c r="C166">
        <v>41.301611119999997</v>
      </c>
      <c r="D166" t="s">
        <v>10</v>
      </c>
      <c r="E166">
        <v>-1.041649698720464</v>
      </c>
      <c r="F166">
        <v>-0.22609583532315469</v>
      </c>
      <c r="G166">
        <v>0.58035262034169977</v>
      </c>
    </row>
    <row r="167" spans="1:7">
      <c r="A167" t="s">
        <v>18</v>
      </c>
      <c r="B167" t="s">
        <v>8</v>
      </c>
      <c r="C167">
        <v>41.904817960000003</v>
      </c>
      <c r="D167" t="s">
        <v>10</v>
      </c>
      <c r="E167">
        <v>0.26234827516301218</v>
      </c>
      <c r="F167">
        <v>-0.51132315052235278</v>
      </c>
      <c r="G167">
        <v>0.33755886971314691</v>
      </c>
    </row>
    <row r="168" spans="1:7">
      <c r="A168" t="s">
        <v>18</v>
      </c>
      <c r="B168" t="s">
        <v>8</v>
      </c>
      <c r="C168">
        <v>42.402618279999999</v>
      </c>
      <c r="D168" t="s">
        <v>10</v>
      </c>
      <c r="E168">
        <v>0.26234827516301218</v>
      </c>
      <c r="F168">
        <v>-0.79655046572155086</v>
      </c>
      <c r="G168">
        <v>0.58035262034169977</v>
      </c>
    </row>
    <row r="169" spans="1:7">
      <c r="A169" t="s">
        <v>18</v>
      </c>
      <c r="B169" t="s">
        <v>8</v>
      </c>
      <c r="C169">
        <v>43</v>
      </c>
      <c r="D169" t="s">
        <v>11</v>
      </c>
      <c r="E169">
        <v>1.6046991306313161</v>
      </c>
      <c r="F169">
        <v>-0.3871653780238794</v>
      </c>
      <c r="G169">
        <v>-0.26799730832508828</v>
      </c>
    </row>
    <row r="170" spans="1:7">
      <c r="A170" t="s">
        <v>18</v>
      </c>
      <c r="B170" t="s">
        <v>8</v>
      </c>
      <c r="C170">
        <v>43.519702070000001</v>
      </c>
      <c r="D170" t="s">
        <v>11</v>
      </c>
      <c r="E170">
        <v>2.3536657804478671</v>
      </c>
      <c r="F170">
        <v>3.2223242593099478E-2</v>
      </c>
      <c r="G170">
        <v>-0.90389596840635189</v>
      </c>
    </row>
    <row r="171" spans="1:7">
      <c r="A171" t="s">
        <v>18</v>
      </c>
      <c r="B171" t="s">
        <v>8</v>
      </c>
      <c r="C171">
        <v>44.120694700000001</v>
      </c>
      <c r="D171" t="s">
        <v>11</v>
      </c>
      <c r="E171">
        <v>0.91434726210476158</v>
      </c>
      <c r="F171">
        <v>-0.22609583532315469</v>
      </c>
      <c r="G171">
        <v>-0.14802863154391219</v>
      </c>
    </row>
    <row r="172" spans="1:7">
      <c r="A172" t="s">
        <v>18</v>
      </c>
      <c r="B172" t="s">
        <v>8</v>
      </c>
      <c r="C172">
        <v>44.843049330000007</v>
      </c>
      <c r="D172" t="s">
        <v>10</v>
      </c>
      <c r="E172">
        <v>-0.38965071177873711</v>
      </c>
      <c r="F172">
        <v>-0.79655046572155086</v>
      </c>
      <c r="G172">
        <v>0.82314637097023391</v>
      </c>
    </row>
    <row r="173" spans="1:7">
      <c r="A173" t="s">
        <v>18</v>
      </c>
      <c r="B173" t="s">
        <v>8</v>
      </c>
      <c r="C173">
        <v>45.08</v>
      </c>
      <c r="D173" t="s">
        <v>10</v>
      </c>
      <c r="E173">
        <v>0.26234827516301218</v>
      </c>
      <c r="F173">
        <v>-1.081777780920739</v>
      </c>
      <c r="G173">
        <v>0.82314637097023391</v>
      </c>
    </row>
    <row r="174" spans="1:7">
      <c r="A174" t="s">
        <v>18</v>
      </c>
      <c r="B174" t="s">
        <v>8</v>
      </c>
      <c r="C174">
        <v>45.750332999999998</v>
      </c>
      <c r="D174" t="s">
        <v>11</v>
      </c>
      <c r="E174">
        <v>0.92003329978157988</v>
      </c>
      <c r="F174">
        <v>-0.22360838780688241</v>
      </c>
      <c r="G174">
        <v>-0.15226340626419771</v>
      </c>
    </row>
    <row r="175" spans="1:7">
      <c r="A175" t="s">
        <v>18</v>
      </c>
      <c r="B175" t="s">
        <v>8</v>
      </c>
      <c r="C175">
        <v>46.333122099999997</v>
      </c>
      <c r="D175" t="s">
        <v>10</v>
      </c>
      <c r="E175">
        <v>-1.041649698720464</v>
      </c>
      <c r="F175">
        <v>-0.22609583532315469</v>
      </c>
      <c r="G175">
        <v>0.58035262034169977</v>
      </c>
    </row>
    <row r="176" spans="1:7">
      <c r="A176" t="s">
        <v>18</v>
      </c>
      <c r="B176" t="s">
        <v>8</v>
      </c>
      <c r="C176">
        <v>47</v>
      </c>
      <c r="D176" t="s">
        <v>10</v>
      </c>
      <c r="E176">
        <v>-0.42873511971529821</v>
      </c>
      <c r="F176">
        <v>-9.26090088016507E-3</v>
      </c>
      <c r="G176">
        <v>0.16753708793786959</v>
      </c>
    </row>
    <row r="177" spans="1:7">
      <c r="A177" t="s">
        <v>18</v>
      </c>
      <c r="B177" t="s">
        <v>8</v>
      </c>
      <c r="C177">
        <v>47.710569939999999</v>
      </c>
      <c r="D177" t="s">
        <v>9</v>
      </c>
      <c r="E177">
        <v>-0.34524211204895011</v>
      </c>
      <c r="F177">
        <v>0.13684046977551009</v>
      </c>
      <c r="G177">
        <v>1.2079940851983171E-2</v>
      </c>
    </row>
    <row r="178" spans="1:7">
      <c r="A178" t="s">
        <v>18</v>
      </c>
      <c r="B178" t="s">
        <v>8</v>
      </c>
      <c r="C178">
        <v>48.24710151</v>
      </c>
      <c r="D178" t="s">
        <v>9</v>
      </c>
      <c r="E178">
        <v>-1.041649698720464</v>
      </c>
      <c r="F178">
        <v>0.34435879507524131</v>
      </c>
      <c r="G178">
        <v>9.4765119084622026E-2</v>
      </c>
    </row>
    <row r="179" spans="1:7">
      <c r="A179" t="s">
        <v>18</v>
      </c>
      <c r="B179" t="s">
        <v>8</v>
      </c>
      <c r="C179">
        <v>48.890060499999997</v>
      </c>
      <c r="D179" t="s">
        <v>10</v>
      </c>
      <c r="E179">
        <v>-0.38965071177873711</v>
      </c>
      <c r="F179">
        <v>-0.22609583532315469</v>
      </c>
      <c r="G179">
        <v>0.33755886971314691</v>
      </c>
    </row>
    <row r="180" spans="1:7">
      <c r="A180" t="s">
        <v>18</v>
      </c>
      <c r="B180" t="s">
        <v>8</v>
      </c>
      <c r="C180">
        <v>49.489999999990687</v>
      </c>
      <c r="D180" t="s">
        <v>11</v>
      </c>
      <c r="E180">
        <v>0.91434726210476158</v>
      </c>
      <c r="F180">
        <v>-0.51132315052235278</v>
      </c>
      <c r="G180">
        <v>9.4765119084622026E-2</v>
      </c>
    </row>
    <row r="181" spans="1:7">
      <c r="A181" t="s">
        <v>18</v>
      </c>
      <c r="B181" t="s">
        <v>8</v>
      </c>
      <c r="C181">
        <v>50</v>
      </c>
      <c r="D181" t="s">
        <v>10</v>
      </c>
      <c r="E181">
        <v>-3.3855565678800367E-2</v>
      </c>
      <c r="F181">
        <v>-0.2000266721060206</v>
      </c>
      <c r="G181">
        <v>0.18287575439336301</v>
      </c>
    </row>
    <row r="182" spans="1:7">
      <c r="A182" t="s">
        <v>18</v>
      </c>
      <c r="B182" t="s">
        <v>8</v>
      </c>
      <c r="C182">
        <v>50.356024240000004</v>
      </c>
      <c r="D182" t="s">
        <v>10</v>
      </c>
      <c r="E182">
        <v>-1.041649698720464</v>
      </c>
      <c r="F182">
        <v>-0.33629729801375652</v>
      </c>
      <c r="G182">
        <v>0.67415929672090424</v>
      </c>
    </row>
    <row r="183" spans="1:7">
      <c r="A183" t="s">
        <v>18</v>
      </c>
      <c r="B183" t="s">
        <v>8</v>
      </c>
      <c r="C183">
        <v>50.964199999929413</v>
      </c>
      <c r="D183" t="s">
        <v>11</v>
      </c>
      <c r="E183">
        <v>0.26234827516301218</v>
      </c>
      <c r="F183">
        <v>5.9131479876043287E-2</v>
      </c>
      <c r="G183">
        <v>-0.14802863154391219</v>
      </c>
    </row>
    <row r="184" spans="1:7">
      <c r="A184" t="s">
        <v>18</v>
      </c>
      <c r="B184" t="s">
        <v>8</v>
      </c>
      <c r="C184">
        <v>51.55779398</v>
      </c>
      <c r="D184" t="s">
        <v>10</v>
      </c>
      <c r="E184">
        <v>-0.38965071177873711</v>
      </c>
      <c r="F184">
        <v>-0.79655046572155086</v>
      </c>
      <c r="G184">
        <v>0.82314637097023391</v>
      </c>
    </row>
    <row r="185" spans="1:7">
      <c r="A185" t="s">
        <v>18</v>
      </c>
      <c r="B185" t="s">
        <v>8</v>
      </c>
      <c r="C185">
        <v>52.126397840000003</v>
      </c>
      <c r="D185" t="s">
        <v>10</v>
      </c>
      <c r="E185">
        <v>-0.38775536588645682</v>
      </c>
      <c r="F185">
        <v>-0.79572131654945677</v>
      </c>
      <c r="G185">
        <v>0.82173477939682094</v>
      </c>
    </row>
    <row r="186" spans="1:7">
      <c r="A186" t="s">
        <v>18</v>
      </c>
      <c r="B186" t="s">
        <v>8</v>
      </c>
      <c r="C186">
        <v>52.951354000000002</v>
      </c>
      <c r="D186" t="s">
        <v>10</v>
      </c>
      <c r="E186">
        <v>-0.38965071177873711</v>
      </c>
      <c r="F186">
        <v>-0.79655046572155086</v>
      </c>
      <c r="G186">
        <v>0.82314637097023391</v>
      </c>
    </row>
    <row r="187" spans="1:7">
      <c r="A187" t="s">
        <v>18</v>
      </c>
      <c r="B187" t="s">
        <v>8</v>
      </c>
      <c r="C187">
        <v>53.602451610000003</v>
      </c>
      <c r="D187" t="s">
        <v>11</v>
      </c>
      <c r="E187">
        <v>0.91434726210476158</v>
      </c>
      <c r="F187">
        <v>5.9131479876043287E-2</v>
      </c>
      <c r="G187">
        <v>-0.39082238217244641</v>
      </c>
    </row>
    <row r="188" spans="1:7">
      <c r="A188" t="s">
        <v>18</v>
      </c>
      <c r="B188" t="s">
        <v>8</v>
      </c>
      <c r="C188">
        <v>54.24052339</v>
      </c>
      <c r="D188" t="s">
        <v>10</v>
      </c>
      <c r="E188">
        <v>-1.041649698720464</v>
      </c>
      <c r="F188">
        <v>5.9131479876043287E-2</v>
      </c>
      <c r="G188">
        <v>0.33755886971314691</v>
      </c>
    </row>
    <row r="189" spans="1:7">
      <c r="A189" t="s">
        <v>18</v>
      </c>
      <c r="B189" t="s">
        <v>8</v>
      </c>
      <c r="C189">
        <v>55.771250469999998</v>
      </c>
      <c r="D189" t="s">
        <v>9</v>
      </c>
      <c r="E189">
        <v>-0.32528138504244952</v>
      </c>
      <c r="F189">
        <v>0.48515571818311642</v>
      </c>
      <c r="G189">
        <v>-0.29184913350860531</v>
      </c>
    </row>
    <row r="190" spans="1:7">
      <c r="A190" t="s">
        <v>18</v>
      </c>
      <c r="B190" t="s">
        <v>8</v>
      </c>
      <c r="C190">
        <v>56.395346480000001</v>
      </c>
      <c r="D190" t="s">
        <v>9</v>
      </c>
      <c r="E190">
        <v>0.26234827516301218</v>
      </c>
      <c r="F190">
        <v>0.34435879507524131</v>
      </c>
      <c r="G190">
        <v>-0.39082238217244641</v>
      </c>
    </row>
    <row r="191" spans="1:7">
      <c r="A191" t="s">
        <v>18</v>
      </c>
      <c r="B191" t="s">
        <v>8</v>
      </c>
      <c r="C191">
        <v>57.08310693</v>
      </c>
      <c r="D191" t="s">
        <v>10</v>
      </c>
      <c r="E191">
        <v>-0.38965071177873711</v>
      </c>
      <c r="F191">
        <v>-0.51132315052235278</v>
      </c>
      <c r="G191">
        <v>0.58035262034169977</v>
      </c>
    </row>
    <row r="192" spans="1:7">
      <c r="A192" t="s">
        <v>18</v>
      </c>
      <c r="B192" t="s">
        <v>8</v>
      </c>
      <c r="C192">
        <v>57.81905811</v>
      </c>
      <c r="D192" t="s">
        <v>10</v>
      </c>
      <c r="E192">
        <v>-1.041649698720464</v>
      </c>
      <c r="F192">
        <v>-0.22609583532315469</v>
      </c>
      <c r="G192">
        <v>0.58035262034169977</v>
      </c>
    </row>
    <row r="193" spans="1:7">
      <c r="A193" t="s">
        <v>18</v>
      </c>
      <c r="B193" t="s">
        <v>8</v>
      </c>
      <c r="C193">
        <v>58.456596750000003</v>
      </c>
      <c r="D193" t="s">
        <v>10</v>
      </c>
      <c r="E193">
        <v>-0.38965071177873711</v>
      </c>
      <c r="F193">
        <v>-0.51132315052235278</v>
      </c>
      <c r="G193">
        <v>0.58035262034169977</v>
      </c>
    </row>
    <row r="194" spans="1:7">
      <c r="A194" t="s">
        <v>18</v>
      </c>
      <c r="B194" t="s">
        <v>8</v>
      </c>
      <c r="C194">
        <v>59.141182120000003</v>
      </c>
      <c r="D194" t="s">
        <v>11</v>
      </c>
      <c r="E194">
        <v>0.91434726210476158</v>
      </c>
      <c r="F194">
        <v>5.9131479876043287E-2</v>
      </c>
      <c r="G194">
        <v>-0.39082238217244641</v>
      </c>
    </row>
    <row r="195" spans="1:7">
      <c r="A195" t="s">
        <v>18</v>
      </c>
      <c r="B195" t="s">
        <v>8</v>
      </c>
      <c r="C195">
        <v>59.981550660000003</v>
      </c>
      <c r="D195" t="s">
        <v>10</v>
      </c>
      <c r="E195">
        <v>-1.041649698720464</v>
      </c>
      <c r="F195">
        <v>-0.79655046572155086</v>
      </c>
      <c r="G195">
        <v>1.0659401215987769</v>
      </c>
    </row>
    <row r="196" spans="1:7">
      <c r="A196" t="s">
        <v>18</v>
      </c>
      <c r="B196" t="s">
        <v>8</v>
      </c>
      <c r="C196">
        <v>60.18</v>
      </c>
      <c r="D196" t="s">
        <v>10</v>
      </c>
      <c r="E196">
        <v>-0.38965071177873711</v>
      </c>
      <c r="F196">
        <v>-0.51132315052235278</v>
      </c>
      <c r="G196">
        <v>0.58035262034169977</v>
      </c>
    </row>
    <row r="197" spans="1:7">
      <c r="A197" t="s">
        <v>18</v>
      </c>
      <c r="B197" t="s">
        <v>8</v>
      </c>
      <c r="C197">
        <v>60.965000000000003</v>
      </c>
      <c r="D197" t="s">
        <v>11</v>
      </c>
      <c r="E197">
        <v>0.2661389669475504</v>
      </c>
      <c r="F197">
        <v>-0.22360838780688241</v>
      </c>
      <c r="G197">
        <v>9.1236140151052317E-2</v>
      </c>
    </row>
    <row r="198" spans="1:7">
      <c r="A198" t="s">
        <v>18</v>
      </c>
      <c r="B198" t="s">
        <v>8</v>
      </c>
      <c r="C198">
        <v>61.748425679999997</v>
      </c>
      <c r="D198" t="s">
        <v>11</v>
      </c>
      <c r="E198">
        <v>1.566346249046511</v>
      </c>
      <c r="F198">
        <v>5.9131479876043287E-2</v>
      </c>
      <c r="G198">
        <v>-0.63361613280100848</v>
      </c>
    </row>
    <row r="199" spans="1:7">
      <c r="A199" t="s">
        <v>18</v>
      </c>
      <c r="B199" t="s">
        <v>8</v>
      </c>
      <c r="C199">
        <v>62.556781790000002</v>
      </c>
      <c r="D199" t="s">
        <v>10</v>
      </c>
      <c r="E199">
        <v>-0.38965071177873711</v>
      </c>
      <c r="F199">
        <v>-0.51132315052235278</v>
      </c>
      <c r="G199">
        <v>0.58035262034169977</v>
      </c>
    </row>
    <row r="200" spans="1:7">
      <c r="A200" t="s">
        <v>18</v>
      </c>
      <c r="B200" t="s">
        <v>8</v>
      </c>
      <c r="C200">
        <v>63.292791749999999</v>
      </c>
      <c r="D200" t="s">
        <v>10</v>
      </c>
      <c r="E200">
        <v>-1.041649698720464</v>
      </c>
      <c r="F200">
        <v>-0.79655046572155086</v>
      </c>
      <c r="G200">
        <v>1.0659401215987769</v>
      </c>
    </row>
    <row r="201" spans="1:7">
      <c r="A201" t="s">
        <v>18</v>
      </c>
      <c r="B201" t="s">
        <v>8</v>
      </c>
      <c r="C201">
        <v>64.075283670000005</v>
      </c>
      <c r="D201" t="s">
        <v>10</v>
      </c>
      <c r="E201">
        <v>0.26234827516301218</v>
      </c>
      <c r="F201">
        <v>-0.51132315052235278</v>
      </c>
      <c r="G201">
        <v>0.33755886971314691</v>
      </c>
    </row>
    <row r="202" spans="1:7">
      <c r="A202" t="s">
        <v>18</v>
      </c>
      <c r="B202" t="s">
        <v>8</v>
      </c>
      <c r="C202">
        <v>64.944407999999996</v>
      </c>
      <c r="D202" t="s">
        <v>10</v>
      </c>
      <c r="E202">
        <v>0.26234827516301218</v>
      </c>
      <c r="F202">
        <v>-0.79655046572155086</v>
      </c>
      <c r="G202">
        <v>0.58035262034169977</v>
      </c>
    </row>
    <row r="203" spans="1:7">
      <c r="A203" t="s">
        <v>18</v>
      </c>
      <c r="B203" t="s">
        <v>8</v>
      </c>
      <c r="C203">
        <v>65.684999980000001</v>
      </c>
      <c r="D203" t="s">
        <v>10</v>
      </c>
      <c r="E203">
        <v>0.26234827516301218</v>
      </c>
      <c r="F203">
        <v>-0.79655046572155086</v>
      </c>
      <c r="G203">
        <v>0.58035262034169977</v>
      </c>
    </row>
    <row r="204" spans="1:7">
      <c r="A204" t="s">
        <v>18</v>
      </c>
      <c r="B204" t="s">
        <v>8</v>
      </c>
      <c r="C204">
        <v>66.008392920000006</v>
      </c>
      <c r="D204" t="s">
        <v>10</v>
      </c>
      <c r="E204">
        <v>0.26234827516301218</v>
      </c>
      <c r="F204">
        <v>-0.51132315052235278</v>
      </c>
      <c r="G204">
        <v>0.33755886971314691</v>
      </c>
    </row>
    <row r="205" spans="1:7">
      <c r="A205" t="s">
        <v>18</v>
      </c>
      <c r="B205" t="s">
        <v>8</v>
      </c>
      <c r="C205">
        <v>67</v>
      </c>
      <c r="D205" t="s">
        <v>10</v>
      </c>
      <c r="E205">
        <v>-1.041649698720464</v>
      </c>
      <c r="F205">
        <v>-6.7309494902985767E-2</v>
      </c>
      <c r="G205">
        <v>0.44518908906395538</v>
      </c>
    </row>
    <row r="206" spans="1:7">
      <c r="A206" t="s">
        <v>18</v>
      </c>
      <c r="B206" t="s">
        <v>8</v>
      </c>
      <c r="C206">
        <v>67.866014047399673</v>
      </c>
      <c r="D206" t="s">
        <v>9</v>
      </c>
      <c r="E206">
        <v>-1.041649698720464</v>
      </c>
      <c r="F206">
        <v>1.5249354308334979</v>
      </c>
      <c r="G206">
        <v>-0.91017590172887197</v>
      </c>
    </row>
    <row r="207" spans="1:7">
      <c r="A207" t="s">
        <v>18</v>
      </c>
      <c r="B207" t="s">
        <v>8</v>
      </c>
      <c r="C207">
        <v>68.7</v>
      </c>
      <c r="D207" t="s">
        <v>11</v>
      </c>
      <c r="E207">
        <v>0.26234827516301218</v>
      </c>
      <c r="F207">
        <v>5.9131479876043287E-2</v>
      </c>
      <c r="G207">
        <v>-0.14802863154391219</v>
      </c>
    </row>
    <row r="208" spans="1:7">
      <c r="A208" t="s">
        <v>18</v>
      </c>
      <c r="B208" t="s">
        <v>8</v>
      </c>
      <c r="C208">
        <v>69.662138630000001</v>
      </c>
      <c r="D208" t="s">
        <v>10</v>
      </c>
      <c r="E208">
        <v>-0.38965071177873711</v>
      </c>
      <c r="F208">
        <v>-0.79655046572155086</v>
      </c>
      <c r="G208">
        <v>0.82314637097023391</v>
      </c>
    </row>
    <row r="209" spans="1:7">
      <c r="A209" t="s">
        <v>18</v>
      </c>
      <c r="B209" t="s">
        <v>8</v>
      </c>
      <c r="C209">
        <v>70.088194000000001</v>
      </c>
      <c r="D209" t="s">
        <v>10</v>
      </c>
      <c r="E209">
        <v>-0.38965071177873711</v>
      </c>
      <c r="F209">
        <v>-0.51132315052235278</v>
      </c>
      <c r="G209">
        <v>0.58035262034169977</v>
      </c>
    </row>
    <row r="210" spans="1:7">
      <c r="A210" t="s">
        <v>18</v>
      </c>
      <c r="B210" t="s">
        <v>8</v>
      </c>
      <c r="C210">
        <v>70.978619139999864</v>
      </c>
      <c r="D210" t="s">
        <v>10</v>
      </c>
      <c r="E210">
        <v>-1.041649698720464</v>
      </c>
      <c r="F210">
        <v>-0.22360838780688241</v>
      </c>
      <c r="G210">
        <v>0.57823523298156165</v>
      </c>
    </row>
    <row r="211" spans="1:7">
      <c r="A211" t="s">
        <v>18</v>
      </c>
      <c r="B211" t="s">
        <v>8</v>
      </c>
      <c r="C211">
        <v>71.908224269999991</v>
      </c>
      <c r="D211" t="s">
        <v>10</v>
      </c>
      <c r="E211">
        <v>0.26234827516301218</v>
      </c>
      <c r="F211">
        <v>-0.79655046572155086</v>
      </c>
      <c r="G211">
        <v>0.58035262034169977</v>
      </c>
    </row>
    <row r="212" spans="1:7">
      <c r="A212" t="s">
        <v>18</v>
      </c>
      <c r="B212" t="s">
        <v>8</v>
      </c>
      <c r="C212">
        <v>72.844972922318917</v>
      </c>
      <c r="D212" t="s">
        <v>10</v>
      </c>
      <c r="E212">
        <v>-1.041649698720464</v>
      </c>
      <c r="F212">
        <v>-0.51132315052235278</v>
      </c>
      <c r="G212">
        <v>0.82314637097023391</v>
      </c>
    </row>
    <row r="213" spans="1:7">
      <c r="A213" t="s">
        <v>18</v>
      </c>
      <c r="B213" t="s">
        <v>8</v>
      </c>
      <c r="C213">
        <v>73.750912</v>
      </c>
      <c r="D213" t="s">
        <v>10</v>
      </c>
      <c r="E213">
        <v>-0.38965071177873711</v>
      </c>
      <c r="F213">
        <v>-0.79655046572155086</v>
      </c>
      <c r="G213">
        <v>0.82314637097023391</v>
      </c>
    </row>
    <row r="214" spans="1:7">
      <c r="A214" t="s">
        <v>18</v>
      </c>
      <c r="B214" t="s">
        <v>8</v>
      </c>
      <c r="C214">
        <v>74.696094694596013</v>
      </c>
      <c r="D214" t="s">
        <v>11</v>
      </c>
      <c r="E214">
        <v>0.26234827516301218</v>
      </c>
      <c r="F214">
        <v>5.9131479876043287E-2</v>
      </c>
      <c r="G214">
        <v>-0.14802863154391219</v>
      </c>
    </row>
    <row r="215" spans="1:7">
      <c r="A215" t="s">
        <v>18</v>
      </c>
      <c r="B215" t="s">
        <v>8</v>
      </c>
      <c r="C215">
        <v>75.201036569999999</v>
      </c>
      <c r="D215" t="s">
        <v>11</v>
      </c>
      <c r="E215">
        <v>0.91434726210476158</v>
      </c>
      <c r="F215">
        <v>5.9131479876043287E-2</v>
      </c>
      <c r="G215">
        <v>-0.39082238217244641</v>
      </c>
    </row>
    <row r="216" spans="1:7">
      <c r="A216" t="s">
        <v>18</v>
      </c>
      <c r="B216" t="s">
        <v>8</v>
      </c>
      <c r="C216">
        <v>76.205550700000003</v>
      </c>
      <c r="D216" t="s">
        <v>10</v>
      </c>
      <c r="E216">
        <v>0.26234827516301218</v>
      </c>
      <c r="F216">
        <v>-0.51132315052235278</v>
      </c>
      <c r="G216">
        <v>0.33755886971314691</v>
      </c>
    </row>
    <row r="217" spans="1:7">
      <c r="A217" t="s">
        <v>18</v>
      </c>
      <c r="B217" t="s">
        <v>8</v>
      </c>
      <c r="C217">
        <v>77.131187320000009</v>
      </c>
      <c r="D217" t="s">
        <v>9</v>
      </c>
      <c r="E217">
        <v>-1.041649698720464</v>
      </c>
      <c r="F217">
        <v>0.34435879507524131</v>
      </c>
      <c r="G217">
        <v>9.4765119084622026E-2</v>
      </c>
    </row>
    <row r="218" spans="1:7">
      <c r="A218" t="s">
        <v>18</v>
      </c>
      <c r="B218" t="s">
        <v>8</v>
      </c>
      <c r="C218">
        <v>78</v>
      </c>
      <c r="D218" t="s">
        <v>9</v>
      </c>
      <c r="E218">
        <v>0.170962972411078</v>
      </c>
      <c r="F218">
        <v>1.305367269466063</v>
      </c>
      <c r="G218">
        <v>-1.174830234606399</v>
      </c>
    </row>
    <row r="219" spans="1:7">
      <c r="A219" t="s">
        <v>18</v>
      </c>
      <c r="B219" t="s">
        <v>8</v>
      </c>
      <c r="C219">
        <v>78.883431829999992</v>
      </c>
      <c r="D219" t="s">
        <v>10</v>
      </c>
      <c r="E219">
        <v>-1.041649698720464</v>
      </c>
      <c r="F219">
        <v>-0.15635373317413501</v>
      </c>
      <c r="G219">
        <v>0.52098612332280103</v>
      </c>
    </row>
    <row r="220" spans="1:7">
      <c r="A220" t="s">
        <v>18</v>
      </c>
      <c r="B220" t="s">
        <v>8</v>
      </c>
      <c r="C220">
        <v>79.722211169999994</v>
      </c>
      <c r="D220" t="s">
        <v>11</v>
      </c>
      <c r="E220">
        <v>0.26234827516301218</v>
      </c>
      <c r="F220">
        <v>-0.22609583532315469</v>
      </c>
      <c r="G220">
        <v>9.4765119084622026E-2</v>
      </c>
    </row>
    <row r="221" spans="1:7">
      <c r="A221" t="s">
        <v>18</v>
      </c>
      <c r="B221" t="s">
        <v>8</v>
      </c>
      <c r="C221">
        <v>80.03491253</v>
      </c>
      <c r="D221" t="s">
        <v>10</v>
      </c>
      <c r="E221">
        <v>0.26234827516301218</v>
      </c>
      <c r="F221">
        <v>-0.51132315052235278</v>
      </c>
      <c r="G221">
        <v>0.33755886971314691</v>
      </c>
    </row>
    <row r="222" spans="1:7">
      <c r="A222" t="s">
        <v>18</v>
      </c>
      <c r="B222" t="s">
        <v>8</v>
      </c>
      <c r="C222">
        <v>80.900000000000006</v>
      </c>
      <c r="D222" t="s">
        <v>11</v>
      </c>
      <c r="E222">
        <v>0.85924875616602947</v>
      </c>
      <c r="F222">
        <v>-0.25019955210054862</v>
      </c>
      <c r="G222">
        <v>-0.10699306805740511</v>
      </c>
    </row>
    <row r="223" spans="1:7">
      <c r="A223" t="s">
        <v>18</v>
      </c>
      <c r="B223" t="s">
        <v>8</v>
      </c>
      <c r="C223">
        <v>81.689903700000002</v>
      </c>
      <c r="D223" t="s">
        <v>10</v>
      </c>
      <c r="E223">
        <v>-1.041649698720464</v>
      </c>
      <c r="F223">
        <v>-0.78715675174791699</v>
      </c>
      <c r="G223">
        <v>1.057943920230761</v>
      </c>
    </row>
    <row r="224" spans="1:7">
      <c r="A224" t="s">
        <v>18</v>
      </c>
      <c r="B224" t="s">
        <v>8</v>
      </c>
      <c r="C224">
        <v>82.644978689999988</v>
      </c>
      <c r="D224" t="s">
        <v>9</v>
      </c>
      <c r="E224">
        <v>-0.38965071177873711</v>
      </c>
      <c r="F224">
        <v>0.34435879507524131</v>
      </c>
      <c r="G224">
        <v>-0.14802863154391219</v>
      </c>
    </row>
    <row r="225" spans="1:7">
      <c r="A225" t="s">
        <v>18</v>
      </c>
      <c r="B225" t="s">
        <v>8</v>
      </c>
      <c r="C225">
        <v>83.638866710000016</v>
      </c>
      <c r="D225" t="s">
        <v>11</v>
      </c>
      <c r="E225">
        <v>0.91434726210476158</v>
      </c>
      <c r="F225">
        <v>5.9131479876043287E-2</v>
      </c>
      <c r="G225">
        <v>-0.39082238217244641</v>
      </c>
    </row>
    <row r="226" spans="1:7">
      <c r="A226" t="s">
        <v>18</v>
      </c>
      <c r="B226" t="s">
        <v>8</v>
      </c>
      <c r="C226">
        <v>84.421899871503143</v>
      </c>
      <c r="D226" t="s">
        <v>11</v>
      </c>
      <c r="E226">
        <v>0.26234827516301218</v>
      </c>
      <c r="F226">
        <v>-0.22609583532315469</v>
      </c>
      <c r="G226">
        <v>9.4765119084622026E-2</v>
      </c>
    </row>
    <row r="227" spans="1:7">
      <c r="A227" t="s">
        <v>18</v>
      </c>
      <c r="B227" t="s">
        <v>8</v>
      </c>
      <c r="C227">
        <v>85.119945999999999</v>
      </c>
      <c r="D227" t="s">
        <v>10</v>
      </c>
      <c r="E227">
        <v>-0.38965071177873711</v>
      </c>
      <c r="F227">
        <v>-0.51132315052235278</v>
      </c>
      <c r="G227">
        <v>0.58035262034169977</v>
      </c>
    </row>
    <row r="228" spans="1:7">
      <c r="A228" t="s">
        <v>18</v>
      </c>
      <c r="B228" t="s">
        <v>8</v>
      </c>
      <c r="C228">
        <v>86.114999999999995</v>
      </c>
      <c r="D228" t="s">
        <v>10</v>
      </c>
      <c r="E228">
        <v>-0.38965071177873711</v>
      </c>
      <c r="F228">
        <v>-0.22609583532315469</v>
      </c>
      <c r="G228">
        <v>0.33755886971314691</v>
      </c>
    </row>
    <row r="229" spans="1:7">
      <c r="A229" t="s">
        <v>18</v>
      </c>
      <c r="B229" t="s">
        <v>8</v>
      </c>
      <c r="C229">
        <v>87.070390000000003</v>
      </c>
      <c r="D229" t="s">
        <v>10</v>
      </c>
      <c r="E229">
        <v>-0.38965071177873711</v>
      </c>
      <c r="F229">
        <v>-0.51132315052235278</v>
      </c>
      <c r="G229">
        <v>0.58035262034169977</v>
      </c>
    </row>
    <row r="230" spans="1:7">
      <c r="A230" t="s">
        <v>18</v>
      </c>
      <c r="B230" t="s">
        <v>8</v>
      </c>
      <c r="C230">
        <v>88</v>
      </c>
      <c r="D230" t="s">
        <v>11</v>
      </c>
      <c r="E230">
        <v>0.79709403829507819</v>
      </c>
      <c r="F230">
        <v>0.25886831912997099</v>
      </c>
      <c r="G230">
        <v>-0.51718098263581225</v>
      </c>
    </row>
    <row r="231" spans="1:7">
      <c r="A231" t="s">
        <v>18</v>
      </c>
      <c r="B231" t="s">
        <v>8</v>
      </c>
      <c r="C231">
        <v>89.00802499876707</v>
      </c>
      <c r="D231" t="s">
        <v>11</v>
      </c>
      <c r="E231">
        <v>1.7439806479656139</v>
      </c>
      <c r="F231">
        <v>-0.77712321824667907</v>
      </c>
      <c r="G231">
        <v>1.2079940851983171E-2</v>
      </c>
    </row>
    <row r="232" spans="1:7">
      <c r="A232" t="s">
        <v>18</v>
      </c>
      <c r="B232" t="s">
        <v>8</v>
      </c>
      <c r="C232">
        <v>89.984730339999999</v>
      </c>
      <c r="D232" t="s">
        <v>11</v>
      </c>
      <c r="E232">
        <v>0.26234827516301218</v>
      </c>
      <c r="F232">
        <v>5.9131479876043287E-2</v>
      </c>
      <c r="G232">
        <v>-0.14802863154391219</v>
      </c>
    </row>
    <row r="233" spans="1:7">
      <c r="A233" t="s">
        <v>18</v>
      </c>
      <c r="B233" t="s">
        <v>8</v>
      </c>
      <c r="C233">
        <v>90.552929500000005</v>
      </c>
      <c r="D233" t="s">
        <v>10</v>
      </c>
      <c r="E233">
        <v>-0.38965071177873711</v>
      </c>
      <c r="F233">
        <v>-0.79655046572155086</v>
      </c>
      <c r="G233">
        <v>0.82314637097023391</v>
      </c>
    </row>
    <row r="234" spans="1:7">
      <c r="A234" t="s">
        <v>18</v>
      </c>
      <c r="B234" t="s">
        <v>8</v>
      </c>
      <c r="C234">
        <v>91.257955809999999</v>
      </c>
      <c r="D234" t="s">
        <v>11</v>
      </c>
      <c r="E234">
        <v>0.26234827516301218</v>
      </c>
      <c r="F234">
        <v>5.9131479876043287E-2</v>
      </c>
      <c r="G234">
        <v>-0.14802863154391219</v>
      </c>
    </row>
    <row r="235" spans="1:7">
      <c r="A235" t="s">
        <v>18</v>
      </c>
      <c r="B235" t="s">
        <v>8</v>
      </c>
      <c r="C235">
        <v>91.944316009999994</v>
      </c>
      <c r="D235" t="s">
        <v>10</v>
      </c>
      <c r="E235">
        <v>-0.38775536588645682</v>
      </c>
      <c r="F235">
        <v>-0.79572131654945677</v>
      </c>
      <c r="G235">
        <v>0.82173477939682094</v>
      </c>
    </row>
    <row r="236" spans="1:7">
      <c r="A236" t="s">
        <v>18</v>
      </c>
      <c r="B236" t="s">
        <v>8</v>
      </c>
      <c r="C236">
        <v>92.952251919999995</v>
      </c>
      <c r="D236" t="s">
        <v>10</v>
      </c>
      <c r="E236">
        <v>0.26234827516301218</v>
      </c>
      <c r="F236">
        <v>-1.081777780920739</v>
      </c>
      <c r="G236">
        <v>0.82314637097023391</v>
      </c>
    </row>
    <row r="237" spans="1:7">
      <c r="A237" t="s">
        <v>18</v>
      </c>
      <c r="B237" t="s">
        <v>8</v>
      </c>
      <c r="C237">
        <v>93.668000000000006</v>
      </c>
      <c r="D237" t="s">
        <v>11</v>
      </c>
      <c r="E237">
        <v>0.91434726210476158</v>
      </c>
      <c r="F237">
        <v>5.9131479876043287E-2</v>
      </c>
      <c r="G237">
        <v>-0.39082238217244641</v>
      </c>
    </row>
    <row r="238" spans="1:7">
      <c r="A238" t="s">
        <v>18</v>
      </c>
      <c r="B238" t="s">
        <v>8</v>
      </c>
      <c r="C238">
        <v>94.578800000000001</v>
      </c>
      <c r="D238" t="s">
        <v>11</v>
      </c>
      <c r="E238">
        <v>0.26234827516301218</v>
      </c>
      <c r="F238">
        <v>-0.22609583532315469</v>
      </c>
      <c r="G238">
        <v>9.4765119084622026E-2</v>
      </c>
    </row>
    <row r="239" spans="1:7">
      <c r="A239" t="s">
        <v>18</v>
      </c>
      <c r="B239" t="s">
        <v>8</v>
      </c>
      <c r="C239">
        <v>95.460497829999994</v>
      </c>
      <c r="D239" t="s">
        <v>10</v>
      </c>
      <c r="E239">
        <v>-0.38965071177873711</v>
      </c>
      <c r="F239">
        <v>-0.51132315052235278</v>
      </c>
      <c r="G239">
        <v>0.58035262034169977</v>
      </c>
    </row>
    <row r="240" spans="1:7">
      <c r="A240" t="s">
        <v>18</v>
      </c>
      <c r="B240" t="s">
        <v>8</v>
      </c>
      <c r="C240">
        <v>96.509273440000001</v>
      </c>
      <c r="D240" t="s">
        <v>9</v>
      </c>
      <c r="E240">
        <v>-0.38965071177873711</v>
      </c>
      <c r="F240">
        <v>1.485268055872023</v>
      </c>
      <c r="G240">
        <v>-1.1192036340580771</v>
      </c>
    </row>
    <row r="241" spans="1:7">
      <c r="A241" t="s">
        <v>18</v>
      </c>
      <c r="B241" t="s">
        <v>8</v>
      </c>
      <c r="C241">
        <v>97.299595519999997</v>
      </c>
      <c r="D241" t="s">
        <v>10</v>
      </c>
      <c r="E241">
        <v>0.26234827516301218</v>
      </c>
      <c r="F241">
        <v>-0.79655046572155086</v>
      </c>
      <c r="G241">
        <v>0.58035262034169977</v>
      </c>
    </row>
    <row r="242" spans="1:7">
      <c r="A242" t="s">
        <v>18</v>
      </c>
      <c r="B242" t="s">
        <v>8</v>
      </c>
      <c r="C242">
        <v>98.106003209999997</v>
      </c>
      <c r="D242" t="s">
        <v>10</v>
      </c>
      <c r="E242">
        <v>-1.041649698720464</v>
      </c>
      <c r="F242">
        <v>-1.081777780920739</v>
      </c>
      <c r="G242">
        <v>1.3087338722273121</v>
      </c>
    </row>
    <row r="243" spans="1:7">
      <c r="A243" t="s">
        <v>18</v>
      </c>
      <c r="B243" t="s">
        <v>8</v>
      </c>
      <c r="C243">
        <v>98.98</v>
      </c>
      <c r="D243" t="s">
        <v>9</v>
      </c>
      <c r="E243">
        <v>-0.38965071177873711</v>
      </c>
      <c r="F243">
        <v>0.34435879507524131</v>
      </c>
      <c r="G243">
        <v>-0.14802863154391219</v>
      </c>
    </row>
    <row r="244" spans="1:7">
      <c r="A244" t="s">
        <v>18</v>
      </c>
      <c r="B244" t="s">
        <v>8</v>
      </c>
      <c r="C244">
        <v>99.7</v>
      </c>
      <c r="D244" t="s">
        <v>9</v>
      </c>
      <c r="E244">
        <v>-0.40079599360679391</v>
      </c>
      <c r="F244">
        <v>0.3199803920667591</v>
      </c>
      <c r="G244">
        <v>-0.1231267084025455</v>
      </c>
    </row>
    <row r="245" spans="1:7">
      <c r="A245" t="s">
        <v>18</v>
      </c>
      <c r="B245" t="s">
        <v>8</v>
      </c>
      <c r="C245">
        <v>100</v>
      </c>
      <c r="D245" t="s">
        <v>10</v>
      </c>
      <c r="E245">
        <v>-0.35942372234944958</v>
      </c>
      <c r="F245">
        <v>-0.35696920048604458</v>
      </c>
      <c r="G245">
        <v>0.43770603201747421</v>
      </c>
    </row>
    <row r="246" spans="1:7">
      <c r="A246" t="s">
        <v>18</v>
      </c>
      <c r="B246" t="s">
        <v>8</v>
      </c>
      <c r="C246">
        <v>100.0605054000001</v>
      </c>
      <c r="D246" t="s">
        <v>10</v>
      </c>
      <c r="E246">
        <v>-1.041649698720464</v>
      </c>
      <c r="F246">
        <v>-9.7743543483512205E-2</v>
      </c>
      <c r="G246">
        <v>0.47109543255885239</v>
      </c>
    </row>
    <row r="247" spans="1:7">
      <c r="A247" t="s">
        <v>18</v>
      </c>
      <c r="B247" t="s">
        <v>8</v>
      </c>
      <c r="C247">
        <v>100.62880199999999</v>
      </c>
      <c r="D247" t="s">
        <v>9</v>
      </c>
      <c r="E247">
        <v>-0.38965071177873711</v>
      </c>
      <c r="F247">
        <v>0.62958611027442946</v>
      </c>
      <c r="G247">
        <v>-0.39082238217244641</v>
      </c>
    </row>
    <row r="248" spans="1:7">
      <c r="A248" t="s">
        <v>18</v>
      </c>
      <c r="B248" t="s">
        <v>8</v>
      </c>
      <c r="C248">
        <v>101.1042106</v>
      </c>
      <c r="D248" t="s">
        <v>10</v>
      </c>
      <c r="E248">
        <v>0.26234827516301218</v>
      </c>
      <c r="F248">
        <v>-0.51132315052235278</v>
      </c>
      <c r="G248">
        <v>0.33755886971314691</v>
      </c>
    </row>
    <row r="249" spans="1:7">
      <c r="A249" t="s">
        <v>18</v>
      </c>
      <c r="B249" t="s">
        <v>8</v>
      </c>
      <c r="C249">
        <v>102</v>
      </c>
      <c r="D249" t="s">
        <v>11</v>
      </c>
      <c r="E249">
        <v>0.72952865163307412</v>
      </c>
      <c r="F249">
        <v>-0.3069476727024596</v>
      </c>
      <c r="G249">
        <v>-1.038178079388055E-2</v>
      </c>
    </row>
    <row r="250" spans="1:7">
      <c r="A250" t="s">
        <v>18</v>
      </c>
      <c r="B250" t="s">
        <v>8</v>
      </c>
      <c r="C250">
        <v>102.82875850000001</v>
      </c>
      <c r="D250" t="s">
        <v>10</v>
      </c>
      <c r="E250">
        <v>-1.041649698720464</v>
      </c>
      <c r="F250">
        <v>-0.76332009890222452</v>
      </c>
      <c r="G250">
        <v>1.0376534710401211</v>
      </c>
    </row>
    <row r="251" spans="1:7">
      <c r="A251" t="s">
        <v>18</v>
      </c>
      <c r="B251" t="s">
        <v>8</v>
      </c>
      <c r="C251">
        <v>103.70450734000001</v>
      </c>
      <c r="D251" t="s">
        <v>10</v>
      </c>
      <c r="E251">
        <v>-0.38965071177873711</v>
      </c>
      <c r="F251">
        <v>-0.51132315052235278</v>
      </c>
      <c r="G251">
        <v>0.58035262034169977</v>
      </c>
    </row>
    <row r="252" spans="1:7">
      <c r="A252" t="s">
        <v>18</v>
      </c>
      <c r="B252" t="s">
        <v>8</v>
      </c>
      <c r="C252">
        <v>104.70059879999999</v>
      </c>
      <c r="D252" t="s">
        <v>9</v>
      </c>
      <c r="E252">
        <v>0.26234827516301218</v>
      </c>
      <c r="F252">
        <v>0.34435879507524131</v>
      </c>
      <c r="G252">
        <v>-0.39082238217244641</v>
      </c>
    </row>
    <row r="253" spans="1:7">
      <c r="A253" t="s">
        <v>18</v>
      </c>
      <c r="B253" t="s">
        <v>8</v>
      </c>
      <c r="C253">
        <v>105.59858708</v>
      </c>
      <c r="D253" t="s">
        <v>11</v>
      </c>
      <c r="E253">
        <v>0.26234827516301218</v>
      </c>
      <c r="F253">
        <v>5.9131479876043287E-2</v>
      </c>
      <c r="G253">
        <v>-0.14802863154391219</v>
      </c>
    </row>
    <row r="254" spans="1:7">
      <c r="A254" t="s">
        <v>18</v>
      </c>
      <c r="B254" t="s">
        <v>8</v>
      </c>
      <c r="C254">
        <v>106.57658436</v>
      </c>
      <c r="D254" t="s">
        <v>10</v>
      </c>
      <c r="E254">
        <v>-1.041649698720464</v>
      </c>
      <c r="F254">
        <v>-1.081777780920739</v>
      </c>
      <c r="G254">
        <v>1.3087338722273121</v>
      </c>
    </row>
    <row r="255" spans="1:7">
      <c r="A255" t="s">
        <v>18</v>
      </c>
      <c r="B255" t="s">
        <v>8</v>
      </c>
      <c r="C255">
        <v>107.72158781</v>
      </c>
      <c r="D255" t="s">
        <v>10</v>
      </c>
      <c r="E255">
        <v>-0.38965071177873711</v>
      </c>
      <c r="F255">
        <v>5.9131479876043287E-2</v>
      </c>
      <c r="G255">
        <v>9.4765119084622026E-2</v>
      </c>
    </row>
    <row r="256" spans="1:7">
      <c r="A256" t="s">
        <v>18</v>
      </c>
      <c r="B256" t="s">
        <v>8</v>
      </c>
      <c r="C256">
        <v>108.56253716000001</v>
      </c>
      <c r="D256" t="s">
        <v>10</v>
      </c>
      <c r="E256">
        <v>-0.38775536588645682</v>
      </c>
      <c r="F256">
        <v>6.2448076564399858E-2</v>
      </c>
      <c r="G256">
        <v>9.1236140151052317E-2</v>
      </c>
    </row>
    <row r="257" spans="1:7">
      <c r="A257" t="s">
        <v>18</v>
      </c>
      <c r="B257" t="s">
        <v>8</v>
      </c>
      <c r="C257">
        <v>109.65816004</v>
      </c>
      <c r="D257" t="s">
        <v>11</v>
      </c>
      <c r="E257">
        <v>0.26234827516301218</v>
      </c>
      <c r="F257">
        <v>-0.22609583532315469</v>
      </c>
      <c r="G257">
        <v>9.4765119084622026E-2</v>
      </c>
    </row>
    <row r="258" spans="1:7">
      <c r="A258" t="s">
        <v>18</v>
      </c>
      <c r="B258" t="s">
        <v>8</v>
      </c>
      <c r="C258">
        <v>110.35243425</v>
      </c>
      <c r="D258" t="s">
        <v>10</v>
      </c>
      <c r="E258">
        <v>-0.38965071177873711</v>
      </c>
      <c r="F258">
        <v>-0.51132315052235278</v>
      </c>
      <c r="G258">
        <v>0.58035262034169977</v>
      </c>
    </row>
    <row r="259" spans="1:7">
      <c r="A259" t="s">
        <v>18</v>
      </c>
      <c r="B259" t="s">
        <v>8</v>
      </c>
      <c r="C259">
        <v>111</v>
      </c>
      <c r="D259" t="s">
        <v>11</v>
      </c>
      <c r="E259">
        <v>3.7443003118093561</v>
      </c>
      <c r="F259">
        <v>-0.29664408083784721</v>
      </c>
      <c r="G259">
        <v>-1.1418041161644581</v>
      </c>
    </row>
    <row r="260" spans="1:7">
      <c r="A260" t="s">
        <v>18</v>
      </c>
      <c r="B260" t="s">
        <v>8</v>
      </c>
      <c r="C260">
        <v>111.4133400415559</v>
      </c>
      <c r="D260" t="s">
        <v>9</v>
      </c>
      <c r="E260">
        <v>0.26234827516301218</v>
      </c>
      <c r="F260">
        <v>0.91481342547362754</v>
      </c>
      <c r="G260">
        <v>-0.87640988342954274</v>
      </c>
    </row>
    <row r="261" spans="1:7">
      <c r="A261" t="s">
        <v>18</v>
      </c>
      <c r="B261" t="s">
        <v>8</v>
      </c>
      <c r="C261">
        <v>112.64327763999999</v>
      </c>
      <c r="D261" t="s">
        <v>11</v>
      </c>
      <c r="E261">
        <v>2.2183452359882612</v>
      </c>
      <c r="F261">
        <v>5.9131479876043287E-2</v>
      </c>
      <c r="G261">
        <v>-0.87640988342954274</v>
      </c>
    </row>
    <row r="262" spans="1:7">
      <c r="A262" t="s">
        <v>18</v>
      </c>
      <c r="B262" t="s">
        <v>8</v>
      </c>
      <c r="C262">
        <v>113.8040311</v>
      </c>
      <c r="D262" t="s">
        <v>10</v>
      </c>
      <c r="E262">
        <v>-1.041649698720464</v>
      </c>
      <c r="F262">
        <v>-0.79655046572155086</v>
      </c>
      <c r="G262">
        <v>1.0659401215987769</v>
      </c>
    </row>
    <row r="263" spans="1:7">
      <c r="A263" t="s">
        <v>18</v>
      </c>
      <c r="B263" t="s">
        <v>8</v>
      </c>
      <c r="C263">
        <v>114.99336694</v>
      </c>
      <c r="D263" t="s">
        <v>10</v>
      </c>
      <c r="E263">
        <v>-1.041649698720464</v>
      </c>
      <c r="F263">
        <v>-0.51132315052235278</v>
      </c>
      <c r="G263">
        <v>0.82314637097023391</v>
      </c>
    </row>
    <row r="264" spans="1:7">
      <c r="A264" t="s">
        <v>18</v>
      </c>
      <c r="B264" t="s">
        <v>8</v>
      </c>
      <c r="C264">
        <v>116.02729526</v>
      </c>
      <c r="D264" t="s">
        <v>11</v>
      </c>
      <c r="E264">
        <v>0.26234827516301218</v>
      </c>
      <c r="F264">
        <v>5.9131479876043287E-2</v>
      </c>
      <c r="G264">
        <v>-0.14802863154391219</v>
      </c>
    </row>
    <row r="265" spans="1:7">
      <c r="A265" t="s">
        <v>18</v>
      </c>
      <c r="B265" t="s">
        <v>8</v>
      </c>
      <c r="C265">
        <v>118.58926870000001</v>
      </c>
      <c r="D265" t="s">
        <v>11</v>
      </c>
      <c r="E265">
        <v>0.91434726210476158</v>
      </c>
      <c r="F265">
        <v>-0.51132315052235278</v>
      </c>
      <c r="G265">
        <v>9.4765119084622026E-2</v>
      </c>
    </row>
    <row r="266" spans="1:7">
      <c r="A266" t="s">
        <v>18</v>
      </c>
      <c r="B266" t="s">
        <v>8</v>
      </c>
      <c r="C266">
        <v>119.82334518</v>
      </c>
      <c r="D266" t="s">
        <v>10</v>
      </c>
      <c r="E266">
        <v>-1.041649698720464</v>
      </c>
      <c r="F266">
        <v>-0.22609583532315469</v>
      </c>
      <c r="G266">
        <v>0.58035262034169977</v>
      </c>
    </row>
    <row r="267" spans="1:7">
      <c r="A267" t="s">
        <v>18</v>
      </c>
      <c r="B267" t="s">
        <v>8</v>
      </c>
      <c r="C267">
        <v>120.62697002</v>
      </c>
      <c r="D267" t="s">
        <v>10</v>
      </c>
      <c r="E267">
        <v>0.26234827516301218</v>
      </c>
      <c r="F267">
        <v>-0.79655046572155086</v>
      </c>
      <c r="G267">
        <v>0.58035262034169977</v>
      </c>
    </row>
    <row r="268" spans="1:7">
      <c r="A268" t="s">
        <v>18</v>
      </c>
      <c r="B268" t="s">
        <v>8</v>
      </c>
      <c r="C268">
        <v>121.9745422664717</v>
      </c>
      <c r="D268" t="s">
        <v>9</v>
      </c>
      <c r="E268">
        <v>0.26234827516301218</v>
      </c>
      <c r="F268">
        <v>0.91481342547362754</v>
      </c>
      <c r="G268">
        <v>-0.87640988342954274</v>
      </c>
    </row>
    <row r="269" spans="1:7">
      <c r="A269" t="s">
        <v>18</v>
      </c>
      <c r="B269" t="s">
        <v>8</v>
      </c>
      <c r="C269">
        <v>123.37520064</v>
      </c>
      <c r="D269" t="s">
        <v>10</v>
      </c>
      <c r="E269">
        <v>0.2661389669475504</v>
      </c>
      <c r="F269">
        <v>-0.50966485217817437</v>
      </c>
      <c r="G269">
        <v>0.33473568656631159</v>
      </c>
    </row>
    <row r="270" spans="1:7">
      <c r="A270" t="s">
        <v>18</v>
      </c>
      <c r="B270" t="s">
        <v>8</v>
      </c>
      <c r="C270">
        <v>124.8</v>
      </c>
      <c r="D270" t="s">
        <v>11</v>
      </c>
      <c r="E270">
        <v>0.26234827516301218</v>
      </c>
      <c r="F270">
        <v>5.9131479876043287E-2</v>
      </c>
      <c r="G270">
        <v>-0.14802863154391219</v>
      </c>
    </row>
    <row r="271" spans="1:7">
      <c r="A271" t="s">
        <v>18</v>
      </c>
      <c r="B271" t="s">
        <v>8</v>
      </c>
      <c r="C271">
        <v>125.82740087000001</v>
      </c>
      <c r="D271" t="s">
        <v>10</v>
      </c>
      <c r="E271">
        <v>-0.38965071177873711</v>
      </c>
      <c r="F271">
        <v>5.9131479876043287E-2</v>
      </c>
      <c r="G271">
        <v>9.4765119084622026E-2</v>
      </c>
    </row>
    <row r="272" spans="1:7">
      <c r="A272" t="s">
        <v>18</v>
      </c>
      <c r="B272" t="s">
        <v>8</v>
      </c>
      <c r="C272">
        <v>127.21731441686281</v>
      </c>
      <c r="D272" t="s">
        <v>10</v>
      </c>
      <c r="E272">
        <v>-0.38965071177873711</v>
      </c>
      <c r="F272">
        <v>-0.51132315052235278</v>
      </c>
      <c r="G272">
        <v>0.58035262034169977</v>
      </c>
    </row>
    <row r="273" spans="1:7">
      <c r="A273" t="s">
        <v>18</v>
      </c>
      <c r="B273" t="s">
        <v>8</v>
      </c>
      <c r="C273">
        <v>128.60517307000001</v>
      </c>
      <c r="D273" t="s">
        <v>9</v>
      </c>
      <c r="E273">
        <v>0.26234827516301218</v>
      </c>
      <c r="F273">
        <v>1.200040740672826</v>
      </c>
      <c r="G273">
        <v>-1.1192036340580771</v>
      </c>
    </row>
    <row r="274" spans="1:7">
      <c r="A274" t="s">
        <v>18</v>
      </c>
      <c r="B274" t="s">
        <v>8</v>
      </c>
      <c r="C274">
        <v>130</v>
      </c>
      <c r="D274" t="s">
        <v>9</v>
      </c>
      <c r="E274">
        <v>-0.47505108286429443</v>
      </c>
      <c r="F274">
        <v>0.40542761570982222</v>
      </c>
      <c r="G274">
        <v>-0.16821047983294241</v>
      </c>
    </row>
    <row r="275" spans="1:7">
      <c r="A275" t="s">
        <v>18</v>
      </c>
      <c r="B275" t="s">
        <v>8</v>
      </c>
      <c r="C275">
        <v>131.17652439</v>
      </c>
      <c r="D275" t="s">
        <v>11</v>
      </c>
      <c r="E275">
        <v>0.49377453673961819</v>
      </c>
      <c r="F275">
        <v>0.26161366950550902</v>
      </c>
      <c r="G275">
        <v>-0.40656668682073321</v>
      </c>
    </row>
    <row r="276" spans="1:7">
      <c r="A276" t="s">
        <v>18</v>
      </c>
      <c r="B276" t="s">
        <v>8</v>
      </c>
      <c r="C276">
        <v>132.5829</v>
      </c>
      <c r="D276" t="s">
        <v>10</v>
      </c>
      <c r="E276">
        <v>-0.38965071177873711</v>
      </c>
      <c r="F276">
        <v>-0.51132315052235278</v>
      </c>
      <c r="G276">
        <v>0.58035262034169977</v>
      </c>
    </row>
    <row r="277" spans="1:7">
      <c r="A277" t="s">
        <v>18</v>
      </c>
      <c r="B277" t="s">
        <v>8</v>
      </c>
      <c r="C277">
        <v>134</v>
      </c>
      <c r="D277" t="s">
        <v>10</v>
      </c>
      <c r="E277">
        <v>-0.39340863101182549</v>
      </c>
      <c r="F277">
        <v>-0.79819442719243727</v>
      </c>
      <c r="G277">
        <v>0.82594514619362813</v>
      </c>
    </row>
    <row r="278" spans="1:7">
      <c r="A278" t="s">
        <v>18</v>
      </c>
      <c r="B278" t="s">
        <v>8</v>
      </c>
      <c r="C278">
        <v>135.34297047000001</v>
      </c>
      <c r="D278" t="s">
        <v>9</v>
      </c>
      <c r="E278">
        <v>-0.38584896841463412</v>
      </c>
      <c r="F278">
        <v>0.63956490847381797</v>
      </c>
      <c r="G278">
        <v>-0.40073233117769841</v>
      </c>
    </row>
    <row r="279" spans="1:7">
      <c r="A279" t="s">
        <v>18</v>
      </c>
      <c r="B279" t="s">
        <v>8</v>
      </c>
      <c r="C279">
        <v>136.8778959</v>
      </c>
      <c r="D279" t="s">
        <v>10</v>
      </c>
      <c r="E279">
        <v>-0.38965071177873711</v>
      </c>
      <c r="F279">
        <v>-0.22609583532315469</v>
      </c>
      <c r="G279">
        <v>0.33755886971314691</v>
      </c>
    </row>
    <row r="280" spans="1:7">
      <c r="A280" t="s">
        <v>18</v>
      </c>
      <c r="B280" t="s">
        <v>8</v>
      </c>
      <c r="C280">
        <v>138.15299999999999</v>
      </c>
      <c r="D280" t="s">
        <v>11</v>
      </c>
      <c r="E280">
        <v>1.566346249046511</v>
      </c>
      <c r="F280">
        <v>-0.51132315052235278</v>
      </c>
      <c r="G280">
        <v>-0.14802863154391219</v>
      </c>
    </row>
    <row r="281" spans="1:7">
      <c r="A281" t="s">
        <v>18</v>
      </c>
      <c r="B281" t="s">
        <v>8</v>
      </c>
      <c r="C281">
        <v>139.82699409</v>
      </c>
      <c r="D281" t="s">
        <v>10</v>
      </c>
      <c r="E281">
        <v>0.26234827516301218</v>
      </c>
      <c r="F281">
        <v>-0.79655046572155086</v>
      </c>
      <c r="G281">
        <v>0.58035262034169977</v>
      </c>
    </row>
    <row r="282" spans="1:7">
      <c r="A282" t="s">
        <v>18</v>
      </c>
      <c r="B282" t="s">
        <v>8</v>
      </c>
      <c r="C282">
        <v>140.99523625</v>
      </c>
      <c r="D282" t="s">
        <v>11</v>
      </c>
      <c r="E282">
        <v>1.5739276326155871</v>
      </c>
      <c r="F282">
        <v>-1.081777780920739</v>
      </c>
      <c r="G282">
        <v>0.33473568656631159</v>
      </c>
    </row>
    <row r="283" spans="1:7">
      <c r="A283" t="s">
        <v>18</v>
      </c>
      <c r="B283" t="s">
        <v>8</v>
      </c>
      <c r="C283">
        <v>142.55167498</v>
      </c>
      <c r="D283" t="s">
        <v>11</v>
      </c>
      <c r="E283">
        <v>0.91434726210476158</v>
      </c>
      <c r="F283">
        <v>0.62958611027442946</v>
      </c>
      <c r="G283">
        <v>-0.87640988342954274</v>
      </c>
    </row>
    <row r="284" spans="1:7">
      <c r="A284" t="s">
        <v>18</v>
      </c>
      <c r="B284" t="s">
        <v>8</v>
      </c>
      <c r="C284">
        <v>144</v>
      </c>
      <c r="D284" t="s">
        <v>9</v>
      </c>
      <c r="E284">
        <v>0.24005771150687619</v>
      </c>
      <c r="F284">
        <v>0.60033202666425456</v>
      </c>
      <c r="G284">
        <v>-0.60041356861247619</v>
      </c>
    </row>
    <row r="285" spans="1:7">
      <c r="A285" t="s">
        <v>18</v>
      </c>
      <c r="B285" t="s">
        <v>8</v>
      </c>
      <c r="C285">
        <v>145.51068466000001</v>
      </c>
      <c r="D285" t="s">
        <v>9</v>
      </c>
      <c r="E285">
        <v>0.2854278853202421</v>
      </c>
      <c r="F285">
        <v>0.95015132293193982</v>
      </c>
      <c r="G285">
        <v>-0.91508499414912114</v>
      </c>
    </row>
    <row r="286" spans="1:7">
      <c r="A286" t="s">
        <v>18</v>
      </c>
      <c r="B286" t="s">
        <v>8</v>
      </c>
      <c r="C286">
        <v>147.18161837999989</v>
      </c>
      <c r="D286" t="s">
        <v>10</v>
      </c>
      <c r="E286">
        <v>-1.041649698720464</v>
      </c>
      <c r="F286">
        <v>5.9131479876043287E-2</v>
      </c>
      <c r="G286">
        <v>0.33755886971314691</v>
      </c>
    </row>
    <row r="287" spans="1:7">
      <c r="A287" t="s">
        <v>18</v>
      </c>
      <c r="B287" t="s">
        <v>8</v>
      </c>
      <c r="C287">
        <v>148.80869999999999</v>
      </c>
      <c r="D287" t="s">
        <v>9</v>
      </c>
      <c r="E287">
        <v>-0.38965071177873711</v>
      </c>
      <c r="F287">
        <v>0.62958611027442946</v>
      </c>
      <c r="G287">
        <v>-0.39082238217244641</v>
      </c>
    </row>
    <row r="288" spans="1:7">
      <c r="A288" t="s">
        <v>18</v>
      </c>
      <c r="B288" t="s">
        <v>8</v>
      </c>
      <c r="C288">
        <v>150</v>
      </c>
      <c r="D288" t="s">
        <v>9</v>
      </c>
      <c r="E288">
        <v>0.40723693892784041</v>
      </c>
      <c r="F288">
        <v>0.50281841463034582</v>
      </c>
      <c r="G288">
        <v>-0.57966196599465514</v>
      </c>
    </row>
    <row r="289" spans="1:7">
      <c r="A289" t="s">
        <v>18</v>
      </c>
      <c r="B289" t="s">
        <v>8</v>
      </c>
      <c r="C289">
        <v>150.20753375999999</v>
      </c>
      <c r="D289" t="s">
        <v>9</v>
      </c>
      <c r="E289">
        <v>-1.041649698720464</v>
      </c>
      <c r="F289">
        <v>0.34435879507524131</v>
      </c>
      <c r="G289">
        <v>9.4765119084622026E-2</v>
      </c>
    </row>
    <row r="290" spans="1:7">
      <c r="A290" t="s">
        <v>18</v>
      </c>
      <c r="B290" t="s">
        <v>8</v>
      </c>
      <c r="C290">
        <v>151.5341224</v>
      </c>
      <c r="D290" t="s">
        <v>9</v>
      </c>
      <c r="E290">
        <v>0.91434726210476158</v>
      </c>
      <c r="F290">
        <v>1.200040740672826</v>
      </c>
      <c r="G290">
        <v>-1.361997384686602</v>
      </c>
    </row>
    <row r="291" spans="1:7">
      <c r="A291" t="s">
        <v>18</v>
      </c>
      <c r="B291" t="s">
        <v>8</v>
      </c>
      <c r="C291">
        <v>153</v>
      </c>
      <c r="D291" t="s">
        <v>11</v>
      </c>
      <c r="E291">
        <v>0.87544959527016208</v>
      </c>
      <c r="F291">
        <v>-0.5226674187405046</v>
      </c>
      <c r="G291">
        <v>0.1189065431528001</v>
      </c>
    </row>
    <row r="292" spans="1:7">
      <c r="A292" t="s">
        <v>18</v>
      </c>
      <c r="B292" t="s">
        <v>8</v>
      </c>
      <c r="C292">
        <v>154.67020263000001</v>
      </c>
      <c r="D292" t="s">
        <v>9</v>
      </c>
      <c r="E292">
        <v>0.28935415036179463</v>
      </c>
      <c r="F292">
        <v>0.37389416795089592</v>
      </c>
      <c r="G292">
        <v>-0.42602029276653702</v>
      </c>
    </row>
    <row r="293" spans="1:7">
      <c r="A293" t="s">
        <v>18</v>
      </c>
      <c r="B293" t="s">
        <v>8</v>
      </c>
      <c r="C293">
        <v>156.33239884</v>
      </c>
      <c r="D293" t="s">
        <v>10</v>
      </c>
      <c r="E293">
        <v>-0.38965071177873711</v>
      </c>
      <c r="F293">
        <v>-0.22609583532315469</v>
      </c>
      <c r="G293">
        <v>0.33755886971314691</v>
      </c>
    </row>
    <row r="294" spans="1:7">
      <c r="A294" t="s">
        <v>18</v>
      </c>
      <c r="B294" t="s">
        <v>8</v>
      </c>
      <c r="C294">
        <v>158.02000000000001</v>
      </c>
      <c r="D294" t="s">
        <v>10</v>
      </c>
      <c r="E294">
        <v>-0.38965071177873711</v>
      </c>
      <c r="F294">
        <v>-0.22609583532315469</v>
      </c>
      <c r="G294">
        <v>0.33755886971314691</v>
      </c>
    </row>
    <row r="295" spans="1:7">
      <c r="A295" t="s">
        <v>18</v>
      </c>
      <c r="B295" t="s">
        <v>8</v>
      </c>
      <c r="C295">
        <v>159.70692238999999</v>
      </c>
      <c r="D295" t="s">
        <v>11</v>
      </c>
      <c r="E295">
        <v>1.5739276326155871</v>
      </c>
      <c r="F295">
        <v>0.63456100530697424</v>
      </c>
      <c r="G295">
        <v>-1.1262615919251791</v>
      </c>
    </row>
    <row r="296" spans="1:7">
      <c r="A296" t="s">
        <v>18</v>
      </c>
      <c r="B296" t="s">
        <v>8</v>
      </c>
      <c r="C296">
        <v>160.92443080000001</v>
      </c>
      <c r="D296" t="s">
        <v>10</v>
      </c>
      <c r="E296">
        <v>0.26234827516301218</v>
      </c>
      <c r="F296">
        <v>-1.081777780920739</v>
      </c>
      <c r="G296">
        <v>0.82314637097023391</v>
      </c>
    </row>
    <row r="297" spans="1:7">
      <c r="A297" t="s">
        <v>18</v>
      </c>
      <c r="B297" t="s">
        <v>8</v>
      </c>
      <c r="C297">
        <v>162.73919407</v>
      </c>
      <c r="D297" t="s">
        <v>10</v>
      </c>
      <c r="E297">
        <v>-1.041649698720464</v>
      </c>
      <c r="F297">
        <v>5.9131479876043287E-2</v>
      </c>
      <c r="G297">
        <v>0.33755886971314691</v>
      </c>
    </row>
    <row r="298" spans="1:7">
      <c r="A298" t="s">
        <v>18</v>
      </c>
      <c r="B298" t="s">
        <v>8</v>
      </c>
      <c r="C298">
        <v>164.45966111781831</v>
      </c>
      <c r="D298" t="s">
        <v>10</v>
      </c>
      <c r="E298">
        <v>-1.041649698720464</v>
      </c>
      <c r="F298">
        <v>-0.22609583532315469</v>
      </c>
      <c r="G298">
        <v>0.58035262034169977</v>
      </c>
    </row>
    <row r="299" spans="1:7">
      <c r="A299" t="s">
        <v>18</v>
      </c>
      <c r="B299" t="s">
        <v>8</v>
      </c>
      <c r="C299">
        <v>166.27737475000001</v>
      </c>
      <c r="D299" t="s">
        <v>9</v>
      </c>
      <c r="E299">
        <v>-1.041649698720464</v>
      </c>
      <c r="F299">
        <v>0.34435879507524131</v>
      </c>
      <c r="G299">
        <v>9.4765119084622026E-2</v>
      </c>
    </row>
    <row r="300" spans="1:7">
      <c r="A300" t="s">
        <v>18</v>
      </c>
      <c r="B300" t="s">
        <v>8</v>
      </c>
      <c r="C300">
        <v>168.13787305</v>
      </c>
      <c r="D300" t="s">
        <v>9</v>
      </c>
      <c r="E300">
        <v>-0.38965071177873711</v>
      </c>
      <c r="F300">
        <v>0.34435879507524131</v>
      </c>
      <c r="G300">
        <v>-0.14802863154391219</v>
      </c>
    </row>
    <row r="301" spans="1:7">
      <c r="A301" t="s">
        <v>18</v>
      </c>
      <c r="B301" t="s">
        <v>8</v>
      </c>
      <c r="C301">
        <v>169.9539</v>
      </c>
      <c r="D301" t="s">
        <v>10</v>
      </c>
      <c r="E301">
        <v>-1.041649698720464</v>
      </c>
      <c r="F301">
        <v>5.9131479876043287E-2</v>
      </c>
      <c r="G301">
        <v>0.33755886971314691</v>
      </c>
    </row>
    <row r="302" spans="1:7">
      <c r="A302" t="s">
        <v>18</v>
      </c>
      <c r="B302" t="s">
        <v>8</v>
      </c>
      <c r="C302">
        <v>171.52509151999999</v>
      </c>
      <c r="D302" t="s">
        <v>10</v>
      </c>
      <c r="E302">
        <v>-0.38965071177873711</v>
      </c>
      <c r="F302">
        <v>-0.51132315052235278</v>
      </c>
      <c r="G302">
        <v>0.58035262034169977</v>
      </c>
    </row>
    <row r="303" spans="1:7">
      <c r="A303" t="s">
        <v>18</v>
      </c>
      <c r="B303" t="s">
        <v>8</v>
      </c>
      <c r="C303">
        <v>173.358</v>
      </c>
      <c r="D303" t="s">
        <v>10</v>
      </c>
      <c r="E303">
        <v>-0.38965071177873711</v>
      </c>
      <c r="F303">
        <v>5.9131479876043287E-2</v>
      </c>
      <c r="G303">
        <v>9.4765119084622026E-2</v>
      </c>
    </row>
    <row r="304" spans="1:7">
      <c r="A304" t="s">
        <v>18</v>
      </c>
      <c r="B304" t="s">
        <v>8</v>
      </c>
      <c r="C304">
        <v>175</v>
      </c>
      <c r="D304" t="s">
        <v>11</v>
      </c>
      <c r="E304">
        <v>1.27731577029913</v>
      </c>
      <c r="F304">
        <v>-0.57454363791186236</v>
      </c>
      <c r="G304">
        <v>1.3416697482267981E-2</v>
      </c>
    </row>
    <row r="305" spans="1:7">
      <c r="A305" t="s">
        <v>18</v>
      </c>
      <c r="B305" t="s">
        <v>8</v>
      </c>
      <c r="C305">
        <v>176.61166929000001</v>
      </c>
      <c r="D305" t="s">
        <v>9</v>
      </c>
      <c r="E305">
        <v>-0.29681641893604149</v>
      </c>
      <c r="F305">
        <v>0.22157882495637449</v>
      </c>
      <c r="G305">
        <v>-7.8084736495299609E-2</v>
      </c>
    </row>
    <row r="306" spans="1:7">
      <c r="A306" t="s">
        <v>18</v>
      </c>
      <c r="B306" t="s">
        <v>8</v>
      </c>
      <c r="C306">
        <v>178.75534114000001</v>
      </c>
      <c r="D306" t="s">
        <v>9</v>
      </c>
      <c r="E306">
        <v>-1.041649698720464</v>
      </c>
      <c r="F306">
        <v>0.34435879507524131</v>
      </c>
      <c r="G306">
        <v>9.4765119084622026E-2</v>
      </c>
    </row>
    <row r="307" spans="1:7">
      <c r="A307" t="s">
        <v>18</v>
      </c>
      <c r="B307" t="s">
        <v>8</v>
      </c>
      <c r="C307">
        <v>180.20999136</v>
      </c>
      <c r="D307" t="s">
        <v>10</v>
      </c>
      <c r="E307">
        <v>-1.041649698720464</v>
      </c>
      <c r="F307">
        <v>-0.79572131654945677</v>
      </c>
      <c r="G307">
        <v>1.065234325812062</v>
      </c>
    </row>
    <row r="308" spans="1:7">
      <c r="A308" t="s">
        <v>18</v>
      </c>
      <c r="B308" t="s">
        <v>8</v>
      </c>
      <c r="C308">
        <v>181.99999999999969</v>
      </c>
      <c r="D308" t="s">
        <v>10</v>
      </c>
      <c r="E308">
        <v>-1.041649698720464</v>
      </c>
      <c r="F308">
        <v>-0.51132315052235278</v>
      </c>
      <c r="G308">
        <v>0.82314637097023391</v>
      </c>
    </row>
    <row r="309" spans="1:7">
      <c r="A309" t="s">
        <v>18</v>
      </c>
      <c r="B309" t="s">
        <v>8</v>
      </c>
      <c r="C309">
        <v>183.77</v>
      </c>
      <c r="D309" t="s">
        <v>10</v>
      </c>
      <c r="E309">
        <v>0.26234827516301218</v>
      </c>
      <c r="F309">
        <v>-0.51132315052235278</v>
      </c>
      <c r="G309">
        <v>0.33755886971314691</v>
      </c>
    </row>
    <row r="310" spans="1:7">
      <c r="A310" t="s">
        <v>18</v>
      </c>
      <c r="B310" t="s">
        <v>8</v>
      </c>
      <c r="C310">
        <v>185.3239034036707</v>
      </c>
      <c r="D310" t="s">
        <v>10</v>
      </c>
      <c r="E310">
        <v>-1.041649698720464</v>
      </c>
      <c r="F310">
        <v>-1.081777780920739</v>
      </c>
      <c r="G310">
        <v>1.3087338722273121</v>
      </c>
    </row>
    <row r="311" spans="1:7">
      <c r="A311" t="s">
        <v>18</v>
      </c>
      <c r="B311" t="s">
        <v>8</v>
      </c>
      <c r="C311">
        <v>187.35233395</v>
      </c>
      <c r="D311" t="s">
        <v>9</v>
      </c>
      <c r="E311">
        <v>0.26234827516301218</v>
      </c>
      <c r="F311">
        <v>0.62958611027442946</v>
      </c>
      <c r="G311">
        <v>-0.63361613280100848</v>
      </c>
    </row>
    <row r="312" spans="1:7">
      <c r="A312" t="s">
        <v>18</v>
      </c>
      <c r="B312" t="s">
        <v>8</v>
      </c>
      <c r="C312">
        <v>189.37840700000001</v>
      </c>
      <c r="D312" t="s">
        <v>10</v>
      </c>
      <c r="E312">
        <v>-1.041649698720464</v>
      </c>
      <c r="F312">
        <v>-0.79655046572155086</v>
      </c>
      <c r="G312">
        <v>1.0659401215987769</v>
      </c>
    </row>
    <row r="313" spans="1:7">
      <c r="A313" t="s">
        <v>18</v>
      </c>
      <c r="B313" t="s">
        <v>8</v>
      </c>
      <c r="C313">
        <v>191</v>
      </c>
      <c r="D313" t="s">
        <v>10</v>
      </c>
      <c r="E313">
        <v>0.26234827516301218</v>
      </c>
      <c r="F313">
        <v>-0.79655046572155086</v>
      </c>
      <c r="G313">
        <v>0.58035262034169977</v>
      </c>
    </row>
    <row r="314" spans="1:7">
      <c r="A314" t="s">
        <v>18</v>
      </c>
      <c r="B314" t="s">
        <v>8</v>
      </c>
      <c r="C314">
        <v>192.98166542000001</v>
      </c>
      <c r="D314" t="s">
        <v>9</v>
      </c>
      <c r="E314">
        <v>-0.38965071177873711</v>
      </c>
      <c r="F314">
        <v>0.34435879507524131</v>
      </c>
      <c r="G314">
        <v>-0.14802863154391219</v>
      </c>
    </row>
    <row r="315" spans="1:7">
      <c r="A315" t="s">
        <v>18</v>
      </c>
      <c r="B315" t="s">
        <v>8</v>
      </c>
      <c r="C315">
        <v>194.77500000000001</v>
      </c>
      <c r="D315" t="s">
        <v>9</v>
      </c>
      <c r="E315">
        <v>0.26234827516301218</v>
      </c>
      <c r="F315">
        <v>0.34435879507524131</v>
      </c>
      <c r="G315">
        <v>-0.39082238217244641</v>
      </c>
    </row>
    <row r="316" spans="1:7">
      <c r="A316" t="s">
        <v>18</v>
      </c>
      <c r="B316" t="s">
        <v>8</v>
      </c>
      <c r="C316">
        <v>196.57426000000001</v>
      </c>
      <c r="D316" t="s">
        <v>11</v>
      </c>
      <c r="E316">
        <v>1.566346249046511</v>
      </c>
      <c r="F316">
        <v>-0.22609583532315469</v>
      </c>
      <c r="G316">
        <v>-0.39082238217244641</v>
      </c>
    </row>
    <row r="317" spans="1:7">
      <c r="A317" t="s">
        <v>18</v>
      </c>
      <c r="B317" t="s">
        <v>8</v>
      </c>
      <c r="C317">
        <v>198.35</v>
      </c>
      <c r="D317" t="s">
        <v>11</v>
      </c>
      <c r="E317">
        <v>1.566346249046511</v>
      </c>
      <c r="F317">
        <v>-0.51132315052235278</v>
      </c>
      <c r="G317">
        <v>-0.14802863154391219</v>
      </c>
    </row>
    <row r="318" spans="1:7">
      <c r="A318" t="s">
        <v>18</v>
      </c>
      <c r="B318" t="s">
        <v>8</v>
      </c>
      <c r="C318">
        <v>200</v>
      </c>
      <c r="D318" t="s">
        <v>11</v>
      </c>
      <c r="E318">
        <v>0.80970544938572131</v>
      </c>
      <c r="F318">
        <v>0.43679357314904571</v>
      </c>
      <c r="G318">
        <v>-0.67333239447789117</v>
      </c>
    </row>
    <row r="319" spans="1:7">
      <c r="A319" t="s">
        <v>18</v>
      </c>
      <c r="B319" t="s">
        <v>8</v>
      </c>
      <c r="C319">
        <v>200.14</v>
      </c>
      <c r="D319" t="s">
        <v>11</v>
      </c>
      <c r="E319">
        <v>2.5864091802295661</v>
      </c>
      <c r="F319">
        <v>0.50537421494575407</v>
      </c>
      <c r="G319">
        <v>-1.3933256105741649</v>
      </c>
    </row>
    <row r="320" spans="1:7">
      <c r="A320" t="s">
        <v>18</v>
      </c>
      <c r="B320" t="s">
        <v>8</v>
      </c>
      <c r="C320">
        <v>201.85959800000001</v>
      </c>
      <c r="D320" t="s">
        <v>10</v>
      </c>
      <c r="E320">
        <v>-0.38965071177873711</v>
      </c>
      <c r="F320">
        <v>-0.22609583532315469</v>
      </c>
      <c r="G320">
        <v>0.33755886971314691</v>
      </c>
    </row>
    <row r="321" spans="1:7">
      <c r="A321" t="s">
        <v>18</v>
      </c>
      <c r="B321" t="s">
        <v>8</v>
      </c>
      <c r="C321">
        <v>203.85207557000001</v>
      </c>
      <c r="D321" t="s">
        <v>10</v>
      </c>
      <c r="E321">
        <v>-0.38965071177873711</v>
      </c>
      <c r="F321">
        <v>-0.79655046572155086</v>
      </c>
      <c r="G321">
        <v>0.82314637097023391</v>
      </c>
    </row>
    <row r="322" spans="1:7">
      <c r="A322" t="s">
        <v>18</v>
      </c>
      <c r="B322" t="s">
        <v>8</v>
      </c>
      <c r="C322">
        <v>206</v>
      </c>
      <c r="D322" t="s">
        <v>11</v>
      </c>
      <c r="E322">
        <v>0.82765487602940935</v>
      </c>
      <c r="F322">
        <v>0.55373618711896833</v>
      </c>
      <c r="G322">
        <v>-0.77956140672451335</v>
      </c>
    </row>
    <row r="323" spans="1:7">
      <c r="A323" t="s">
        <v>18</v>
      </c>
      <c r="B323" t="s">
        <v>8</v>
      </c>
      <c r="C323">
        <v>208.20867143999999</v>
      </c>
      <c r="D323" t="s">
        <v>9</v>
      </c>
      <c r="E323">
        <v>-1.041649698720464</v>
      </c>
      <c r="F323">
        <v>0.41371498114191069</v>
      </c>
      <c r="G323">
        <v>3.5727125010820773E-2</v>
      </c>
    </row>
    <row r="324" spans="1:7">
      <c r="A324" t="s">
        <v>18</v>
      </c>
      <c r="B324" t="s">
        <v>8</v>
      </c>
      <c r="C324">
        <v>210.2358514499999</v>
      </c>
      <c r="D324" t="s">
        <v>9</v>
      </c>
      <c r="E324">
        <v>0.26234827516301218</v>
      </c>
      <c r="F324">
        <v>0.34435879507524131</v>
      </c>
      <c r="G324">
        <v>-0.39082238217244641</v>
      </c>
    </row>
    <row r="325" spans="1:7">
      <c r="A325" t="s">
        <v>18</v>
      </c>
      <c r="B325" t="s">
        <v>8</v>
      </c>
      <c r="C325">
        <v>212.66</v>
      </c>
      <c r="D325" t="s">
        <v>9</v>
      </c>
      <c r="E325">
        <v>-0.38965071177873711</v>
      </c>
      <c r="F325">
        <v>0.91481342547362754</v>
      </c>
      <c r="G325">
        <v>-0.63361613280100848</v>
      </c>
    </row>
    <row r="326" spans="1:7">
      <c r="A326" t="s">
        <v>18</v>
      </c>
      <c r="B326" t="s">
        <v>8</v>
      </c>
      <c r="C326">
        <v>214.93325783</v>
      </c>
      <c r="D326" t="s">
        <v>10</v>
      </c>
      <c r="E326">
        <v>-1.041649698720464</v>
      </c>
      <c r="F326">
        <v>-0.79655046572155086</v>
      </c>
      <c r="G326">
        <v>1.0659401215987769</v>
      </c>
    </row>
    <row r="327" spans="1:7">
      <c r="A327" t="s">
        <v>18</v>
      </c>
      <c r="B327" t="s">
        <v>8</v>
      </c>
      <c r="C327">
        <v>217.36439999999999</v>
      </c>
      <c r="D327" t="s">
        <v>11</v>
      </c>
      <c r="E327">
        <v>0.91434726210476158</v>
      </c>
      <c r="F327">
        <v>-0.51132315052235278</v>
      </c>
      <c r="G327">
        <v>9.4765119084622026E-2</v>
      </c>
    </row>
    <row r="328" spans="1:7">
      <c r="A328" t="s">
        <v>18</v>
      </c>
      <c r="B328" t="s">
        <v>8</v>
      </c>
      <c r="C328">
        <v>220</v>
      </c>
      <c r="D328" t="s">
        <v>10</v>
      </c>
      <c r="E328">
        <v>0.1148523603792677</v>
      </c>
      <c r="F328">
        <v>-0.57584758172423101</v>
      </c>
      <c r="G328">
        <v>0.44740899853223942</v>
      </c>
    </row>
    <row r="329" spans="1:7">
      <c r="A329" t="s">
        <v>18</v>
      </c>
      <c r="B329" t="s">
        <v>8</v>
      </c>
      <c r="C329">
        <v>222.32011822999999</v>
      </c>
      <c r="D329" t="s">
        <v>11</v>
      </c>
      <c r="E329">
        <v>1.200273728139009</v>
      </c>
      <c r="F329">
        <v>0.55283058691518361</v>
      </c>
      <c r="G329">
        <v>-0.91754769499782329</v>
      </c>
    </row>
    <row r="330" spans="1:7">
      <c r="A330" t="s">
        <v>18</v>
      </c>
      <c r="B330" t="s">
        <v>8</v>
      </c>
      <c r="C330">
        <v>225</v>
      </c>
      <c r="D330" t="s">
        <v>9</v>
      </c>
      <c r="E330">
        <v>-0.44657125825777028</v>
      </c>
      <c r="F330">
        <v>0.21985480828193929</v>
      </c>
      <c r="G330">
        <v>-2.0850952643271331E-2</v>
      </c>
    </row>
    <row r="331" spans="1:7">
      <c r="A331" t="s">
        <v>18</v>
      </c>
      <c r="B331" t="s">
        <v>8</v>
      </c>
      <c r="C331">
        <v>227.71982037999999</v>
      </c>
      <c r="D331" t="s">
        <v>9</v>
      </c>
      <c r="E331">
        <v>-1.041649698720464</v>
      </c>
      <c r="F331">
        <v>0.49520016369019881</v>
      </c>
      <c r="G331">
        <v>-3.3635422113180602E-2</v>
      </c>
    </row>
    <row r="332" spans="1:7">
      <c r="A332" t="s">
        <v>18</v>
      </c>
      <c r="B332" t="s">
        <v>8</v>
      </c>
      <c r="C332">
        <v>230.2792292</v>
      </c>
      <c r="D332" t="s">
        <v>10</v>
      </c>
      <c r="E332">
        <v>-0.38775536588645682</v>
      </c>
      <c r="F332">
        <v>6.2448076564399858E-2</v>
      </c>
      <c r="G332">
        <v>9.1236140151052317E-2</v>
      </c>
    </row>
    <row r="333" spans="1:7">
      <c r="A333" t="s">
        <v>18</v>
      </c>
      <c r="B333" t="s">
        <v>8</v>
      </c>
      <c r="C333">
        <v>232.97612347</v>
      </c>
      <c r="D333" t="s">
        <v>10</v>
      </c>
      <c r="E333">
        <v>-1.041649698720464</v>
      </c>
      <c r="F333">
        <v>-0.22609583532315469</v>
      </c>
      <c r="G333">
        <v>0.58035262034169977</v>
      </c>
    </row>
    <row r="334" spans="1:7">
      <c r="A334" t="s">
        <v>18</v>
      </c>
      <c r="B334" t="s">
        <v>8</v>
      </c>
      <c r="C334">
        <v>235.49984649999999</v>
      </c>
      <c r="D334" t="s">
        <v>10</v>
      </c>
      <c r="E334">
        <v>-0.38965071177873711</v>
      </c>
      <c r="F334">
        <v>5.9131479876043287E-2</v>
      </c>
      <c r="G334">
        <v>9.4765119084622026E-2</v>
      </c>
    </row>
    <row r="335" spans="1:7">
      <c r="A335" t="s">
        <v>18</v>
      </c>
      <c r="B335" t="s">
        <v>8</v>
      </c>
      <c r="C335">
        <v>238.24462466</v>
      </c>
      <c r="D335" t="s">
        <v>11</v>
      </c>
      <c r="E335">
        <v>1.566346249046511</v>
      </c>
      <c r="F335">
        <v>0.91481342547362754</v>
      </c>
      <c r="G335">
        <v>-1.361997384686602</v>
      </c>
    </row>
    <row r="336" spans="1:7">
      <c r="A336" t="s">
        <v>18</v>
      </c>
      <c r="B336" t="s">
        <v>8</v>
      </c>
      <c r="C336">
        <v>240.8968727629661</v>
      </c>
      <c r="D336" t="s">
        <v>11</v>
      </c>
      <c r="E336">
        <v>0.91434726210476158</v>
      </c>
      <c r="F336">
        <v>5.9131479876043287E-2</v>
      </c>
      <c r="G336">
        <v>-0.39082238217244641</v>
      </c>
    </row>
    <row r="337" spans="1:7">
      <c r="A337" t="s">
        <v>18</v>
      </c>
      <c r="B337" t="s">
        <v>8</v>
      </c>
      <c r="C337">
        <v>243.68465344000001</v>
      </c>
      <c r="D337" t="s">
        <v>9</v>
      </c>
      <c r="E337">
        <v>-1.041649698720464</v>
      </c>
      <c r="F337">
        <v>1.200040740672826</v>
      </c>
      <c r="G337">
        <v>-0.63361613280100848</v>
      </c>
    </row>
    <row r="338" spans="1:7">
      <c r="A338" t="s">
        <v>18</v>
      </c>
      <c r="B338" t="s">
        <v>8</v>
      </c>
      <c r="C338">
        <v>246.13</v>
      </c>
      <c r="D338" t="s">
        <v>10</v>
      </c>
      <c r="E338">
        <v>-1.041649698720464</v>
      </c>
      <c r="F338">
        <v>-0.22609583532315469</v>
      </c>
      <c r="G338">
        <v>0.58035262034169977</v>
      </c>
    </row>
    <row r="339" spans="1:7">
      <c r="A339" t="s">
        <v>18</v>
      </c>
      <c r="B339" t="s">
        <v>8</v>
      </c>
      <c r="C339">
        <v>249.22228390000001</v>
      </c>
      <c r="D339" t="s">
        <v>10</v>
      </c>
      <c r="E339">
        <v>-1.041649698720464</v>
      </c>
      <c r="F339">
        <v>5.9131479876043287E-2</v>
      </c>
      <c r="G339">
        <v>0.33755886971314691</v>
      </c>
    </row>
    <row r="340" spans="1:7">
      <c r="A340" t="s">
        <v>18</v>
      </c>
      <c r="B340" t="s">
        <v>8</v>
      </c>
      <c r="C340">
        <v>250.07830627000001</v>
      </c>
      <c r="D340" t="s">
        <v>9</v>
      </c>
      <c r="E340">
        <v>-1.041649698720464</v>
      </c>
      <c r="F340">
        <v>0.62958611027442946</v>
      </c>
      <c r="G340">
        <v>-0.14802863154391219</v>
      </c>
    </row>
    <row r="341" spans="1:7">
      <c r="A341" t="s">
        <v>18</v>
      </c>
      <c r="B341" t="s">
        <v>8</v>
      </c>
      <c r="C341">
        <v>252.99382890999999</v>
      </c>
      <c r="D341" t="s">
        <v>10</v>
      </c>
      <c r="E341">
        <v>-0.38965071177873711</v>
      </c>
      <c r="F341">
        <v>5.9131479876043287E-2</v>
      </c>
      <c r="G341">
        <v>9.4765119084622026E-2</v>
      </c>
    </row>
    <row r="342" spans="1:7">
      <c r="A342" t="s">
        <v>18</v>
      </c>
      <c r="B342" t="s">
        <v>8</v>
      </c>
      <c r="C342">
        <v>255.96912214</v>
      </c>
      <c r="D342" t="s">
        <v>10</v>
      </c>
      <c r="E342">
        <v>-1.041649698720464</v>
      </c>
      <c r="F342">
        <v>-0.22609583532315469</v>
      </c>
      <c r="G342">
        <v>0.58035262034169977</v>
      </c>
    </row>
    <row r="343" spans="1:7">
      <c r="A343" t="s">
        <v>18</v>
      </c>
      <c r="B343" t="s">
        <v>8</v>
      </c>
      <c r="C343">
        <v>258.98097354999999</v>
      </c>
      <c r="D343" t="s">
        <v>10</v>
      </c>
      <c r="E343">
        <v>-0.38965071177873711</v>
      </c>
      <c r="F343">
        <v>-0.22609583532315469</v>
      </c>
      <c r="G343">
        <v>0.33755886971314691</v>
      </c>
    </row>
    <row r="344" spans="1:7">
      <c r="A344" t="s">
        <v>18</v>
      </c>
      <c r="B344" t="s">
        <v>8</v>
      </c>
      <c r="C344">
        <v>261.81572299999999</v>
      </c>
      <c r="D344" t="s">
        <v>10</v>
      </c>
      <c r="E344">
        <v>0.26234827516301218</v>
      </c>
      <c r="F344">
        <v>-0.51132315052235278</v>
      </c>
      <c r="G344">
        <v>0.33755886971314691</v>
      </c>
    </row>
    <row r="345" spans="1:7">
      <c r="A345" t="s">
        <v>18</v>
      </c>
      <c r="B345" t="s">
        <v>8</v>
      </c>
      <c r="C345">
        <v>264.94101079167677</v>
      </c>
      <c r="D345" t="s">
        <v>9</v>
      </c>
      <c r="E345">
        <v>0.92003329978157988</v>
      </c>
      <c r="F345">
        <v>0.9206174696782663</v>
      </c>
      <c r="G345">
        <v>-1.1262615919251791</v>
      </c>
    </row>
    <row r="346" spans="1:7">
      <c r="A346" t="s">
        <v>18</v>
      </c>
      <c r="B346" t="s">
        <v>8</v>
      </c>
      <c r="C346">
        <v>268</v>
      </c>
      <c r="D346" t="s">
        <v>10</v>
      </c>
      <c r="E346">
        <v>-1.041649698720464</v>
      </c>
      <c r="F346">
        <v>5.2555633992487388E-2</v>
      </c>
      <c r="G346">
        <v>0.34315642015992598</v>
      </c>
    </row>
    <row r="347" spans="1:7">
      <c r="A347" t="s">
        <v>18</v>
      </c>
      <c r="B347" t="s">
        <v>8</v>
      </c>
      <c r="C347">
        <v>271.01402845000001</v>
      </c>
      <c r="D347" t="s">
        <v>11</v>
      </c>
      <c r="E347">
        <v>0.92575249219702538</v>
      </c>
      <c r="F347">
        <v>6.5784012008968773E-2</v>
      </c>
      <c r="G347">
        <v>-0.40073233117769841</v>
      </c>
    </row>
    <row r="348" spans="1:7">
      <c r="A348" t="s">
        <v>18</v>
      </c>
      <c r="B348" t="s">
        <v>8</v>
      </c>
      <c r="C348">
        <v>274.67500000000001</v>
      </c>
      <c r="D348" t="s">
        <v>10</v>
      </c>
      <c r="E348">
        <v>-1.041649698720464</v>
      </c>
      <c r="F348">
        <v>-0.51132315052235278</v>
      </c>
      <c r="G348">
        <v>0.82314637097023391</v>
      </c>
    </row>
    <row r="349" spans="1:7">
      <c r="A349" t="s">
        <v>18</v>
      </c>
      <c r="B349" t="s">
        <v>8</v>
      </c>
      <c r="C349">
        <v>277.82</v>
      </c>
      <c r="D349" t="s">
        <v>10</v>
      </c>
      <c r="E349">
        <v>0.26234827516301218</v>
      </c>
      <c r="F349">
        <v>-0.51132315052235278</v>
      </c>
      <c r="G349">
        <v>0.33755886971314691</v>
      </c>
    </row>
    <row r="350" spans="1:7">
      <c r="A350" t="s">
        <v>18</v>
      </c>
      <c r="B350" t="s">
        <v>8</v>
      </c>
      <c r="C350">
        <v>280.858</v>
      </c>
      <c r="D350" t="s">
        <v>10</v>
      </c>
      <c r="E350">
        <v>-0.38965071177873711</v>
      </c>
      <c r="F350">
        <v>5.9131479876043287E-2</v>
      </c>
      <c r="G350">
        <v>9.4765119084622026E-2</v>
      </c>
    </row>
    <row r="351" spans="1:7">
      <c r="A351" t="s">
        <v>18</v>
      </c>
      <c r="B351" t="s">
        <v>8</v>
      </c>
      <c r="C351">
        <v>284.08674730000001</v>
      </c>
      <c r="D351" t="s">
        <v>9</v>
      </c>
      <c r="E351">
        <v>-0.38965071177873711</v>
      </c>
      <c r="F351">
        <v>0.34435879507524131</v>
      </c>
      <c r="G351">
        <v>-0.14802863154391219</v>
      </c>
    </row>
    <row r="352" spans="1:7">
      <c r="A352" t="s">
        <v>18</v>
      </c>
      <c r="B352" t="s">
        <v>8</v>
      </c>
      <c r="C352">
        <v>287.55958200999999</v>
      </c>
      <c r="D352" t="s">
        <v>10</v>
      </c>
      <c r="E352">
        <v>0.26234827516301218</v>
      </c>
      <c r="F352">
        <v>-0.79655046572155086</v>
      </c>
      <c r="G352">
        <v>0.58035262034169977</v>
      </c>
    </row>
    <row r="353" spans="1:7">
      <c r="A353" t="s">
        <v>18</v>
      </c>
      <c r="B353" t="s">
        <v>8</v>
      </c>
      <c r="C353">
        <v>290.32</v>
      </c>
      <c r="D353" t="s">
        <v>10</v>
      </c>
      <c r="E353">
        <v>0.26234827516301218</v>
      </c>
      <c r="F353">
        <v>-0.51132315052235278</v>
      </c>
      <c r="G353">
        <v>0.33755886971314691</v>
      </c>
    </row>
    <row r="354" spans="1:7">
      <c r="A354" t="s">
        <v>18</v>
      </c>
      <c r="B354" t="s">
        <v>8</v>
      </c>
      <c r="C354">
        <v>293.39877669999993</v>
      </c>
      <c r="D354" t="s">
        <v>11</v>
      </c>
      <c r="E354">
        <v>0.91434726210476158</v>
      </c>
      <c r="F354">
        <v>0.62958611027442946</v>
      </c>
      <c r="G354">
        <v>-0.87640988342954274</v>
      </c>
    </row>
    <row r="355" spans="1:7">
      <c r="A355" t="s">
        <v>18</v>
      </c>
      <c r="B355" t="s">
        <v>8</v>
      </c>
      <c r="C355">
        <v>296.45900000000012</v>
      </c>
      <c r="D355" t="s">
        <v>11</v>
      </c>
      <c r="E355">
        <v>3.5223432098717371</v>
      </c>
      <c r="F355">
        <v>-0.79655046572155086</v>
      </c>
      <c r="G355">
        <v>-0.63361613280100848</v>
      </c>
    </row>
    <row r="356" spans="1:7">
      <c r="A356" t="s">
        <v>18</v>
      </c>
      <c r="B356" t="s">
        <v>8</v>
      </c>
      <c r="C356">
        <v>299.63345008000039</v>
      </c>
      <c r="D356" t="s">
        <v>10</v>
      </c>
      <c r="E356">
        <v>-0.38965071177873711</v>
      </c>
      <c r="F356">
        <v>5.9131479876043287E-2</v>
      </c>
      <c r="G356">
        <v>9.4765119084622026E-2</v>
      </c>
    </row>
    <row r="357" spans="1:7">
      <c r="A357" t="s">
        <v>18</v>
      </c>
      <c r="B357" t="s">
        <v>8</v>
      </c>
      <c r="C357">
        <v>300</v>
      </c>
      <c r="D357" t="s">
        <v>10</v>
      </c>
      <c r="E357">
        <v>0.1178330357893333</v>
      </c>
      <c r="F357">
        <v>-0.57454363791186236</v>
      </c>
      <c r="G357">
        <v>0.44518908906395538</v>
      </c>
    </row>
    <row r="358" spans="1:7">
      <c r="A358" t="s">
        <v>18</v>
      </c>
      <c r="B358" t="s">
        <v>8</v>
      </c>
      <c r="C358">
        <v>302</v>
      </c>
      <c r="D358" t="s">
        <v>9</v>
      </c>
      <c r="E358">
        <v>0.43821642295651148</v>
      </c>
      <c r="F358">
        <v>0.86039505612641354</v>
      </c>
      <c r="G358">
        <v>-0.89557781111073465</v>
      </c>
    </row>
    <row r="359" spans="1:7">
      <c r="A359" t="s">
        <v>18</v>
      </c>
      <c r="B359" t="s">
        <v>8</v>
      </c>
      <c r="C359">
        <v>305.25736583670329</v>
      </c>
      <c r="D359" t="s">
        <v>10</v>
      </c>
      <c r="E359">
        <v>-0.38393142241958839</v>
      </c>
      <c r="F359">
        <v>-0.2185898533442247</v>
      </c>
      <c r="G359">
        <v>0.32903979074374379</v>
      </c>
    </row>
    <row r="360" spans="1:7">
      <c r="A360" t="s">
        <v>18</v>
      </c>
      <c r="B360" t="s">
        <v>8</v>
      </c>
      <c r="C360">
        <v>308.84908822999989</v>
      </c>
      <c r="D360" t="s">
        <v>9</v>
      </c>
      <c r="E360">
        <v>0.26234827516301218</v>
      </c>
      <c r="F360">
        <v>0.91481342547362754</v>
      </c>
      <c r="G360">
        <v>-0.87640988342954274</v>
      </c>
    </row>
    <row r="361" spans="1:7">
      <c r="A361" t="s">
        <v>18</v>
      </c>
      <c r="B361" t="s">
        <v>8</v>
      </c>
      <c r="C361">
        <v>312.5292895</v>
      </c>
      <c r="D361" t="s">
        <v>9</v>
      </c>
      <c r="E361">
        <v>0.26234827516301218</v>
      </c>
      <c r="F361">
        <v>0.34435879507524131</v>
      </c>
      <c r="G361">
        <v>-0.39082238217244641</v>
      </c>
    </row>
    <row r="362" spans="1:7">
      <c r="A362" t="s">
        <v>18</v>
      </c>
      <c r="B362" t="s">
        <v>8</v>
      </c>
      <c r="C362">
        <v>315.99997592932863</v>
      </c>
      <c r="D362" t="s">
        <v>10</v>
      </c>
      <c r="E362">
        <v>-1.041649698720464</v>
      </c>
      <c r="F362">
        <v>-0.51132315052235278</v>
      </c>
      <c r="G362">
        <v>0.82314637097023391</v>
      </c>
    </row>
    <row r="363" spans="1:7">
      <c r="A363" t="s">
        <v>18</v>
      </c>
      <c r="B363" t="s">
        <v>8</v>
      </c>
      <c r="C363">
        <v>319.90637536000003</v>
      </c>
      <c r="D363" t="s">
        <v>11</v>
      </c>
      <c r="E363">
        <v>2.2183452359882612</v>
      </c>
      <c r="F363">
        <v>-0.22609583532315469</v>
      </c>
      <c r="G363">
        <v>-0.63361613280100848</v>
      </c>
    </row>
    <row r="364" spans="1:7">
      <c r="A364" t="s">
        <v>18</v>
      </c>
      <c r="B364" t="s">
        <v>8</v>
      </c>
      <c r="C364">
        <v>323.50653039999997</v>
      </c>
      <c r="D364" t="s">
        <v>9</v>
      </c>
      <c r="E364">
        <v>0.91434726210476158</v>
      </c>
      <c r="F364">
        <v>0.91481342547362754</v>
      </c>
      <c r="G364">
        <v>-1.1192036340580771</v>
      </c>
    </row>
    <row r="365" spans="1:7">
      <c r="A365" t="s">
        <v>18</v>
      </c>
      <c r="B365" t="s">
        <v>8</v>
      </c>
      <c r="C365">
        <v>327.18325140000002</v>
      </c>
      <c r="D365" t="s">
        <v>9</v>
      </c>
      <c r="E365">
        <v>-0.38965071177873711</v>
      </c>
      <c r="F365">
        <v>0.62958611027442946</v>
      </c>
      <c r="G365">
        <v>-0.39082238217244641</v>
      </c>
    </row>
    <row r="366" spans="1:7">
      <c r="A366" t="s">
        <v>18</v>
      </c>
      <c r="B366" t="s">
        <v>8</v>
      </c>
      <c r="C366">
        <v>331.32788834000002</v>
      </c>
      <c r="D366" t="s">
        <v>11</v>
      </c>
      <c r="E366">
        <v>0.91434726210476158</v>
      </c>
      <c r="F366">
        <v>-0.79655046572155086</v>
      </c>
      <c r="G366">
        <v>0.33755886971314691</v>
      </c>
    </row>
    <row r="367" spans="1:7">
      <c r="A367" t="s">
        <v>18</v>
      </c>
      <c r="B367" t="s">
        <v>8</v>
      </c>
      <c r="C367">
        <v>335.43</v>
      </c>
      <c r="D367" t="s">
        <v>10</v>
      </c>
      <c r="E367">
        <v>-0.38965071177873711</v>
      </c>
      <c r="F367">
        <v>-0.51132315052235278</v>
      </c>
      <c r="G367">
        <v>0.58035262034169977</v>
      </c>
    </row>
    <row r="368" spans="1:7">
      <c r="A368" t="s">
        <v>18</v>
      </c>
      <c r="B368" t="s">
        <v>8</v>
      </c>
      <c r="C368">
        <v>340</v>
      </c>
      <c r="D368" t="s">
        <v>11</v>
      </c>
      <c r="E368">
        <v>0.20801502625120169</v>
      </c>
      <c r="F368">
        <v>-0.26174924972305319</v>
      </c>
      <c r="G368">
        <v>0.14534715046556779</v>
      </c>
    </row>
    <row r="369" spans="1:7">
      <c r="A369" t="s">
        <v>18</v>
      </c>
      <c r="B369" t="s">
        <v>8</v>
      </c>
      <c r="C369">
        <v>343.75244721000001</v>
      </c>
      <c r="D369" t="s">
        <v>11</v>
      </c>
      <c r="E369">
        <v>1.0032562148695341</v>
      </c>
      <c r="F369">
        <v>0.1109909917304429</v>
      </c>
      <c r="G369">
        <v>-0.46807493919063292</v>
      </c>
    </row>
    <row r="370" spans="1:7">
      <c r="A370" t="s">
        <v>18</v>
      </c>
      <c r="B370" t="s">
        <v>8</v>
      </c>
      <c r="C370">
        <v>348.05648080999998</v>
      </c>
      <c r="D370" t="s">
        <v>11</v>
      </c>
      <c r="E370">
        <v>0.92003329978157988</v>
      </c>
      <c r="F370">
        <v>6.2448076564399858E-2</v>
      </c>
      <c r="G370">
        <v>-0.3957629526794384</v>
      </c>
    </row>
    <row r="371" spans="1:7">
      <c r="A371" t="s">
        <v>18</v>
      </c>
      <c r="B371" t="s">
        <v>8</v>
      </c>
      <c r="C371">
        <v>351.47362730575969</v>
      </c>
      <c r="D371" t="s">
        <v>11</v>
      </c>
      <c r="E371">
        <v>0.91434726210476158</v>
      </c>
      <c r="F371">
        <v>0.34435879507524131</v>
      </c>
      <c r="G371">
        <v>-0.63361613280100848</v>
      </c>
    </row>
    <row r="372" spans="1:7">
      <c r="A372" t="s">
        <v>18</v>
      </c>
      <c r="B372" t="s">
        <v>8</v>
      </c>
      <c r="C372">
        <v>355.83384000000001</v>
      </c>
      <c r="D372" t="s">
        <v>10</v>
      </c>
      <c r="E372">
        <v>-0.38965071177873711</v>
      </c>
      <c r="F372">
        <v>5.9131479876043287E-2</v>
      </c>
      <c r="G372">
        <v>9.4765119084622026E-2</v>
      </c>
    </row>
    <row r="373" spans="1:7">
      <c r="A373" t="s">
        <v>18</v>
      </c>
      <c r="B373" t="s">
        <v>8</v>
      </c>
      <c r="C373">
        <v>360.39092994999999</v>
      </c>
      <c r="D373" t="s">
        <v>10</v>
      </c>
      <c r="E373">
        <v>0.26234827516301218</v>
      </c>
      <c r="F373">
        <v>-0.51132315052235278</v>
      </c>
      <c r="G373">
        <v>0.33755886971314691</v>
      </c>
    </row>
    <row r="374" spans="1:7">
      <c r="A374" t="s">
        <v>18</v>
      </c>
      <c r="B374" t="s">
        <v>8</v>
      </c>
      <c r="C374">
        <v>365.18145842000001</v>
      </c>
      <c r="D374" t="s">
        <v>10</v>
      </c>
      <c r="E374">
        <v>-0.38965071177873711</v>
      </c>
      <c r="F374">
        <v>-0.79655046572155086</v>
      </c>
      <c r="G374">
        <v>0.82314637097023391</v>
      </c>
    </row>
    <row r="375" spans="1:7">
      <c r="A375" t="s">
        <v>18</v>
      </c>
      <c r="B375" t="s">
        <v>8</v>
      </c>
      <c r="C375">
        <v>370</v>
      </c>
      <c r="D375" t="s">
        <v>10</v>
      </c>
      <c r="E375">
        <v>0.22205620293626949</v>
      </c>
      <c r="F375">
        <v>-0.80536366928107284</v>
      </c>
      <c r="G375">
        <v>0.60285878261906301</v>
      </c>
    </row>
    <row r="376" spans="1:7">
      <c r="A376" t="s">
        <v>18</v>
      </c>
      <c r="B376" t="s">
        <v>8</v>
      </c>
      <c r="C376">
        <v>374.78</v>
      </c>
      <c r="D376" t="s">
        <v>10</v>
      </c>
      <c r="E376">
        <v>-1.041649698720464</v>
      </c>
      <c r="F376">
        <v>-0.19791469340227311</v>
      </c>
      <c r="G376">
        <v>0.55636401623768628</v>
      </c>
    </row>
    <row r="377" spans="1:7">
      <c r="A377" t="s">
        <v>18</v>
      </c>
      <c r="B377" t="s">
        <v>8</v>
      </c>
      <c r="C377">
        <v>379.42040687000008</v>
      </c>
      <c r="D377" t="s">
        <v>10</v>
      </c>
      <c r="E377">
        <v>0.26234827516301218</v>
      </c>
      <c r="F377">
        <v>-0.51132315052235278</v>
      </c>
      <c r="G377">
        <v>0.33755886971314691</v>
      </c>
    </row>
    <row r="378" spans="1:7">
      <c r="A378" t="s">
        <v>18</v>
      </c>
      <c r="B378" t="s">
        <v>8</v>
      </c>
      <c r="C378">
        <v>384.40584785999999</v>
      </c>
      <c r="D378" t="s">
        <v>10</v>
      </c>
      <c r="E378">
        <v>-1.041649698720464</v>
      </c>
      <c r="F378">
        <v>-0.79655046572155086</v>
      </c>
      <c r="G378">
        <v>1.0659401215987769</v>
      </c>
    </row>
    <row r="379" spans="1:7">
      <c r="A379" t="s">
        <v>18</v>
      </c>
      <c r="B379" t="s">
        <v>8</v>
      </c>
      <c r="C379">
        <v>389.85000000000218</v>
      </c>
      <c r="D379" t="s">
        <v>9</v>
      </c>
      <c r="E379">
        <v>0.26234827516301218</v>
      </c>
      <c r="F379">
        <v>0.34435879507524131</v>
      </c>
      <c r="G379">
        <v>-0.39082238217244641</v>
      </c>
    </row>
    <row r="380" spans="1:7">
      <c r="A380" t="s">
        <v>18</v>
      </c>
      <c r="B380" t="s">
        <v>8</v>
      </c>
      <c r="C380">
        <v>394.44157715</v>
      </c>
      <c r="D380" t="s">
        <v>9</v>
      </c>
      <c r="E380">
        <v>-0.38965071177873711</v>
      </c>
      <c r="F380">
        <v>1.485268055872023</v>
      </c>
      <c r="G380">
        <v>-1.1192036340580771</v>
      </c>
    </row>
    <row r="381" spans="1:7">
      <c r="A381" t="s">
        <v>18</v>
      </c>
      <c r="B381" t="s">
        <v>8</v>
      </c>
      <c r="C381">
        <v>399.48209381999999</v>
      </c>
      <c r="D381" t="s">
        <v>11</v>
      </c>
      <c r="E381">
        <v>0.91434726210476158</v>
      </c>
      <c r="F381">
        <v>0.34435879507524131</v>
      </c>
      <c r="G381">
        <v>-0.63361613280100848</v>
      </c>
    </row>
    <row r="382" spans="1:7">
      <c r="A382" t="s">
        <v>18</v>
      </c>
      <c r="B382" t="s">
        <v>8</v>
      </c>
      <c r="C382">
        <v>400.62335999999999</v>
      </c>
      <c r="D382" t="s">
        <v>9</v>
      </c>
      <c r="E382">
        <v>-0.38965071177873711</v>
      </c>
      <c r="F382">
        <v>0.62958611027442946</v>
      </c>
      <c r="G382">
        <v>-0.39082238217244641</v>
      </c>
    </row>
    <row r="383" spans="1:7">
      <c r="A383" t="s">
        <v>18</v>
      </c>
      <c r="B383" t="s">
        <v>8</v>
      </c>
      <c r="C383">
        <v>405.95722501</v>
      </c>
      <c r="D383" t="s">
        <v>11</v>
      </c>
      <c r="E383">
        <v>0.92003329978157988</v>
      </c>
      <c r="F383">
        <v>6.2448076564399858E-2</v>
      </c>
      <c r="G383">
        <v>-0.3957629526794384</v>
      </c>
    </row>
    <row r="384" spans="1:7">
      <c r="A384" t="s">
        <v>18</v>
      </c>
      <c r="B384" t="s">
        <v>8</v>
      </c>
      <c r="C384">
        <v>411.02</v>
      </c>
      <c r="D384" t="s">
        <v>11</v>
      </c>
      <c r="E384">
        <v>0.91434726210476158</v>
      </c>
      <c r="F384">
        <v>0.34435879507524131</v>
      </c>
      <c r="G384">
        <v>-0.63361613280100848</v>
      </c>
    </row>
    <row r="385" spans="1:7">
      <c r="A385" t="s">
        <v>18</v>
      </c>
      <c r="B385" t="s">
        <v>8</v>
      </c>
      <c r="C385">
        <v>417</v>
      </c>
      <c r="D385" t="s">
        <v>9</v>
      </c>
      <c r="E385">
        <v>-0.39340863101182549</v>
      </c>
      <c r="F385">
        <v>0.33613898772078921</v>
      </c>
      <c r="G385">
        <v>-0.1396323058737762</v>
      </c>
    </row>
    <row r="386" spans="1:7">
      <c r="A386" t="s">
        <v>18</v>
      </c>
      <c r="B386" t="s">
        <v>8</v>
      </c>
      <c r="C386">
        <v>422.69587000000001</v>
      </c>
      <c r="D386" t="s">
        <v>11</v>
      </c>
      <c r="E386">
        <v>1.581553222502877</v>
      </c>
      <c r="F386">
        <v>-0.22110643622346551</v>
      </c>
      <c r="G386">
        <v>-0.40073233117769841</v>
      </c>
    </row>
    <row r="387" spans="1:7">
      <c r="A387" t="s">
        <v>18</v>
      </c>
      <c r="B387" t="s">
        <v>8</v>
      </c>
      <c r="C387">
        <v>428.66448846999998</v>
      </c>
      <c r="D387" t="s">
        <v>9</v>
      </c>
      <c r="E387">
        <v>-0.38965071177873711</v>
      </c>
      <c r="F387">
        <v>0.34435879507524131</v>
      </c>
      <c r="G387">
        <v>-0.14802863154391219</v>
      </c>
    </row>
    <row r="388" spans="1:7">
      <c r="A388" t="s">
        <v>18</v>
      </c>
      <c r="B388" t="s">
        <v>8</v>
      </c>
      <c r="C388">
        <v>435.05198806259682</v>
      </c>
      <c r="D388" t="s">
        <v>11</v>
      </c>
      <c r="E388">
        <v>0.26234827516301218</v>
      </c>
      <c r="F388">
        <v>5.9131479876043287E-2</v>
      </c>
      <c r="G388">
        <v>-0.14802863154391219</v>
      </c>
    </row>
    <row r="389" spans="1:7">
      <c r="A389" t="s">
        <v>18</v>
      </c>
      <c r="B389" t="s">
        <v>8</v>
      </c>
      <c r="C389">
        <v>441.34158363000012</v>
      </c>
      <c r="D389" t="s">
        <v>9</v>
      </c>
      <c r="E389">
        <v>-1.041649698720464</v>
      </c>
      <c r="F389">
        <v>0.62958611027442946</v>
      </c>
      <c r="G389">
        <v>-0.14802863154391219</v>
      </c>
    </row>
    <row r="390" spans="1:7">
      <c r="A390" t="s">
        <v>18</v>
      </c>
      <c r="B390" t="s">
        <v>8</v>
      </c>
      <c r="C390">
        <v>447.23442275000002</v>
      </c>
      <c r="D390" t="s">
        <v>10</v>
      </c>
      <c r="E390">
        <v>-0.38965071177873711</v>
      </c>
      <c r="F390">
        <v>5.9131479876043287E-2</v>
      </c>
      <c r="G390">
        <v>9.4765119084622026E-2</v>
      </c>
    </row>
    <row r="391" spans="1:7">
      <c r="A391" t="s">
        <v>18</v>
      </c>
      <c r="B391" t="s">
        <v>8</v>
      </c>
      <c r="C391">
        <v>451.94027204559001</v>
      </c>
      <c r="D391" t="s">
        <v>11</v>
      </c>
      <c r="E391">
        <v>2.870344222929988</v>
      </c>
      <c r="F391">
        <v>5.9131479876043287E-2</v>
      </c>
      <c r="G391">
        <v>-1.1192036340580771</v>
      </c>
    </row>
    <row r="392" spans="1:7">
      <c r="A392" t="s">
        <v>18</v>
      </c>
      <c r="B392" t="s">
        <v>8</v>
      </c>
      <c r="C392">
        <v>458.34888253175609</v>
      </c>
      <c r="D392" t="s">
        <v>9</v>
      </c>
      <c r="E392">
        <v>-1.041649698720464</v>
      </c>
      <c r="F392">
        <v>0.91481342547362754</v>
      </c>
      <c r="G392">
        <v>-0.39082238217244641</v>
      </c>
    </row>
    <row r="393" spans="1:7">
      <c r="A393" t="s">
        <v>18</v>
      </c>
      <c r="B393" t="s">
        <v>8</v>
      </c>
      <c r="C393">
        <v>463.5007134</v>
      </c>
      <c r="D393" t="s">
        <v>10</v>
      </c>
      <c r="E393">
        <v>-1.041649698720464</v>
      </c>
      <c r="F393">
        <v>-0.22609583532315469</v>
      </c>
      <c r="G393">
        <v>0.58035262034169977</v>
      </c>
    </row>
    <row r="394" spans="1:7">
      <c r="A394" t="s">
        <v>18</v>
      </c>
      <c r="B394" t="s">
        <v>8</v>
      </c>
      <c r="C394">
        <v>469.5</v>
      </c>
      <c r="D394" t="s">
        <v>10</v>
      </c>
      <c r="E394">
        <v>-0.41507685611629391</v>
      </c>
      <c r="F394">
        <v>1.463919672519152E-2</v>
      </c>
      <c r="G394">
        <v>0.14210651892863119</v>
      </c>
    </row>
    <row r="395" spans="1:7">
      <c r="A395" t="s">
        <v>18</v>
      </c>
      <c r="B395" t="s">
        <v>8</v>
      </c>
      <c r="C395">
        <v>474.51043704</v>
      </c>
      <c r="D395" t="s">
        <v>11</v>
      </c>
      <c r="E395">
        <v>0.31750226801609249</v>
      </c>
      <c r="F395">
        <v>-0.48719516011275221</v>
      </c>
      <c r="G395">
        <v>0.29648198138928511</v>
      </c>
    </row>
    <row r="396" spans="1:7">
      <c r="A396" t="s">
        <v>18</v>
      </c>
      <c r="B396" t="s">
        <v>8</v>
      </c>
      <c r="C396">
        <v>480</v>
      </c>
      <c r="D396" t="s">
        <v>9</v>
      </c>
      <c r="E396">
        <v>-0.41507685611629391</v>
      </c>
      <c r="F396">
        <v>0.28874344113667899</v>
      </c>
      <c r="G396">
        <v>-9.1218951731121628E-2</v>
      </c>
    </row>
    <row r="397" spans="1:7">
      <c r="A397" t="s">
        <v>18</v>
      </c>
      <c r="B397" t="s">
        <v>8</v>
      </c>
      <c r="C397">
        <v>485</v>
      </c>
      <c r="D397" t="s">
        <v>10</v>
      </c>
      <c r="E397">
        <v>-1.041649698720464</v>
      </c>
      <c r="F397">
        <v>-0.79981954669804611</v>
      </c>
      <c r="G397">
        <v>1.068722857995662</v>
      </c>
    </row>
    <row r="398" spans="1:7">
      <c r="A398" t="s">
        <v>18</v>
      </c>
      <c r="B398" t="s">
        <v>8</v>
      </c>
      <c r="C398">
        <v>490</v>
      </c>
      <c r="D398" t="s">
        <v>9</v>
      </c>
      <c r="E398">
        <v>-0.38584896841463412</v>
      </c>
      <c r="F398">
        <v>0.92645535670625212</v>
      </c>
      <c r="G398">
        <v>-0.64494178880700415</v>
      </c>
    </row>
    <row r="399" spans="1:7">
      <c r="A399" t="s">
        <v>18</v>
      </c>
      <c r="B399" t="s">
        <v>8</v>
      </c>
      <c r="C399">
        <v>494.68482397000002</v>
      </c>
      <c r="D399" t="s">
        <v>9</v>
      </c>
      <c r="E399">
        <v>0.32993353600453601</v>
      </c>
      <c r="F399">
        <v>0.718284848537596</v>
      </c>
      <c r="G399">
        <v>-0.73428671232990605</v>
      </c>
    </row>
    <row r="400" spans="1:7">
      <c r="A400" t="s">
        <v>18</v>
      </c>
      <c r="B400" t="s">
        <v>8</v>
      </c>
      <c r="C400">
        <v>499.9999999999996</v>
      </c>
      <c r="D400" t="s">
        <v>11</v>
      </c>
      <c r="E400">
        <v>1.566346249046511</v>
      </c>
      <c r="F400">
        <v>0.34435879507524131</v>
      </c>
      <c r="G400">
        <v>-0.87640988342954274</v>
      </c>
    </row>
    <row r="401" spans="1:7">
      <c r="A401" t="s">
        <v>18</v>
      </c>
      <c r="B401" t="s">
        <v>8</v>
      </c>
      <c r="C401">
        <v>500</v>
      </c>
      <c r="D401" t="s">
        <v>11</v>
      </c>
      <c r="E401">
        <v>0.21969413583038461</v>
      </c>
      <c r="F401">
        <v>-0.1621196150915615</v>
      </c>
      <c r="G401">
        <v>5.6190411040844483E-2</v>
      </c>
    </row>
    <row r="402" spans="1:7">
      <c r="A402" t="s">
        <v>18</v>
      </c>
      <c r="B402" t="s">
        <v>8</v>
      </c>
      <c r="C402">
        <v>505.97372094999997</v>
      </c>
      <c r="D402" t="s">
        <v>11</v>
      </c>
      <c r="E402">
        <v>0.26234827516301218</v>
      </c>
      <c r="F402">
        <v>5.9131479876043287E-2</v>
      </c>
      <c r="G402">
        <v>-0.14802863154391219</v>
      </c>
    </row>
    <row r="403" spans="1:7">
      <c r="A403" t="s">
        <v>18</v>
      </c>
      <c r="B403" t="s">
        <v>8</v>
      </c>
      <c r="C403">
        <v>512.21356993291772</v>
      </c>
      <c r="D403" t="s">
        <v>11</v>
      </c>
      <c r="E403">
        <v>0.91434726210476158</v>
      </c>
      <c r="F403">
        <v>5.9131479876043287E-2</v>
      </c>
      <c r="G403">
        <v>-0.39082238217244641</v>
      </c>
    </row>
    <row r="404" spans="1:7">
      <c r="A404" t="s">
        <v>18</v>
      </c>
      <c r="B404" t="s">
        <v>8</v>
      </c>
      <c r="C404">
        <v>519.78564800000004</v>
      </c>
      <c r="D404" t="s">
        <v>10</v>
      </c>
      <c r="E404">
        <v>-1.041649698720464</v>
      </c>
      <c r="F404">
        <v>5.9131479876043287E-2</v>
      </c>
      <c r="G404">
        <v>0.33755886971314691</v>
      </c>
    </row>
    <row r="405" spans="1:7">
      <c r="A405" t="s">
        <v>18</v>
      </c>
      <c r="B405" t="s">
        <v>8</v>
      </c>
      <c r="C405">
        <v>527.26584000000003</v>
      </c>
      <c r="D405" t="s">
        <v>11</v>
      </c>
      <c r="E405">
        <v>0.91434726210476158</v>
      </c>
      <c r="F405">
        <v>5.9131479876043287E-2</v>
      </c>
      <c r="G405">
        <v>-0.39082238217244641</v>
      </c>
    </row>
    <row r="406" spans="1:7">
      <c r="A406" t="s">
        <v>18</v>
      </c>
      <c r="B406" t="s">
        <v>8</v>
      </c>
      <c r="C406">
        <v>536.45000000000005</v>
      </c>
      <c r="D406" t="s">
        <v>11</v>
      </c>
      <c r="E406">
        <v>2.870344222929988</v>
      </c>
      <c r="F406">
        <v>-0.51132315052235278</v>
      </c>
      <c r="G406">
        <v>-0.63361613280100848</v>
      </c>
    </row>
    <row r="407" spans="1:7">
      <c r="A407" t="s">
        <v>18</v>
      </c>
      <c r="B407" t="s">
        <v>8</v>
      </c>
      <c r="C407">
        <v>543.93491999999992</v>
      </c>
      <c r="D407" t="s">
        <v>9</v>
      </c>
      <c r="E407">
        <v>0.26234827516301218</v>
      </c>
      <c r="F407">
        <v>0.62958611027442946</v>
      </c>
      <c r="G407">
        <v>-0.63361613280100848</v>
      </c>
    </row>
    <row r="408" spans="1:7">
      <c r="A408" t="s">
        <v>18</v>
      </c>
      <c r="B408" t="s">
        <v>8</v>
      </c>
      <c r="C408">
        <v>551.51026391999994</v>
      </c>
      <c r="D408" t="s">
        <v>10</v>
      </c>
      <c r="E408">
        <v>-1.041649698720464</v>
      </c>
      <c r="F408">
        <v>6.2448076564399858E-2</v>
      </c>
      <c r="G408">
        <v>0.33473568656631159</v>
      </c>
    </row>
    <row r="409" spans="1:7">
      <c r="A409" t="s">
        <v>18</v>
      </c>
      <c r="B409" t="s">
        <v>8</v>
      </c>
      <c r="C409">
        <v>559.52559381000003</v>
      </c>
      <c r="D409" t="s">
        <v>11</v>
      </c>
      <c r="E409">
        <v>0.91434726210476158</v>
      </c>
      <c r="F409">
        <v>5.9131479876043287E-2</v>
      </c>
      <c r="G409">
        <v>-0.39082238217244641</v>
      </c>
    </row>
    <row r="410" spans="1:7">
      <c r="A410" t="s">
        <v>18</v>
      </c>
      <c r="B410" t="s">
        <v>8</v>
      </c>
      <c r="C410">
        <v>567.39624798</v>
      </c>
      <c r="D410" t="s">
        <v>10</v>
      </c>
      <c r="E410">
        <v>-0.38965071177873711</v>
      </c>
      <c r="F410">
        <v>-0.51132315052235278</v>
      </c>
      <c r="G410">
        <v>0.58035262034169977</v>
      </c>
    </row>
    <row r="411" spans="1:7">
      <c r="A411" t="s">
        <v>18</v>
      </c>
      <c r="B411" t="s">
        <v>8</v>
      </c>
      <c r="C411">
        <v>576.34156085999996</v>
      </c>
      <c r="D411" t="s">
        <v>10</v>
      </c>
      <c r="E411">
        <v>-0.38965071177873711</v>
      </c>
      <c r="F411">
        <v>5.9131479876043287E-2</v>
      </c>
      <c r="G411">
        <v>9.4765119084622026E-2</v>
      </c>
    </row>
    <row r="412" spans="1:7">
      <c r="A412" t="s">
        <v>18</v>
      </c>
      <c r="B412" t="s">
        <v>8</v>
      </c>
      <c r="C412">
        <v>586.1</v>
      </c>
      <c r="D412" t="s">
        <v>9</v>
      </c>
      <c r="E412">
        <v>-1.041649698720464</v>
      </c>
      <c r="F412">
        <v>0.62958611027442946</v>
      </c>
      <c r="G412">
        <v>-0.14802863154391219</v>
      </c>
    </row>
    <row r="413" spans="1:7">
      <c r="A413" t="s">
        <v>18</v>
      </c>
      <c r="B413" t="s">
        <v>8</v>
      </c>
      <c r="C413">
        <v>594.87999999999965</v>
      </c>
      <c r="D413" t="s">
        <v>11</v>
      </c>
      <c r="E413">
        <v>0.26234827516301218</v>
      </c>
      <c r="F413">
        <v>5.9131479876043287E-2</v>
      </c>
      <c r="G413">
        <v>-0.14802863154391219</v>
      </c>
    </row>
    <row r="414" spans="1:7">
      <c r="A414" t="s">
        <v>18</v>
      </c>
      <c r="B414" t="s">
        <v>8</v>
      </c>
      <c r="C414">
        <v>600.23469317000001</v>
      </c>
      <c r="D414" t="s">
        <v>11</v>
      </c>
      <c r="E414">
        <v>0.26234827516301218</v>
      </c>
      <c r="F414">
        <v>-0.22609583532315469</v>
      </c>
      <c r="G414">
        <v>9.4765119084622026E-2</v>
      </c>
    </row>
    <row r="415" spans="1:7">
      <c r="A415" t="s">
        <v>18</v>
      </c>
      <c r="B415" t="s">
        <v>8</v>
      </c>
      <c r="C415">
        <v>609.22826994000002</v>
      </c>
      <c r="D415" t="s">
        <v>9</v>
      </c>
      <c r="E415">
        <v>0.26234827516301218</v>
      </c>
      <c r="F415">
        <v>0.34435879507524131</v>
      </c>
      <c r="G415">
        <v>-0.39082238217244641</v>
      </c>
    </row>
    <row r="416" spans="1:7">
      <c r="A416" t="s">
        <v>18</v>
      </c>
      <c r="B416" t="s">
        <v>8</v>
      </c>
      <c r="C416">
        <v>630</v>
      </c>
      <c r="D416" t="s">
        <v>11</v>
      </c>
      <c r="E416">
        <v>1.5217651217342389</v>
      </c>
      <c r="F416">
        <v>0.3199803920667591</v>
      </c>
      <c r="G416">
        <v>-0.83905699871744621</v>
      </c>
    </row>
    <row r="417" spans="1:7">
      <c r="A417" t="s">
        <v>18</v>
      </c>
      <c r="B417" t="s">
        <v>8</v>
      </c>
      <c r="C417">
        <v>640.61883799000498</v>
      </c>
      <c r="D417" t="s">
        <v>11</v>
      </c>
      <c r="E417">
        <v>0.2854278853202421</v>
      </c>
      <c r="F417">
        <v>-0.21095102212674219</v>
      </c>
      <c r="G417">
        <v>7.327894646261543E-2</v>
      </c>
    </row>
    <row r="418" spans="1:7">
      <c r="A418" t="s">
        <v>18</v>
      </c>
      <c r="B418" t="s">
        <v>8</v>
      </c>
      <c r="C418">
        <v>650.69682999999998</v>
      </c>
      <c r="D418" t="s">
        <v>9</v>
      </c>
      <c r="E418">
        <v>-0.38965071177873711</v>
      </c>
      <c r="F418">
        <v>0.62958611027442946</v>
      </c>
      <c r="G418">
        <v>-0.39082238217244641</v>
      </c>
    </row>
    <row r="419" spans="1:7">
      <c r="A419" t="s">
        <v>18</v>
      </c>
      <c r="B419" t="s">
        <v>8</v>
      </c>
      <c r="C419">
        <v>662.54989945</v>
      </c>
      <c r="D419" t="s">
        <v>9</v>
      </c>
      <c r="E419">
        <v>-0.38965071177873711</v>
      </c>
      <c r="F419">
        <v>2.0557226862704101</v>
      </c>
      <c r="G419">
        <v>-1.6047911353151549</v>
      </c>
    </row>
    <row r="420" spans="1:7">
      <c r="A420" t="s">
        <v>18</v>
      </c>
      <c r="B420" t="s">
        <v>8</v>
      </c>
      <c r="C420">
        <v>674.51443510937645</v>
      </c>
      <c r="D420" t="s">
        <v>10</v>
      </c>
      <c r="E420">
        <v>-1.041649698720464</v>
      </c>
      <c r="F420">
        <v>6.2448076564399858E-2</v>
      </c>
      <c r="G420">
        <v>0.33473568656631159</v>
      </c>
    </row>
    <row r="421" spans="1:7">
      <c r="A421" t="s">
        <v>18</v>
      </c>
      <c r="B421" t="s">
        <v>8</v>
      </c>
      <c r="C421">
        <v>685.45055389999993</v>
      </c>
      <c r="D421" t="s">
        <v>10</v>
      </c>
      <c r="E421">
        <v>-0.38965071177873711</v>
      </c>
      <c r="F421">
        <v>5.9131479876043287E-2</v>
      </c>
      <c r="G421">
        <v>9.4765119084622026E-2</v>
      </c>
    </row>
    <row r="422" spans="1:7">
      <c r="A422" t="s">
        <v>18</v>
      </c>
      <c r="B422" t="s">
        <v>8</v>
      </c>
      <c r="C422">
        <v>697.63645655999994</v>
      </c>
      <c r="D422" t="s">
        <v>10</v>
      </c>
      <c r="E422">
        <v>-1.041649698720464</v>
      </c>
      <c r="F422">
        <v>-0.79655046572155086</v>
      </c>
      <c r="G422">
        <v>1.0659401215987769</v>
      </c>
    </row>
    <row r="423" spans="1:7">
      <c r="A423" t="s">
        <v>18</v>
      </c>
      <c r="B423" t="s">
        <v>8</v>
      </c>
      <c r="C423">
        <v>705.21868508250964</v>
      </c>
      <c r="D423" t="s">
        <v>9</v>
      </c>
      <c r="E423">
        <v>-1.041649698720464</v>
      </c>
      <c r="F423">
        <v>1.200040740672826</v>
      </c>
      <c r="G423">
        <v>-0.63361613280100848</v>
      </c>
    </row>
    <row r="424" spans="1:7">
      <c r="A424" t="s">
        <v>18</v>
      </c>
      <c r="B424" t="s">
        <v>8</v>
      </c>
      <c r="C424">
        <v>718.19294815396051</v>
      </c>
      <c r="D424" t="s">
        <v>11</v>
      </c>
      <c r="E424">
        <v>0.26234827516301218</v>
      </c>
      <c r="F424">
        <v>5.9131479876043287E-2</v>
      </c>
      <c r="G424">
        <v>-0.14802863154391219</v>
      </c>
    </row>
    <row r="425" spans="1:7">
      <c r="A425" t="s">
        <v>18</v>
      </c>
      <c r="B425" t="s">
        <v>8</v>
      </c>
      <c r="C425">
        <v>730.72</v>
      </c>
      <c r="D425" t="s">
        <v>9</v>
      </c>
      <c r="E425">
        <v>-0.38965071177873711</v>
      </c>
      <c r="F425">
        <v>0.62958611027442946</v>
      </c>
      <c r="G425">
        <v>-0.39082238217244641</v>
      </c>
    </row>
    <row r="426" spans="1:7">
      <c r="A426" t="s">
        <v>18</v>
      </c>
      <c r="B426" t="s">
        <v>8</v>
      </c>
      <c r="C426">
        <v>743.09920471999999</v>
      </c>
      <c r="D426" t="s">
        <v>10</v>
      </c>
      <c r="E426">
        <v>-0.38965071177873711</v>
      </c>
      <c r="F426">
        <v>-0.51132315052235278</v>
      </c>
      <c r="G426">
        <v>0.58035262034169977</v>
      </c>
    </row>
    <row r="427" spans="1:7">
      <c r="A427" t="s">
        <v>18</v>
      </c>
      <c r="B427" t="s">
        <v>8</v>
      </c>
      <c r="C427">
        <v>754.07127588000003</v>
      </c>
      <c r="D427" t="s">
        <v>10</v>
      </c>
      <c r="E427">
        <v>-1.041649698720464</v>
      </c>
      <c r="F427">
        <v>5.9131479876043287E-2</v>
      </c>
      <c r="G427">
        <v>0.33755886971314691</v>
      </c>
    </row>
    <row r="428" spans="1:7">
      <c r="A428" t="s">
        <v>18</v>
      </c>
      <c r="B428" t="s">
        <v>8</v>
      </c>
      <c r="C428">
        <v>767.74594000000002</v>
      </c>
      <c r="D428" t="s">
        <v>10</v>
      </c>
      <c r="E428">
        <v>-1.041649698720464</v>
      </c>
      <c r="F428">
        <v>-0.51132315052235278</v>
      </c>
      <c r="G428">
        <v>0.82314637097023391</v>
      </c>
    </row>
    <row r="429" spans="1:7">
      <c r="A429" t="s">
        <v>18</v>
      </c>
      <c r="B429" t="s">
        <v>8</v>
      </c>
      <c r="C429">
        <v>781.37775639000006</v>
      </c>
      <c r="D429" t="s">
        <v>9</v>
      </c>
      <c r="E429">
        <v>-0.38965071177873711</v>
      </c>
      <c r="F429">
        <v>1.200040740672826</v>
      </c>
      <c r="G429">
        <v>-0.87640988342954274</v>
      </c>
    </row>
    <row r="430" spans="1:7">
      <c r="A430" t="s">
        <v>18</v>
      </c>
      <c r="B430" t="s">
        <v>8</v>
      </c>
      <c r="C430">
        <v>796.24999999999989</v>
      </c>
      <c r="D430" t="s">
        <v>10</v>
      </c>
      <c r="E430">
        <v>-0.38965071177873711</v>
      </c>
      <c r="F430">
        <v>-0.22609583532315469</v>
      </c>
      <c r="G430">
        <v>0.33755886971314691</v>
      </c>
    </row>
    <row r="431" spans="1:7">
      <c r="A431" t="s">
        <v>18</v>
      </c>
      <c r="B431" t="s">
        <v>8</v>
      </c>
      <c r="C431">
        <v>807.60611861000007</v>
      </c>
      <c r="D431" t="s">
        <v>11</v>
      </c>
      <c r="E431">
        <v>0.26234827516301218</v>
      </c>
      <c r="F431">
        <v>5.9131479876043287E-2</v>
      </c>
      <c r="G431">
        <v>-0.14802863154391219</v>
      </c>
    </row>
    <row r="432" spans="1:7">
      <c r="A432" t="s">
        <v>18</v>
      </c>
      <c r="B432" t="s">
        <v>8</v>
      </c>
      <c r="C432">
        <v>822.23857168894369</v>
      </c>
      <c r="D432" t="s">
        <v>9</v>
      </c>
      <c r="E432">
        <v>0.26234827516301218</v>
      </c>
      <c r="F432">
        <v>0.34435879507524131</v>
      </c>
      <c r="G432">
        <v>-0.39082238217244641</v>
      </c>
    </row>
    <row r="433" spans="1:7">
      <c r="A433" t="s">
        <v>18</v>
      </c>
      <c r="B433" t="s">
        <v>8</v>
      </c>
      <c r="C433">
        <v>838.32999999999993</v>
      </c>
      <c r="D433" t="s">
        <v>10</v>
      </c>
      <c r="E433">
        <v>-1.041649698720464</v>
      </c>
      <c r="F433">
        <v>6.2448076564399858E-2</v>
      </c>
      <c r="G433">
        <v>0.33473568656631159</v>
      </c>
    </row>
    <row r="434" spans="1:7">
      <c r="A434" t="s">
        <v>18</v>
      </c>
      <c r="B434" t="s">
        <v>8</v>
      </c>
      <c r="C434">
        <v>855.61783059000004</v>
      </c>
      <c r="D434" t="s">
        <v>9</v>
      </c>
      <c r="E434">
        <v>-1.041649698720464</v>
      </c>
      <c r="F434">
        <v>1.485268055872023</v>
      </c>
      <c r="G434">
        <v>-0.87640988342954274</v>
      </c>
    </row>
    <row r="435" spans="1:7">
      <c r="A435" t="s">
        <v>18</v>
      </c>
      <c r="B435" t="s">
        <v>8</v>
      </c>
      <c r="C435">
        <v>871.8</v>
      </c>
      <c r="D435" t="s">
        <v>11</v>
      </c>
      <c r="E435">
        <v>1.566346249046511</v>
      </c>
      <c r="F435">
        <v>0.34435879507524131</v>
      </c>
      <c r="G435">
        <v>-0.87640988342954274</v>
      </c>
    </row>
    <row r="436" spans="1:7">
      <c r="A436" t="s">
        <v>18</v>
      </c>
      <c r="B436" t="s">
        <v>8</v>
      </c>
      <c r="C436">
        <v>888.44733074009196</v>
      </c>
      <c r="D436" t="s">
        <v>9</v>
      </c>
      <c r="E436">
        <v>-1.041649698720464</v>
      </c>
      <c r="F436">
        <v>1.7704953710712219</v>
      </c>
      <c r="G436">
        <v>-1.1192036340580771</v>
      </c>
    </row>
    <row r="437" spans="1:7">
      <c r="A437" t="s">
        <v>18</v>
      </c>
      <c r="B437" t="s">
        <v>8</v>
      </c>
      <c r="C437">
        <v>901.11048768000001</v>
      </c>
      <c r="D437" t="s">
        <v>10</v>
      </c>
      <c r="E437">
        <v>-0.38965071177873711</v>
      </c>
      <c r="F437">
        <v>-0.22609583532315469</v>
      </c>
      <c r="G437">
        <v>0.33755886971314691</v>
      </c>
    </row>
    <row r="438" spans="1:7">
      <c r="A438" t="s">
        <v>18</v>
      </c>
      <c r="B438" t="s">
        <v>8</v>
      </c>
      <c r="C438">
        <v>917</v>
      </c>
      <c r="D438" t="s">
        <v>9</v>
      </c>
      <c r="E438">
        <v>-1.041649698720464</v>
      </c>
      <c r="F438">
        <v>1.1803698913487439</v>
      </c>
      <c r="G438">
        <v>-0.61687173620592406</v>
      </c>
    </row>
    <row r="439" spans="1:7">
      <c r="A439" t="s">
        <v>18</v>
      </c>
      <c r="B439" t="s">
        <v>8</v>
      </c>
      <c r="C439">
        <v>933</v>
      </c>
      <c r="D439" t="s">
        <v>9</v>
      </c>
      <c r="E439">
        <v>-0.38584896841463412</v>
      </c>
      <c r="F439">
        <v>1.787126701403535</v>
      </c>
      <c r="G439">
        <v>-1.3775701616948559</v>
      </c>
    </row>
    <row r="440" spans="1:7">
      <c r="A440" t="s">
        <v>18</v>
      </c>
      <c r="B440" t="s">
        <v>8</v>
      </c>
      <c r="C440">
        <v>950</v>
      </c>
      <c r="D440" t="s">
        <v>10</v>
      </c>
      <c r="E440">
        <v>-0.39896498302075661</v>
      </c>
      <c r="F440">
        <v>-0.23831986311740869</v>
      </c>
      <c r="G440">
        <v>0.3514327983204904</v>
      </c>
    </row>
    <row r="441" spans="1:7">
      <c r="A441" t="s">
        <v>18</v>
      </c>
      <c r="B441" t="s">
        <v>8</v>
      </c>
      <c r="C441">
        <v>962.05786683999997</v>
      </c>
      <c r="D441" t="s">
        <v>10</v>
      </c>
      <c r="E441">
        <v>-0.37811090670011088</v>
      </c>
      <c r="F441">
        <v>-0.50122660839140776</v>
      </c>
      <c r="G441">
        <v>0.56746091676848831</v>
      </c>
    </row>
    <row r="442" spans="1:7">
      <c r="A442" t="s">
        <v>18</v>
      </c>
      <c r="B442" t="s">
        <v>8</v>
      </c>
      <c r="C442">
        <v>973.99</v>
      </c>
      <c r="D442" t="s">
        <v>10</v>
      </c>
      <c r="E442">
        <v>-1.041649698720464</v>
      </c>
      <c r="F442">
        <v>-0.22609583532315469</v>
      </c>
      <c r="G442">
        <v>0.58035262034169977</v>
      </c>
    </row>
    <row r="443" spans="1:7">
      <c r="A443" t="s">
        <v>18</v>
      </c>
      <c r="B443" t="s">
        <v>8</v>
      </c>
      <c r="C443">
        <v>982.18035450440664</v>
      </c>
      <c r="D443" t="s">
        <v>9</v>
      </c>
      <c r="E443">
        <v>-0.38965071177873711</v>
      </c>
      <c r="F443">
        <v>0.34435879507524131</v>
      </c>
      <c r="G443">
        <v>-0.14802863154391219</v>
      </c>
    </row>
    <row r="444" spans="1:7">
      <c r="A444" t="s">
        <v>18</v>
      </c>
      <c r="B444" t="s">
        <v>8</v>
      </c>
      <c r="C444">
        <v>991.35</v>
      </c>
      <c r="D444" t="s">
        <v>9</v>
      </c>
      <c r="E444">
        <v>-1.041649698720464</v>
      </c>
      <c r="F444">
        <v>1.485268055872023</v>
      </c>
      <c r="G444">
        <v>-0.87640988342954274</v>
      </c>
    </row>
    <row r="445" spans="1:7">
      <c r="A445" t="s">
        <v>18</v>
      </c>
      <c r="B445" t="s">
        <v>8</v>
      </c>
      <c r="C445">
        <v>999</v>
      </c>
      <c r="D445" t="s">
        <v>9</v>
      </c>
      <c r="E445">
        <v>-1.041649698720464</v>
      </c>
      <c r="F445">
        <v>0.62958611027442946</v>
      </c>
      <c r="G445">
        <v>-0.14802863154391219</v>
      </c>
    </row>
    <row r="446" spans="1:7">
      <c r="A446" t="s">
        <v>18</v>
      </c>
      <c r="B446" t="s">
        <v>8</v>
      </c>
      <c r="C446">
        <v>1000</v>
      </c>
      <c r="D446" t="s">
        <v>9</v>
      </c>
      <c r="E446">
        <v>-0.67942803930839335</v>
      </c>
      <c r="F446">
        <v>0.81973765374056451</v>
      </c>
      <c r="G446">
        <v>-0.4447765489787997</v>
      </c>
    </row>
    <row r="447" spans="1:7">
      <c r="A447" t="s">
        <v>18</v>
      </c>
      <c r="B447" t="s">
        <v>8</v>
      </c>
      <c r="C447">
        <v>1000.12694379</v>
      </c>
      <c r="D447" t="s">
        <v>9</v>
      </c>
      <c r="E447">
        <v>2.2662863379692548</v>
      </c>
      <c r="F447">
        <v>3.25954973718467</v>
      </c>
      <c r="G447">
        <v>-3.618551066998926</v>
      </c>
    </row>
    <row r="448" spans="1:7">
      <c r="A448" t="s">
        <v>18</v>
      </c>
      <c r="B448" t="s">
        <v>8</v>
      </c>
      <c r="C448">
        <v>1005.217</v>
      </c>
      <c r="D448" t="s">
        <v>11</v>
      </c>
      <c r="E448">
        <v>0.91434726210476158</v>
      </c>
      <c r="F448">
        <v>0.62958611027442946</v>
      </c>
      <c r="G448">
        <v>-0.87640988342954274</v>
      </c>
    </row>
    <row r="449" spans="1:7">
      <c r="A449" t="s">
        <v>18</v>
      </c>
      <c r="B449" t="s">
        <v>8</v>
      </c>
      <c r="C449">
        <v>1016.78785914</v>
      </c>
      <c r="D449" t="s">
        <v>9</v>
      </c>
      <c r="E449">
        <v>-1.041649698720464</v>
      </c>
      <c r="F449">
        <v>0.34435879507524131</v>
      </c>
      <c r="G449">
        <v>9.4765119084622026E-2</v>
      </c>
    </row>
    <row r="450" spans="1:7">
      <c r="A450" t="s">
        <v>18</v>
      </c>
      <c r="B450" t="s">
        <v>8</v>
      </c>
      <c r="C450">
        <v>1032.5768</v>
      </c>
      <c r="D450" t="s">
        <v>10</v>
      </c>
      <c r="E450">
        <v>-1.041649698720464</v>
      </c>
      <c r="F450">
        <v>5.9131479876043287E-2</v>
      </c>
      <c r="G450">
        <v>0.33755886971314691</v>
      </c>
    </row>
    <row r="451" spans="1:7">
      <c r="A451" t="s">
        <v>18</v>
      </c>
      <c r="B451" t="s">
        <v>8</v>
      </c>
      <c r="C451">
        <v>1050</v>
      </c>
      <c r="D451" t="s">
        <v>9</v>
      </c>
      <c r="E451">
        <v>-0.39153510191439411</v>
      </c>
      <c r="F451">
        <v>0.34023701306369059</v>
      </c>
      <c r="G451">
        <v>-0.1438183352902504</v>
      </c>
    </row>
    <row r="452" spans="1:7">
      <c r="A452" t="s">
        <v>18</v>
      </c>
      <c r="B452" t="s">
        <v>8</v>
      </c>
      <c r="C452">
        <v>1067</v>
      </c>
      <c r="D452" t="s">
        <v>9</v>
      </c>
      <c r="E452">
        <v>-1.041649698720464</v>
      </c>
      <c r="F452">
        <v>1.4927303984208411</v>
      </c>
      <c r="G452">
        <v>-0.88276204550992909</v>
      </c>
    </row>
    <row r="453" spans="1:7">
      <c r="A453" t="s">
        <v>18</v>
      </c>
      <c r="B453" t="s">
        <v>8</v>
      </c>
      <c r="C453">
        <v>1086.8178714399951</v>
      </c>
      <c r="D453" t="s">
        <v>11</v>
      </c>
      <c r="E453">
        <v>2.2183452359882612</v>
      </c>
      <c r="F453">
        <v>-0.22609583532315469</v>
      </c>
      <c r="G453">
        <v>-0.63361613280100848</v>
      </c>
    </row>
    <row r="454" spans="1:7">
      <c r="A454" t="s">
        <v>18</v>
      </c>
      <c r="B454" t="s">
        <v>8</v>
      </c>
      <c r="C454">
        <v>1103.17</v>
      </c>
      <c r="D454" t="s">
        <v>9</v>
      </c>
      <c r="E454">
        <v>-1.041649698720464</v>
      </c>
      <c r="F454">
        <v>0.34435879507524131</v>
      </c>
      <c r="G454">
        <v>9.4765119084622026E-2</v>
      </c>
    </row>
    <row r="455" spans="1:7">
      <c r="A455" t="s">
        <v>18</v>
      </c>
      <c r="B455" t="s">
        <v>8</v>
      </c>
      <c r="C455">
        <v>1125</v>
      </c>
      <c r="D455" t="s">
        <v>10</v>
      </c>
      <c r="E455">
        <v>-1.041649698720464</v>
      </c>
      <c r="F455">
        <v>5.9131479876043287E-2</v>
      </c>
      <c r="G455">
        <v>0.33755886971314691</v>
      </c>
    </row>
    <row r="456" spans="1:7">
      <c r="A456" t="s">
        <v>18</v>
      </c>
      <c r="B456" t="s">
        <v>8</v>
      </c>
      <c r="C456">
        <v>1149.8249716299999</v>
      </c>
      <c r="D456" t="s">
        <v>10</v>
      </c>
      <c r="E456">
        <v>-0.38965071177873711</v>
      </c>
      <c r="F456">
        <v>-0.79655046572155086</v>
      </c>
      <c r="G456">
        <v>0.82314637097023391</v>
      </c>
    </row>
    <row r="457" spans="1:7">
      <c r="A457" t="s">
        <v>18</v>
      </c>
      <c r="B457" t="s">
        <v>8</v>
      </c>
      <c r="C457">
        <v>1176.2539999999999</v>
      </c>
      <c r="D457" t="s">
        <v>10</v>
      </c>
      <c r="E457">
        <v>-0.38965071177873711</v>
      </c>
      <c r="F457">
        <v>-0.51132315052235278</v>
      </c>
      <c r="G457">
        <v>0.58035262034169977</v>
      </c>
    </row>
    <row r="458" spans="1:7">
      <c r="A458" t="s">
        <v>18</v>
      </c>
      <c r="B458" t="s">
        <v>8</v>
      </c>
      <c r="C458">
        <v>1199.5388886400001</v>
      </c>
      <c r="D458" t="s">
        <v>9</v>
      </c>
      <c r="E458">
        <v>0.2661389669475504</v>
      </c>
      <c r="F458">
        <v>0.63456100530697424</v>
      </c>
      <c r="G458">
        <v>-0.63926249909468846</v>
      </c>
    </row>
    <row r="459" spans="1:7">
      <c r="A459" t="s">
        <v>18</v>
      </c>
      <c r="B459" t="s">
        <v>8</v>
      </c>
      <c r="C459">
        <v>1222.85303054</v>
      </c>
      <c r="D459" t="s">
        <v>9</v>
      </c>
      <c r="E459">
        <v>0.26234827516301218</v>
      </c>
      <c r="F459">
        <v>0.62958611027442946</v>
      </c>
      <c r="G459">
        <v>-0.63361613280100848</v>
      </c>
    </row>
    <row r="460" spans="1:7">
      <c r="A460" t="s">
        <v>18</v>
      </c>
      <c r="B460" t="s">
        <v>8</v>
      </c>
      <c r="C460">
        <v>1250</v>
      </c>
      <c r="D460" t="s">
        <v>9</v>
      </c>
      <c r="E460">
        <v>-0.40801688042496609</v>
      </c>
      <c r="F460">
        <v>0.58137867671964172</v>
      </c>
      <c r="G460">
        <v>-0.34294755810484862</v>
      </c>
    </row>
    <row r="461" spans="1:7">
      <c r="A461" t="s">
        <v>18</v>
      </c>
      <c r="B461" t="s">
        <v>8</v>
      </c>
      <c r="C461">
        <v>1280.0336</v>
      </c>
      <c r="D461" t="s">
        <v>10</v>
      </c>
      <c r="E461">
        <v>-0.37018805545211558</v>
      </c>
      <c r="F461">
        <v>-0.78803621750664843</v>
      </c>
      <c r="G461">
        <v>0.80865122167899162</v>
      </c>
    </row>
    <row r="462" spans="1:7">
      <c r="A462" t="s">
        <v>18</v>
      </c>
      <c r="B462" t="s">
        <v>8</v>
      </c>
      <c r="C462">
        <v>1307.79027612</v>
      </c>
      <c r="D462" t="s">
        <v>11</v>
      </c>
      <c r="E462">
        <v>1.566346249046511</v>
      </c>
      <c r="F462">
        <v>1.485268055872023</v>
      </c>
      <c r="G462">
        <v>-1.847584885943689</v>
      </c>
    </row>
    <row r="463" spans="1:7">
      <c r="A463" t="s">
        <v>18</v>
      </c>
      <c r="B463" t="s">
        <v>8</v>
      </c>
      <c r="C463">
        <v>1340.5461188300001</v>
      </c>
      <c r="D463" t="s">
        <v>10</v>
      </c>
      <c r="E463">
        <v>-0.38965071177873711</v>
      </c>
      <c r="F463">
        <v>-0.51132315052235278</v>
      </c>
      <c r="G463">
        <v>0.58035262034169977</v>
      </c>
    </row>
    <row r="464" spans="1:7">
      <c r="A464" t="s">
        <v>18</v>
      </c>
      <c r="B464" t="s">
        <v>8</v>
      </c>
      <c r="C464">
        <v>1375</v>
      </c>
      <c r="D464" t="s">
        <v>10</v>
      </c>
      <c r="E464">
        <v>-0.38965071177873711</v>
      </c>
      <c r="F464">
        <v>-0.22609583532315469</v>
      </c>
      <c r="G464">
        <v>0.33755886971314691</v>
      </c>
    </row>
    <row r="465" spans="1:7">
      <c r="A465" t="s">
        <v>18</v>
      </c>
      <c r="B465" t="s">
        <v>8</v>
      </c>
      <c r="C465">
        <v>1410</v>
      </c>
      <c r="D465" t="s">
        <v>10</v>
      </c>
      <c r="E465">
        <v>-1.041649698720464</v>
      </c>
      <c r="F465">
        <v>-0.22609583532315469</v>
      </c>
      <c r="G465">
        <v>0.58035262034169977</v>
      </c>
    </row>
    <row r="466" spans="1:7">
      <c r="A466" t="s">
        <v>18</v>
      </c>
      <c r="B466" t="s">
        <v>8</v>
      </c>
      <c r="C466">
        <v>1445.901201600002</v>
      </c>
      <c r="D466" t="s">
        <v>9</v>
      </c>
      <c r="E466">
        <v>-1.041649698720464</v>
      </c>
      <c r="F466">
        <v>1.200040740672826</v>
      </c>
      <c r="G466">
        <v>-0.63361613280100848</v>
      </c>
    </row>
    <row r="467" spans="1:7">
      <c r="A467" t="s">
        <v>18</v>
      </c>
      <c r="B467" t="s">
        <v>8</v>
      </c>
      <c r="C467">
        <v>1478.123</v>
      </c>
      <c r="D467" t="s">
        <v>9</v>
      </c>
      <c r="E467">
        <v>-1.041649698720464</v>
      </c>
      <c r="F467">
        <v>1.485268055872023</v>
      </c>
      <c r="G467">
        <v>-0.87640988342954274</v>
      </c>
    </row>
    <row r="468" spans="1:7">
      <c r="A468" t="s">
        <v>18</v>
      </c>
      <c r="B468" t="s">
        <v>8</v>
      </c>
      <c r="C468">
        <v>1500</v>
      </c>
      <c r="D468" t="s">
        <v>10</v>
      </c>
      <c r="E468">
        <v>-0.44657125825777028</v>
      </c>
      <c r="F468">
        <v>-0.30079822739913409</v>
      </c>
      <c r="G468">
        <v>0.42234398898026559</v>
      </c>
    </row>
    <row r="469" spans="1:7">
      <c r="A469" t="s">
        <v>18</v>
      </c>
      <c r="B469" t="s">
        <v>8</v>
      </c>
      <c r="C469">
        <v>1509.42663038</v>
      </c>
      <c r="D469" t="s">
        <v>11</v>
      </c>
      <c r="E469">
        <v>1.566346249046511</v>
      </c>
      <c r="F469">
        <v>0.91481342547362754</v>
      </c>
      <c r="G469">
        <v>-1.361997384686602</v>
      </c>
    </row>
    <row r="470" spans="1:7">
      <c r="A470" t="s">
        <v>18</v>
      </c>
      <c r="B470" t="s">
        <v>8</v>
      </c>
      <c r="C470">
        <v>1531.4849999999999</v>
      </c>
      <c r="D470" t="s">
        <v>9</v>
      </c>
      <c r="E470">
        <v>-0.32068928046757389</v>
      </c>
      <c r="F470">
        <v>1.756782519378949</v>
      </c>
      <c r="G470">
        <v>-1.3760047164536451</v>
      </c>
    </row>
    <row r="471" spans="1:7">
      <c r="A471" t="s">
        <v>18</v>
      </c>
      <c r="B471" t="s">
        <v>8</v>
      </c>
      <c r="C471">
        <v>1575</v>
      </c>
      <c r="D471" t="s">
        <v>10</v>
      </c>
      <c r="E471">
        <v>-0.38965071177873711</v>
      </c>
      <c r="F471">
        <v>-0.22609583532315469</v>
      </c>
      <c r="G471">
        <v>0.33755886971314691</v>
      </c>
    </row>
    <row r="472" spans="1:7">
      <c r="A472" t="s">
        <v>18</v>
      </c>
      <c r="B472" t="s">
        <v>8</v>
      </c>
      <c r="C472">
        <v>1612.04237205</v>
      </c>
      <c r="D472" t="s">
        <v>11</v>
      </c>
      <c r="E472">
        <v>1.5739276326155871</v>
      </c>
      <c r="F472">
        <v>1.4927303984208411</v>
      </c>
      <c r="G472">
        <v>-1.856760231170929</v>
      </c>
    </row>
    <row r="473" spans="1:7">
      <c r="A473" t="s">
        <v>18</v>
      </c>
      <c r="B473" t="s">
        <v>8</v>
      </c>
      <c r="C473">
        <v>1700.607752708079</v>
      </c>
      <c r="D473" t="s">
        <v>9</v>
      </c>
      <c r="E473">
        <v>-1.041649698720464</v>
      </c>
      <c r="F473">
        <v>1.200040740672826</v>
      </c>
      <c r="G473">
        <v>-0.63361613280100848</v>
      </c>
    </row>
    <row r="474" spans="1:7">
      <c r="A474" t="s">
        <v>18</v>
      </c>
      <c r="B474" t="s">
        <v>8</v>
      </c>
      <c r="C474">
        <v>1752.204</v>
      </c>
      <c r="D474" t="s">
        <v>10</v>
      </c>
      <c r="E474">
        <v>-0.38965071177873711</v>
      </c>
      <c r="F474">
        <v>-0.22609583532315469</v>
      </c>
      <c r="G474">
        <v>0.33755886971314691</v>
      </c>
    </row>
    <row r="475" spans="1:7">
      <c r="A475" t="s">
        <v>18</v>
      </c>
      <c r="B475" t="s">
        <v>8</v>
      </c>
      <c r="C475">
        <v>1800.75</v>
      </c>
      <c r="D475" t="s">
        <v>9</v>
      </c>
      <c r="E475">
        <v>0.26234827516301218</v>
      </c>
      <c r="F475">
        <v>1.200040740672826</v>
      </c>
      <c r="G475">
        <v>-1.1192036340580771</v>
      </c>
    </row>
    <row r="476" spans="1:7">
      <c r="A476" t="s">
        <v>18</v>
      </c>
      <c r="B476" t="s">
        <v>8</v>
      </c>
      <c r="C476">
        <v>1860.669999989999</v>
      </c>
      <c r="D476" t="s">
        <v>9</v>
      </c>
      <c r="E476">
        <v>-1.041649698720464</v>
      </c>
      <c r="F476">
        <v>1.200040740672826</v>
      </c>
      <c r="G476">
        <v>-0.63361613280100848</v>
      </c>
    </row>
    <row r="477" spans="1:7">
      <c r="A477" t="s">
        <v>18</v>
      </c>
      <c r="B477" t="s">
        <v>8</v>
      </c>
      <c r="C477">
        <v>1910.8177084599999</v>
      </c>
      <c r="D477" t="s">
        <v>9</v>
      </c>
      <c r="E477">
        <v>-0.38965071177873711</v>
      </c>
      <c r="F477">
        <v>0.62958611027442946</v>
      </c>
      <c r="G477">
        <v>-0.39082238217244641</v>
      </c>
    </row>
    <row r="478" spans="1:7">
      <c r="A478" t="s">
        <v>18</v>
      </c>
      <c r="B478" t="s">
        <v>8</v>
      </c>
      <c r="C478">
        <v>1959.8336334999999</v>
      </c>
      <c r="D478" t="s">
        <v>9</v>
      </c>
      <c r="E478">
        <v>-1.041649698720464</v>
      </c>
      <c r="F478">
        <v>0.62958611027442946</v>
      </c>
      <c r="G478">
        <v>-0.14802863154391219</v>
      </c>
    </row>
    <row r="479" spans="1:7">
      <c r="A479" t="s">
        <v>18</v>
      </c>
      <c r="B479" t="s">
        <v>8</v>
      </c>
      <c r="C479">
        <v>1993.5315449</v>
      </c>
      <c r="D479" t="s">
        <v>10</v>
      </c>
      <c r="E479">
        <v>-1.041649698720464</v>
      </c>
      <c r="F479">
        <v>-0.51132315052235278</v>
      </c>
      <c r="G479">
        <v>0.82314637097023391</v>
      </c>
    </row>
    <row r="480" spans="1:7">
      <c r="A480" t="s">
        <v>18</v>
      </c>
      <c r="B480" t="s">
        <v>8</v>
      </c>
      <c r="C480">
        <v>2001.9690000000001</v>
      </c>
      <c r="D480" t="s">
        <v>9</v>
      </c>
      <c r="E480">
        <v>0.26234827516301218</v>
      </c>
      <c r="F480">
        <v>1.200040740672826</v>
      </c>
      <c r="G480">
        <v>-1.1192036340580771</v>
      </c>
    </row>
    <row r="481" spans="1:7">
      <c r="A481" t="s">
        <v>18</v>
      </c>
      <c r="B481" t="s">
        <v>8</v>
      </c>
      <c r="C481">
        <v>2081.8549302299998</v>
      </c>
      <c r="D481" t="s">
        <v>9</v>
      </c>
      <c r="E481">
        <v>-1.041649698720464</v>
      </c>
      <c r="F481">
        <v>2.626177316668806</v>
      </c>
      <c r="G481">
        <v>-1.847584885943689</v>
      </c>
    </row>
    <row r="482" spans="1:7">
      <c r="A482" t="s">
        <v>18</v>
      </c>
      <c r="B482" t="s">
        <v>8</v>
      </c>
      <c r="C482">
        <v>2189.8434379999999</v>
      </c>
      <c r="D482" t="s">
        <v>9</v>
      </c>
      <c r="E482">
        <v>-1.041649698720464</v>
      </c>
      <c r="F482">
        <v>4.3375412078639837</v>
      </c>
      <c r="G482">
        <v>-3.3043473897149309</v>
      </c>
    </row>
    <row r="483" spans="1:7">
      <c r="A483" t="s">
        <v>18</v>
      </c>
      <c r="B483" t="s">
        <v>8</v>
      </c>
      <c r="C483">
        <v>2330.3236385999999</v>
      </c>
      <c r="D483" t="s">
        <v>11</v>
      </c>
      <c r="E483">
        <v>2.2183452359882612</v>
      </c>
      <c r="F483">
        <v>2.0557226862704101</v>
      </c>
      <c r="G483">
        <v>-2.5759661378293011</v>
      </c>
    </row>
    <row r="484" spans="1:7">
      <c r="A484" t="s">
        <v>18</v>
      </c>
      <c r="B484" t="s">
        <v>8</v>
      </c>
      <c r="C484">
        <v>2472.8822837039452</v>
      </c>
      <c r="D484" t="s">
        <v>9</v>
      </c>
      <c r="E484">
        <v>0.92003329978157988</v>
      </c>
      <c r="F484">
        <v>3.495125649019847</v>
      </c>
      <c r="G484">
        <v>-3.3177575096624201</v>
      </c>
    </row>
    <row r="485" spans="1:7">
      <c r="A485" t="s">
        <v>18</v>
      </c>
      <c r="B485" t="s">
        <v>8</v>
      </c>
      <c r="C485">
        <v>2590.4123308200001</v>
      </c>
      <c r="D485" t="s">
        <v>9</v>
      </c>
      <c r="E485">
        <v>0.26234827516301218</v>
      </c>
      <c r="F485">
        <v>2.340950001469607</v>
      </c>
      <c r="G485">
        <v>-2.0903786365722321</v>
      </c>
    </row>
    <row r="486" spans="1:7">
      <c r="A486" t="s">
        <v>18</v>
      </c>
      <c r="B486" t="s">
        <v>8</v>
      </c>
      <c r="C486">
        <v>2766.3220000000001</v>
      </c>
      <c r="D486" t="s">
        <v>9</v>
      </c>
      <c r="E486">
        <v>1.566346249046511</v>
      </c>
      <c r="F486">
        <v>2.9114046318680038</v>
      </c>
      <c r="G486">
        <v>-3.0615536390863971</v>
      </c>
    </row>
    <row r="487" spans="1:7">
      <c r="A487" t="s">
        <v>18</v>
      </c>
      <c r="B487" t="s">
        <v>8</v>
      </c>
      <c r="C487">
        <v>2966.48576</v>
      </c>
      <c r="D487" t="s">
        <v>9</v>
      </c>
      <c r="E487">
        <v>0.26234827516301218</v>
      </c>
      <c r="F487">
        <v>1.200040740672826</v>
      </c>
      <c r="G487">
        <v>-1.1192036340580771</v>
      </c>
    </row>
    <row r="488" spans="1:7">
      <c r="A488" t="s">
        <v>18</v>
      </c>
      <c r="B488" t="s">
        <v>8</v>
      </c>
      <c r="C488">
        <v>3073.028985043019</v>
      </c>
      <c r="D488" t="s">
        <v>9</v>
      </c>
      <c r="E488">
        <v>-1.041649698720464</v>
      </c>
      <c r="F488">
        <v>2.626177316668806</v>
      </c>
      <c r="G488">
        <v>-1.847584885943689</v>
      </c>
    </row>
    <row r="489" spans="1:7">
      <c r="A489" t="s">
        <v>18</v>
      </c>
      <c r="B489" t="s">
        <v>8</v>
      </c>
      <c r="C489">
        <v>3293.76897134</v>
      </c>
      <c r="D489" t="s">
        <v>9</v>
      </c>
      <c r="E489">
        <v>-0.38965071177873711</v>
      </c>
      <c r="F489">
        <v>2.626177316668806</v>
      </c>
      <c r="G489">
        <v>-2.0903786365722321</v>
      </c>
    </row>
    <row r="490" spans="1:7">
      <c r="A490" t="s">
        <v>18</v>
      </c>
      <c r="B490" t="s">
        <v>8</v>
      </c>
      <c r="C490">
        <v>3549.3520029265942</v>
      </c>
      <c r="D490" t="s">
        <v>9</v>
      </c>
      <c r="E490">
        <v>0.26234827516301218</v>
      </c>
      <c r="F490">
        <v>2.0557226862704101</v>
      </c>
      <c r="G490">
        <v>-1.847584885943689</v>
      </c>
    </row>
    <row r="491" spans="1:7">
      <c r="A491" t="s">
        <v>18</v>
      </c>
      <c r="B491" t="s">
        <v>8</v>
      </c>
      <c r="C491">
        <v>3900.2878428200002</v>
      </c>
      <c r="D491" t="s">
        <v>9</v>
      </c>
      <c r="E491">
        <v>-0.38965071177873711</v>
      </c>
      <c r="F491">
        <v>3.196631947067202</v>
      </c>
      <c r="G491">
        <v>-2.5759661378293011</v>
      </c>
    </row>
    <row r="492" spans="1:7">
      <c r="A492" t="s">
        <v>18</v>
      </c>
      <c r="B492" t="s">
        <v>8</v>
      </c>
      <c r="C492">
        <v>4177.5</v>
      </c>
      <c r="D492" t="s">
        <v>9</v>
      </c>
      <c r="E492">
        <v>-0.38965071177873711</v>
      </c>
      <c r="F492">
        <v>1.7704953710712219</v>
      </c>
      <c r="G492">
        <v>-1.361997384686602</v>
      </c>
    </row>
    <row r="493" spans="1:7">
      <c r="A493" t="s">
        <v>18</v>
      </c>
      <c r="B493" t="s">
        <v>8</v>
      </c>
      <c r="C493">
        <v>4637.8362962357787</v>
      </c>
      <c r="D493" t="s">
        <v>11</v>
      </c>
      <c r="E493">
        <v>1.566346249046511</v>
      </c>
      <c r="F493">
        <v>1.485268055872023</v>
      </c>
      <c r="G493">
        <v>-1.847584885943689</v>
      </c>
    </row>
    <row r="494" spans="1:7">
      <c r="A494" t="s">
        <v>18</v>
      </c>
      <c r="B494" t="s">
        <v>8</v>
      </c>
      <c r="C494">
        <v>5349.4733853430544</v>
      </c>
      <c r="D494" t="s">
        <v>9</v>
      </c>
      <c r="E494">
        <v>0.44801686084840342</v>
      </c>
      <c r="F494">
        <v>1.8507745823027779</v>
      </c>
      <c r="G494">
        <v>-1.7422670669624349</v>
      </c>
    </row>
    <row r="495" spans="1:7">
      <c r="A495" t="s">
        <v>18</v>
      </c>
      <c r="B495" t="s">
        <v>8</v>
      </c>
      <c r="C495">
        <v>5957.4854185000004</v>
      </c>
      <c r="D495" t="s">
        <v>9</v>
      </c>
      <c r="E495">
        <v>0.91434726210476158</v>
      </c>
      <c r="F495">
        <v>3.196631947067202</v>
      </c>
      <c r="G495">
        <v>-3.0615536390863971</v>
      </c>
    </row>
    <row r="496" spans="1:7">
      <c r="A496" t="s">
        <v>18</v>
      </c>
      <c r="B496" t="s">
        <v>8</v>
      </c>
      <c r="C496">
        <v>6606.2420516403026</v>
      </c>
      <c r="D496" t="s">
        <v>9</v>
      </c>
      <c r="E496">
        <v>-1.041649698720464</v>
      </c>
      <c r="F496">
        <v>4.3532950421337029</v>
      </c>
      <c r="G496">
        <v>-3.3177575096624201</v>
      </c>
    </row>
    <row r="497" spans="1:7">
      <c r="A497" t="s">
        <v>18</v>
      </c>
      <c r="B497" t="s">
        <v>8</v>
      </c>
      <c r="C497">
        <v>7534.573646411457</v>
      </c>
      <c r="D497" t="s">
        <v>9</v>
      </c>
      <c r="E497">
        <v>-1.041649698720464</v>
      </c>
      <c r="F497">
        <v>2.340950001469607</v>
      </c>
      <c r="G497">
        <v>-1.6047911353151549</v>
      </c>
    </row>
    <row r="498" spans="1:7">
      <c r="A498" t="s">
        <v>18</v>
      </c>
      <c r="B498" t="s">
        <v>8</v>
      </c>
      <c r="C498">
        <v>8721.1422841699987</v>
      </c>
      <c r="D498" t="s">
        <v>9</v>
      </c>
      <c r="E498">
        <v>-0.38965071177873711</v>
      </c>
      <c r="F498">
        <v>1.7704953710712219</v>
      </c>
      <c r="G498">
        <v>-1.361997384686602</v>
      </c>
    </row>
    <row r="499" spans="1:7">
      <c r="A499" t="s">
        <v>18</v>
      </c>
      <c r="B499" t="s">
        <v>8</v>
      </c>
      <c r="C499">
        <v>10000</v>
      </c>
      <c r="D499" t="s">
        <v>9</v>
      </c>
      <c r="E499">
        <v>0.15802843725233959</v>
      </c>
      <c r="F499">
        <v>1.0174952589453421</v>
      </c>
      <c r="G499">
        <v>-0.92496863355524028</v>
      </c>
    </row>
    <row r="500" spans="1:7">
      <c r="A500" t="s">
        <v>18</v>
      </c>
      <c r="B500" t="s">
        <v>8</v>
      </c>
      <c r="C500">
        <v>10956.810998540001</v>
      </c>
      <c r="D500" t="s">
        <v>9</v>
      </c>
      <c r="E500">
        <v>1.1006326869452649</v>
      </c>
      <c r="F500">
        <v>1.104964968939762</v>
      </c>
      <c r="G500">
        <v>-1.3504357775138169</v>
      </c>
    </row>
    <row r="501" spans="1:7">
      <c r="A501" t="s">
        <v>18</v>
      </c>
      <c r="B501" t="s">
        <v>8</v>
      </c>
      <c r="C501">
        <v>13245.932499</v>
      </c>
      <c r="D501" t="s">
        <v>9</v>
      </c>
      <c r="E501">
        <v>2.2183452359882612</v>
      </c>
      <c r="F501">
        <v>2.9114046318680038</v>
      </c>
      <c r="G501">
        <v>-3.3043473897149309</v>
      </c>
    </row>
    <row r="502" spans="1:7">
      <c r="A502" t="s">
        <v>18</v>
      </c>
      <c r="B502" t="s">
        <v>8</v>
      </c>
      <c r="C502">
        <v>16524.536199999999</v>
      </c>
      <c r="D502" t="s">
        <v>9</v>
      </c>
      <c r="E502">
        <v>3.5223432098717371</v>
      </c>
      <c r="F502">
        <v>3.7670865774655882</v>
      </c>
      <c r="G502">
        <v>-4.5183161428576213</v>
      </c>
    </row>
    <row r="503" spans="1:7">
      <c r="A503" t="s">
        <v>18</v>
      </c>
      <c r="B503" t="s">
        <v>8</v>
      </c>
      <c r="C503">
        <v>21039.595584978619</v>
      </c>
      <c r="D503" t="s">
        <v>9</v>
      </c>
      <c r="E503">
        <v>2.870344222929988</v>
      </c>
      <c r="F503">
        <v>2.9114046318680038</v>
      </c>
      <c r="G503">
        <v>-3.5471411403434558</v>
      </c>
    </row>
    <row r="504" spans="1:7">
      <c r="A504" t="s">
        <v>18</v>
      </c>
      <c r="B504" t="s">
        <v>8</v>
      </c>
      <c r="C504">
        <v>30827.20571006</v>
      </c>
      <c r="D504" t="s">
        <v>11</v>
      </c>
      <c r="E504">
        <v>5.4783401706969848</v>
      </c>
      <c r="F504">
        <v>2.626177316668806</v>
      </c>
      <c r="G504">
        <v>-4.275522392229087</v>
      </c>
    </row>
    <row r="505" spans="1:7">
      <c r="A505" t="s">
        <v>18</v>
      </c>
      <c r="B505" t="s">
        <v>8</v>
      </c>
      <c r="C505">
        <v>100000</v>
      </c>
      <c r="D505" t="s">
        <v>9</v>
      </c>
      <c r="E505">
        <v>1.9337425035930489</v>
      </c>
      <c r="F505">
        <v>2.302466951006223</v>
      </c>
      <c r="G505">
        <v>-2.6800206023843911</v>
      </c>
    </row>
    <row r="506" spans="1:7">
      <c r="A506" t="s">
        <v>18</v>
      </c>
      <c r="B506" t="s">
        <v>8</v>
      </c>
      <c r="C506">
        <v>375000</v>
      </c>
      <c r="D506" t="s">
        <v>11</v>
      </c>
      <c r="E506">
        <v>6.8889149020613267</v>
      </c>
      <c r="F506">
        <v>3.6491560529120748</v>
      </c>
      <c r="G506">
        <v>-5.671586458343179</v>
      </c>
    </row>
    <row r="507" spans="1:7">
      <c r="A507" t="s">
        <v>18</v>
      </c>
      <c r="B507" t="s">
        <v>8</v>
      </c>
      <c r="C507">
        <v>161483050</v>
      </c>
      <c r="D507" t="s">
        <v>9</v>
      </c>
      <c r="E507">
        <v>2.870344222929988</v>
      </c>
      <c r="F507">
        <v>5.4784504686607658</v>
      </c>
      <c r="G507">
        <v>-5.7322848960003103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8"/>
  <sheetViews>
    <sheetView workbookViewId="0"/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19</v>
      </c>
      <c r="B2" t="s">
        <v>13</v>
      </c>
      <c r="C2">
        <v>0</v>
      </c>
      <c r="D2" t="s">
        <v>11</v>
      </c>
      <c r="E2">
        <v>1.0909645516203801</v>
      </c>
      <c r="F2">
        <v>-0.19711013804505401</v>
      </c>
      <c r="G2">
        <v>-0.22605701281838461</v>
      </c>
    </row>
    <row r="3" spans="1:7">
      <c r="A3" t="s">
        <v>19</v>
      </c>
      <c r="B3" t="s">
        <v>13</v>
      </c>
      <c r="C3">
        <v>0</v>
      </c>
      <c r="D3" t="s">
        <v>11</v>
      </c>
      <c r="E3">
        <v>-0.34272745435740748</v>
      </c>
      <c r="F3">
        <v>1.008984468400395</v>
      </c>
      <c r="G3">
        <v>-0.76475655081154925</v>
      </c>
    </row>
    <row r="4" spans="1:7">
      <c r="A4" t="s">
        <v>19</v>
      </c>
      <c r="B4" t="s">
        <v>13</v>
      </c>
      <c r="C4">
        <v>0</v>
      </c>
      <c r="D4" t="s">
        <v>11</v>
      </c>
      <c r="E4">
        <v>-0.34272745435740748</v>
      </c>
      <c r="F4">
        <v>0.10810563991256721</v>
      </c>
      <c r="G4">
        <v>3.025970283964062E-2</v>
      </c>
    </row>
    <row r="5" spans="1:7">
      <c r="A5" t="s">
        <v>19</v>
      </c>
      <c r="B5" t="s">
        <v>13</v>
      </c>
      <c r="C5">
        <v>0</v>
      </c>
      <c r="D5" t="s">
        <v>11</v>
      </c>
      <c r="E5">
        <v>1.825583596005681</v>
      </c>
      <c r="F5">
        <v>0.10810563991256721</v>
      </c>
      <c r="G5">
        <v>-0.76475655081154925</v>
      </c>
    </row>
    <row r="6" spans="1:7">
      <c r="A6" t="s">
        <v>19</v>
      </c>
      <c r="B6" t="s">
        <v>13</v>
      </c>
      <c r="C6">
        <v>0</v>
      </c>
      <c r="D6" t="s">
        <v>11</v>
      </c>
      <c r="E6">
        <v>0.38004289576362182</v>
      </c>
      <c r="F6">
        <v>0.70869152557111903</v>
      </c>
      <c r="G6">
        <v>-0.76475655081154925</v>
      </c>
    </row>
    <row r="7" spans="1:7">
      <c r="A7" t="s">
        <v>19</v>
      </c>
      <c r="B7" t="s">
        <v>13</v>
      </c>
      <c r="C7">
        <v>0</v>
      </c>
      <c r="D7" t="s">
        <v>11</v>
      </c>
      <c r="E7">
        <v>-0.34667701911216009</v>
      </c>
      <c r="F7">
        <v>-0.19711013804505401</v>
      </c>
      <c r="G7">
        <v>0.30105758887384038</v>
      </c>
    </row>
    <row r="8" spans="1:7">
      <c r="A8" t="s">
        <v>19</v>
      </c>
      <c r="B8" t="s">
        <v>13</v>
      </c>
      <c r="C8">
        <v>0</v>
      </c>
      <c r="D8" t="s">
        <v>9</v>
      </c>
      <c r="E8">
        <v>1.0909645516203801</v>
      </c>
      <c r="F8">
        <v>-0.19711013804505401</v>
      </c>
      <c r="G8">
        <v>-0.22605701281838461</v>
      </c>
    </row>
    <row r="9" spans="1:7">
      <c r="A9" t="s">
        <v>19</v>
      </c>
      <c r="B9" t="s">
        <v>13</v>
      </c>
      <c r="C9">
        <v>0</v>
      </c>
      <c r="D9" t="s">
        <v>9</v>
      </c>
      <c r="E9">
        <v>-0.34272745435740748</v>
      </c>
      <c r="F9">
        <v>1.008984468400395</v>
      </c>
      <c r="G9">
        <v>-0.76475655081154925</v>
      </c>
    </row>
    <row r="10" spans="1:7">
      <c r="A10" t="s">
        <v>19</v>
      </c>
      <c r="B10" t="s">
        <v>13</v>
      </c>
      <c r="C10">
        <v>0</v>
      </c>
      <c r="D10" t="s">
        <v>9</v>
      </c>
      <c r="E10">
        <v>-0.34272745435740748</v>
      </c>
      <c r="F10">
        <v>0.10810563991256721</v>
      </c>
      <c r="G10">
        <v>3.025970283964062E-2</v>
      </c>
    </row>
    <row r="11" spans="1:7">
      <c r="A11" t="s">
        <v>19</v>
      </c>
      <c r="B11" t="s">
        <v>13</v>
      </c>
      <c r="C11">
        <v>0</v>
      </c>
      <c r="D11" t="s">
        <v>9</v>
      </c>
      <c r="E11">
        <v>1.825583596005681</v>
      </c>
      <c r="F11">
        <v>0.10810563991256721</v>
      </c>
      <c r="G11">
        <v>-0.76475655081154925</v>
      </c>
    </row>
    <row r="12" spans="1:7">
      <c r="A12" t="s">
        <v>19</v>
      </c>
      <c r="B12" t="s">
        <v>13</v>
      </c>
      <c r="C12">
        <v>0</v>
      </c>
      <c r="D12" t="s">
        <v>9</v>
      </c>
      <c r="E12">
        <v>0.38004289576362182</v>
      </c>
      <c r="F12">
        <v>0.70869152557111903</v>
      </c>
      <c r="G12">
        <v>-0.76475655081154925</v>
      </c>
    </row>
    <row r="13" spans="1:7">
      <c r="A13" t="s">
        <v>19</v>
      </c>
      <c r="B13" t="s">
        <v>13</v>
      </c>
      <c r="C13">
        <v>0</v>
      </c>
      <c r="D13" t="s">
        <v>9</v>
      </c>
      <c r="E13">
        <v>-0.34667701911216009</v>
      </c>
      <c r="F13">
        <v>-0.19711013804505401</v>
      </c>
      <c r="G13">
        <v>0.30105758887384038</v>
      </c>
    </row>
    <row r="14" spans="1:7">
      <c r="A14" t="s">
        <v>19</v>
      </c>
      <c r="B14" t="s">
        <v>13</v>
      </c>
      <c r="C14">
        <v>0</v>
      </c>
      <c r="D14" t="s">
        <v>9</v>
      </c>
      <c r="E14">
        <v>1.0909645516203801</v>
      </c>
      <c r="F14">
        <v>-0.19711013804505401</v>
      </c>
      <c r="G14">
        <v>-0.22605701281838461</v>
      </c>
    </row>
    <row r="15" spans="1:7">
      <c r="A15" t="s">
        <v>19</v>
      </c>
      <c r="B15" t="s">
        <v>13</v>
      </c>
      <c r="C15">
        <v>0</v>
      </c>
      <c r="D15" t="s">
        <v>9</v>
      </c>
      <c r="E15">
        <v>-0.34272745435740748</v>
      </c>
      <c r="F15">
        <v>1.008984468400395</v>
      </c>
      <c r="G15">
        <v>-0.76475655081154925</v>
      </c>
    </row>
    <row r="16" spans="1:7">
      <c r="A16" t="s">
        <v>19</v>
      </c>
      <c r="B16" t="s">
        <v>13</v>
      </c>
      <c r="C16">
        <v>0</v>
      </c>
      <c r="D16" t="s">
        <v>9</v>
      </c>
      <c r="E16">
        <v>-0.34272745435740748</v>
      </c>
      <c r="F16">
        <v>0.10810563991256721</v>
      </c>
      <c r="G16">
        <v>3.025970283964062E-2</v>
      </c>
    </row>
    <row r="17" spans="1:7">
      <c r="A17" t="s">
        <v>19</v>
      </c>
      <c r="B17" t="s">
        <v>13</v>
      </c>
      <c r="C17">
        <v>0</v>
      </c>
      <c r="D17" t="s">
        <v>9</v>
      </c>
      <c r="E17">
        <v>1.825583596005681</v>
      </c>
      <c r="F17">
        <v>0.10810563991256721</v>
      </c>
      <c r="G17">
        <v>-0.76475655081154925</v>
      </c>
    </row>
    <row r="18" spans="1:7">
      <c r="A18" t="s">
        <v>19</v>
      </c>
      <c r="B18" t="s">
        <v>13</v>
      </c>
      <c r="C18">
        <v>0</v>
      </c>
      <c r="D18" t="s">
        <v>9</v>
      </c>
      <c r="E18">
        <v>0.38004289576362182</v>
      </c>
      <c r="F18">
        <v>0.70869152557111903</v>
      </c>
      <c r="G18">
        <v>-0.76475655081154925</v>
      </c>
    </row>
    <row r="19" spans="1:7">
      <c r="A19" t="s">
        <v>19</v>
      </c>
      <c r="B19" t="s">
        <v>13</v>
      </c>
      <c r="C19">
        <v>0</v>
      </c>
      <c r="D19" t="s">
        <v>9</v>
      </c>
      <c r="E19">
        <v>-0.34667701911216009</v>
      </c>
      <c r="F19">
        <v>-0.19711013804505401</v>
      </c>
      <c r="G19">
        <v>0.30105758887384038</v>
      </c>
    </row>
    <row r="20" spans="1:7">
      <c r="A20" t="s">
        <v>19</v>
      </c>
      <c r="B20" t="s">
        <v>13</v>
      </c>
      <c r="C20">
        <v>0</v>
      </c>
      <c r="D20" t="s">
        <v>11</v>
      </c>
      <c r="E20">
        <v>1.0909645516203801</v>
      </c>
      <c r="F20">
        <v>-0.19711013804505401</v>
      </c>
      <c r="G20">
        <v>-0.22605701281838461</v>
      </c>
    </row>
    <row r="21" spans="1:7">
      <c r="A21" t="s">
        <v>19</v>
      </c>
      <c r="B21" t="s">
        <v>13</v>
      </c>
      <c r="C21">
        <v>0</v>
      </c>
      <c r="D21" t="s">
        <v>11</v>
      </c>
      <c r="E21">
        <v>-0.34272745435740748</v>
      </c>
      <c r="F21">
        <v>1.008984468400395</v>
      </c>
      <c r="G21">
        <v>-0.76475655081154925</v>
      </c>
    </row>
    <row r="22" spans="1:7">
      <c r="A22" t="s">
        <v>19</v>
      </c>
      <c r="B22" t="s">
        <v>13</v>
      </c>
      <c r="C22">
        <v>0</v>
      </c>
      <c r="D22" t="s">
        <v>11</v>
      </c>
      <c r="E22">
        <v>-0.34272745435740748</v>
      </c>
      <c r="F22">
        <v>0.10810563991256721</v>
      </c>
      <c r="G22">
        <v>3.025970283964062E-2</v>
      </c>
    </row>
    <row r="23" spans="1:7">
      <c r="A23" t="s">
        <v>19</v>
      </c>
      <c r="B23" t="s">
        <v>13</v>
      </c>
      <c r="C23">
        <v>0</v>
      </c>
      <c r="D23" t="s">
        <v>11</v>
      </c>
      <c r="E23">
        <v>1.825583596005681</v>
      </c>
      <c r="F23">
        <v>0.10810563991256721</v>
      </c>
      <c r="G23">
        <v>-0.76475655081154925</v>
      </c>
    </row>
    <row r="24" spans="1:7">
      <c r="A24" t="s">
        <v>19</v>
      </c>
      <c r="B24" t="s">
        <v>13</v>
      </c>
      <c r="C24">
        <v>0</v>
      </c>
      <c r="D24" t="s">
        <v>11</v>
      </c>
      <c r="E24">
        <v>0.38004289576362182</v>
      </c>
      <c r="F24">
        <v>0.70869152557111903</v>
      </c>
      <c r="G24">
        <v>-0.76475655081154925</v>
      </c>
    </row>
    <row r="25" spans="1:7">
      <c r="A25" t="s">
        <v>19</v>
      </c>
      <c r="B25" t="s">
        <v>13</v>
      </c>
      <c r="C25">
        <v>0</v>
      </c>
      <c r="D25" t="s">
        <v>11</v>
      </c>
      <c r="E25">
        <v>-0.34667701911216009</v>
      </c>
      <c r="F25">
        <v>-0.19711013804505401</v>
      </c>
      <c r="G25">
        <v>0.30105758887384038</v>
      </c>
    </row>
    <row r="26" spans="1:7">
      <c r="A26" t="s">
        <v>19</v>
      </c>
      <c r="B26" t="s">
        <v>13</v>
      </c>
      <c r="C26">
        <v>0</v>
      </c>
      <c r="D26" t="s">
        <v>9</v>
      </c>
      <c r="E26">
        <v>1.0909645516203801</v>
      </c>
      <c r="F26">
        <v>-0.19711013804505401</v>
      </c>
      <c r="G26">
        <v>-0.22605701281838461</v>
      </c>
    </row>
    <row r="27" spans="1:7">
      <c r="A27" t="s">
        <v>19</v>
      </c>
      <c r="B27" t="s">
        <v>13</v>
      </c>
      <c r="C27">
        <v>0</v>
      </c>
      <c r="D27" t="s">
        <v>9</v>
      </c>
      <c r="E27">
        <v>-0.34272745435740748</v>
      </c>
      <c r="F27">
        <v>1.008984468400395</v>
      </c>
      <c r="G27">
        <v>-0.76475655081154925</v>
      </c>
    </row>
    <row r="28" spans="1:7">
      <c r="A28" t="s">
        <v>19</v>
      </c>
      <c r="B28" t="s">
        <v>13</v>
      </c>
      <c r="C28">
        <v>0</v>
      </c>
      <c r="D28" t="s">
        <v>9</v>
      </c>
      <c r="E28">
        <v>-0.34272745435740748</v>
      </c>
      <c r="F28">
        <v>0.10810563991256721</v>
      </c>
      <c r="G28">
        <v>3.025970283964062E-2</v>
      </c>
    </row>
    <row r="29" spans="1:7">
      <c r="A29" t="s">
        <v>19</v>
      </c>
      <c r="B29" t="s">
        <v>13</v>
      </c>
      <c r="C29">
        <v>0</v>
      </c>
      <c r="D29" t="s">
        <v>9</v>
      </c>
      <c r="E29">
        <v>1.825583596005681</v>
      </c>
      <c r="F29">
        <v>0.10810563991256721</v>
      </c>
      <c r="G29">
        <v>-0.76475655081154925</v>
      </c>
    </row>
    <row r="30" spans="1:7">
      <c r="A30" t="s">
        <v>19</v>
      </c>
      <c r="B30" t="s">
        <v>13</v>
      </c>
      <c r="C30">
        <v>0</v>
      </c>
      <c r="D30" t="s">
        <v>9</v>
      </c>
      <c r="E30">
        <v>0.38004289576362182</v>
      </c>
      <c r="F30">
        <v>0.70869152557111903</v>
      </c>
      <c r="G30">
        <v>-0.76475655081154925</v>
      </c>
    </row>
    <row r="31" spans="1:7">
      <c r="A31" t="s">
        <v>19</v>
      </c>
      <c r="B31" t="s">
        <v>13</v>
      </c>
      <c r="C31">
        <v>0</v>
      </c>
      <c r="D31" t="s">
        <v>9</v>
      </c>
      <c r="E31">
        <v>-0.34667701911216009</v>
      </c>
      <c r="F31">
        <v>-0.19711013804505401</v>
      </c>
      <c r="G31">
        <v>0.30105758887384038</v>
      </c>
    </row>
    <row r="32" spans="1:7">
      <c r="A32" t="s">
        <v>19</v>
      </c>
      <c r="B32" t="s">
        <v>13</v>
      </c>
      <c r="C32">
        <v>0</v>
      </c>
      <c r="D32" t="s">
        <v>10</v>
      </c>
      <c r="E32">
        <v>1.0909645516203801</v>
      </c>
      <c r="F32">
        <v>-0.19711013804505401</v>
      </c>
      <c r="G32">
        <v>-0.22605701281838461</v>
      </c>
    </row>
    <row r="33" spans="1:7">
      <c r="A33" t="s">
        <v>19</v>
      </c>
      <c r="B33" t="s">
        <v>13</v>
      </c>
      <c r="C33">
        <v>0</v>
      </c>
      <c r="D33" t="s">
        <v>10</v>
      </c>
      <c r="E33">
        <v>-0.34272745435740748</v>
      </c>
      <c r="F33">
        <v>1.008984468400395</v>
      </c>
      <c r="G33">
        <v>-0.76475655081154925</v>
      </c>
    </row>
    <row r="34" spans="1:7">
      <c r="A34" t="s">
        <v>19</v>
      </c>
      <c r="B34" t="s">
        <v>13</v>
      </c>
      <c r="C34">
        <v>0</v>
      </c>
      <c r="D34" t="s">
        <v>10</v>
      </c>
      <c r="E34">
        <v>-0.34272745435740748</v>
      </c>
      <c r="F34">
        <v>0.10810563991256721</v>
      </c>
      <c r="G34">
        <v>3.025970283964062E-2</v>
      </c>
    </row>
    <row r="35" spans="1:7">
      <c r="A35" t="s">
        <v>19</v>
      </c>
      <c r="B35" t="s">
        <v>13</v>
      </c>
      <c r="C35">
        <v>0</v>
      </c>
      <c r="D35" t="s">
        <v>10</v>
      </c>
      <c r="E35">
        <v>1.825583596005681</v>
      </c>
      <c r="F35">
        <v>0.10810563991256721</v>
      </c>
      <c r="G35">
        <v>-0.76475655081154925</v>
      </c>
    </row>
    <row r="36" spans="1:7">
      <c r="A36" t="s">
        <v>19</v>
      </c>
      <c r="B36" t="s">
        <v>13</v>
      </c>
      <c r="C36">
        <v>0</v>
      </c>
      <c r="D36" t="s">
        <v>10</v>
      </c>
      <c r="E36">
        <v>0.38004289576362182</v>
      </c>
      <c r="F36">
        <v>0.70869152557111903</v>
      </c>
      <c r="G36">
        <v>-0.76475655081154925</v>
      </c>
    </row>
    <row r="37" spans="1:7">
      <c r="A37" t="s">
        <v>19</v>
      </c>
      <c r="B37" t="s">
        <v>13</v>
      </c>
      <c r="C37">
        <v>0</v>
      </c>
      <c r="D37" t="s">
        <v>10</v>
      </c>
      <c r="E37">
        <v>-0.34667701911216009</v>
      </c>
      <c r="F37">
        <v>-0.19711013804505401</v>
      </c>
      <c r="G37">
        <v>0.30105758887384038</v>
      </c>
    </row>
    <row r="38" spans="1:7">
      <c r="A38" t="s">
        <v>19</v>
      </c>
      <c r="B38" t="s">
        <v>13</v>
      </c>
      <c r="C38">
        <v>3.5</v>
      </c>
      <c r="D38" t="s">
        <v>11</v>
      </c>
      <c r="E38">
        <v>1.689354629490726</v>
      </c>
      <c r="F38">
        <v>-0.52078010423251253</v>
      </c>
      <c r="G38">
        <v>-0.15982271731780079</v>
      </c>
    </row>
    <row r="39" spans="1:7">
      <c r="A39" t="s">
        <v>19</v>
      </c>
      <c r="B39" t="s">
        <v>13</v>
      </c>
      <c r="C39">
        <v>3.95116826688098</v>
      </c>
      <c r="D39" t="s">
        <v>11</v>
      </c>
      <c r="E39">
        <v>2.6929080161509158</v>
      </c>
      <c r="F39">
        <v>-1.0930661314045309</v>
      </c>
      <c r="G39">
        <v>-2.2741380737100012E-2</v>
      </c>
    </row>
    <row r="40" spans="1:7">
      <c r="A40" t="s">
        <v>19</v>
      </c>
      <c r="B40" t="s">
        <v>13</v>
      </c>
      <c r="C40">
        <v>4.0999999999999996</v>
      </c>
      <c r="D40" t="s">
        <v>10</v>
      </c>
      <c r="E40">
        <v>-1.065497804478424</v>
      </c>
      <c r="F40">
        <v>-1.0930661314045309</v>
      </c>
      <c r="G40">
        <v>1.355286792258301</v>
      </c>
    </row>
    <row r="41" spans="1:7">
      <c r="A41" t="s">
        <v>19</v>
      </c>
      <c r="B41" t="s">
        <v>13</v>
      </c>
      <c r="C41">
        <v>4.4796521811092589</v>
      </c>
      <c r="D41" t="s">
        <v>10</v>
      </c>
      <c r="E41">
        <v>-1.065497804478424</v>
      </c>
      <c r="F41">
        <v>-1.0930661314045309</v>
      </c>
      <c r="G41">
        <v>1.355286792258301</v>
      </c>
    </row>
    <row r="42" spans="1:7">
      <c r="A42" t="s">
        <v>19</v>
      </c>
      <c r="B42" t="s">
        <v>13</v>
      </c>
      <c r="C42">
        <v>4.7694700000000001</v>
      </c>
      <c r="D42" t="s">
        <v>10</v>
      </c>
      <c r="E42">
        <v>-1.065497804478424</v>
      </c>
      <c r="F42">
        <v>-0.79277318857526058</v>
      </c>
      <c r="G42">
        <v>1.0902813743745661</v>
      </c>
    </row>
    <row r="43" spans="1:7">
      <c r="A43" t="s">
        <v>19</v>
      </c>
      <c r="B43" t="s">
        <v>13</v>
      </c>
      <c r="C43">
        <v>5</v>
      </c>
      <c r="D43" t="s">
        <v>10</v>
      </c>
      <c r="E43">
        <v>-0.62481370490714361</v>
      </c>
      <c r="F43">
        <v>-0.63533316997297218</v>
      </c>
      <c r="G43">
        <v>0.78976434270407048</v>
      </c>
    </row>
    <row r="44" spans="1:7">
      <c r="A44" t="s">
        <v>19</v>
      </c>
      <c r="B44" t="s">
        <v>13</v>
      </c>
      <c r="C44">
        <v>5.1724633799999999</v>
      </c>
      <c r="D44" t="s">
        <v>10</v>
      </c>
      <c r="E44">
        <v>-1.065497804478424</v>
      </c>
      <c r="F44">
        <v>-1.0930661314045309</v>
      </c>
      <c r="G44">
        <v>1.355286792258301</v>
      </c>
    </row>
    <row r="45" spans="1:7">
      <c r="A45" t="s">
        <v>19</v>
      </c>
      <c r="B45" t="s">
        <v>13</v>
      </c>
      <c r="C45">
        <v>5.4</v>
      </c>
      <c r="D45" t="s">
        <v>10</v>
      </c>
      <c r="E45">
        <v>-1.065497804478424</v>
      </c>
      <c r="F45">
        <v>-1.0930661314045309</v>
      </c>
      <c r="G45">
        <v>1.355286792258301</v>
      </c>
    </row>
    <row r="46" spans="1:7">
      <c r="A46" t="s">
        <v>19</v>
      </c>
      <c r="B46" t="s">
        <v>13</v>
      </c>
      <c r="C46">
        <v>5.65</v>
      </c>
      <c r="D46" t="s">
        <v>10</v>
      </c>
      <c r="E46">
        <v>-1.065497804478424</v>
      </c>
      <c r="F46">
        <v>-0.4891620916815721</v>
      </c>
      <c r="G46">
        <v>0.82234771982914201</v>
      </c>
    </row>
    <row r="47" spans="1:7">
      <c r="A47" t="s">
        <v>19</v>
      </c>
      <c r="B47" t="s">
        <v>13</v>
      </c>
      <c r="C47">
        <v>5.8527966568664684</v>
      </c>
      <c r="D47" t="s">
        <v>11</v>
      </c>
      <c r="E47">
        <v>1.0909645516203801</v>
      </c>
      <c r="F47">
        <v>-1.0930661314045309</v>
      </c>
      <c r="G47">
        <v>0.56461488971995555</v>
      </c>
    </row>
    <row r="48" spans="1:7">
      <c r="A48" t="s">
        <v>19</v>
      </c>
      <c r="B48" t="s">
        <v>13</v>
      </c>
      <c r="C48">
        <v>6</v>
      </c>
      <c r="D48" t="s">
        <v>10</v>
      </c>
      <c r="E48">
        <v>0.14689116991813361</v>
      </c>
      <c r="F48">
        <v>-0.84120753419288463</v>
      </c>
      <c r="G48">
        <v>0.68849896661536281</v>
      </c>
    </row>
    <row r="49" spans="1:7">
      <c r="A49" t="s">
        <v>19</v>
      </c>
      <c r="B49" t="s">
        <v>13</v>
      </c>
      <c r="C49">
        <v>6.1559999999999997</v>
      </c>
      <c r="D49" t="s">
        <v>10</v>
      </c>
      <c r="E49">
        <v>-1.065497804478424</v>
      </c>
      <c r="F49">
        <v>-1.0930661314045309</v>
      </c>
      <c r="G49">
        <v>1.355286792258301</v>
      </c>
    </row>
    <row r="50" spans="1:7">
      <c r="A50" t="s">
        <v>19</v>
      </c>
      <c r="B50" t="s">
        <v>13</v>
      </c>
      <c r="C50">
        <v>6.4</v>
      </c>
      <c r="D50" t="s">
        <v>10</v>
      </c>
      <c r="E50">
        <v>-0.34667701911216009</v>
      </c>
      <c r="F50">
        <v>-1.0930661314045309</v>
      </c>
      <c r="G50">
        <v>1.091729491412186</v>
      </c>
    </row>
    <row r="51" spans="1:7">
      <c r="A51" t="s">
        <v>19</v>
      </c>
      <c r="B51" t="s">
        <v>13</v>
      </c>
      <c r="C51">
        <v>6.6954185300000004</v>
      </c>
      <c r="D51" t="s">
        <v>10</v>
      </c>
      <c r="E51">
        <v>-0.34272745435740748</v>
      </c>
      <c r="F51">
        <v>-0.79277318857526058</v>
      </c>
      <c r="G51">
        <v>0.82527595649084118</v>
      </c>
    </row>
    <row r="52" spans="1:7">
      <c r="A52" t="s">
        <v>19</v>
      </c>
      <c r="B52" t="s">
        <v>13</v>
      </c>
      <c r="C52">
        <v>6.9995848199999999</v>
      </c>
      <c r="D52" t="s">
        <v>10</v>
      </c>
      <c r="E52">
        <v>-1.065497804478424</v>
      </c>
      <c r="F52">
        <v>-0.79277318857526058</v>
      </c>
      <c r="G52">
        <v>1.0902813743745661</v>
      </c>
    </row>
    <row r="53" spans="1:7">
      <c r="A53" t="s">
        <v>19</v>
      </c>
      <c r="B53" t="s">
        <v>13</v>
      </c>
      <c r="C53">
        <v>7.0046002387879014</v>
      </c>
      <c r="D53" t="s">
        <v>11</v>
      </c>
      <c r="E53">
        <v>2.528606122352921</v>
      </c>
      <c r="F53">
        <v>-1.0930661314045309</v>
      </c>
      <c r="G53">
        <v>3.7500288027719889E-2</v>
      </c>
    </row>
    <row r="54" spans="1:7">
      <c r="A54" t="s">
        <v>19</v>
      </c>
      <c r="B54" t="s">
        <v>13</v>
      </c>
      <c r="C54">
        <v>7.3255579099999997</v>
      </c>
      <c r="D54" t="s">
        <v>10</v>
      </c>
      <c r="E54">
        <v>0.37214376625410361</v>
      </c>
      <c r="F54">
        <v>-1.0930661314045309</v>
      </c>
      <c r="G54">
        <v>0.82817219056606539</v>
      </c>
    </row>
    <row r="55" spans="1:7">
      <c r="A55" t="s">
        <v>19</v>
      </c>
      <c r="B55" t="s">
        <v>13</v>
      </c>
      <c r="C55">
        <v>7.5771001384219527</v>
      </c>
      <c r="D55" t="s">
        <v>10</v>
      </c>
      <c r="E55">
        <v>-0.34272745435740748</v>
      </c>
      <c r="F55">
        <v>-1.0930661314045309</v>
      </c>
      <c r="G55">
        <v>1.0902813743745661</v>
      </c>
    </row>
    <row r="56" spans="1:7">
      <c r="A56" t="s">
        <v>19</v>
      </c>
      <c r="B56" t="s">
        <v>13</v>
      </c>
      <c r="C56">
        <v>7.8601591600000003</v>
      </c>
      <c r="D56" t="s">
        <v>10</v>
      </c>
      <c r="E56">
        <v>-1.065497804478424</v>
      </c>
      <c r="F56">
        <v>-0.79441413361804047</v>
      </c>
      <c r="G56">
        <v>1.091729491412186</v>
      </c>
    </row>
    <row r="57" spans="1:7">
      <c r="A57" t="s">
        <v>19</v>
      </c>
      <c r="B57" t="s">
        <v>13</v>
      </c>
      <c r="C57">
        <v>8</v>
      </c>
      <c r="D57" t="s">
        <v>10</v>
      </c>
      <c r="E57">
        <v>-0.43609970054528058</v>
      </c>
      <c r="F57">
        <v>-0.57006789604636798</v>
      </c>
      <c r="G57">
        <v>0.66297598764338328</v>
      </c>
    </row>
    <row r="58" spans="1:7">
      <c r="A58" t="s">
        <v>19</v>
      </c>
      <c r="B58" t="s">
        <v>13</v>
      </c>
      <c r="C58">
        <v>8.19</v>
      </c>
      <c r="D58" t="s">
        <v>10</v>
      </c>
      <c r="E58">
        <v>-0.2222657293372251</v>
      </c>
      <c r="F58">
        <v>-0.74272436477037673</v>
      </c>
      <c r="G58">
        <v>0.73694081719626459</v>
      </c>
    </row>
    <row r="59" spans="1:7">
      <c r="A59" t="s">
        <v>19</v>
      </c>
      <c r="B59" t="s">
        <v>13</v>
      </c>
      <c r="C59">
        <v>8.52</v>
      </c>
      <c r="D59" t="s">
        <v>10</v>
      </c>
      <c r="E59">
        <v>-1.065497804478424</v>
      </c>
      <c r="F59">
        <v>-0.79603724230166339</v>
      </c>
      <c r="G59">
        <v>1.0931618680472239</v>
      </c>
    </row>
    <row r="60" spans="1:7">
      <c r="A60" t="s">
        <v>19</v>
      </c>
      <c r="B60" t="s">
        <v>13</v>
      </c>
      <c r="C60">
        <v>8.8780284799999993</v>
      </c>
      <c r="D60" t="s">
        <v>10</v>
      </c>
      <c r="E60">
        <v>-1.065497804478424</v>
      </c>
      <c r="F60">
        <v>-1.0930661314045309</v>
      </c>
      <c r="G60">
        <v>1.355286792258301</v>
      </c>
    </row>
    <row r="61" spans="1:7">
      <c r="A61" t="s">
        <v>19</v>
      </c>
      <c r="B61" t="s">
        <v>13</v>
      </c>
      <c r="C61">
        <v>9.0007649799999996</v>
      </c>
      <c r="D61" t="s">
        <v>10</v>
      </c>
      <c r="E61">
        <v>-1.065497804478424</v>
      </c>
      <c r="F61">
        <v>-1.0930661314045309</v>
      </c>
      <c r="G61">
        <v>1.355286792258301</v>
      </c>
    </row>
    <row r="62" spans="1:7">
      <c r="A62" t="s">
        <v>19</v>
      </c>
      <c r="B62" t="s">
        <v>13</v>
      </c>
      <c r="C62">
        <v>9.3317066200000003</v>
      </c>
      <c r="D62" t="s">
        <v>10</v>
      </c>
      <c r="E62">
        <v>-0.34272745435740748</v>
      </c>
      <c r="F62">
        <v>-1.0930661314045309</v>
      </c>
      <c r="G62">
        <v>1.0902813743745661</v>
      </c>
    </row>
    <row r="63" spans="1:7">
      <c r="A63" t="s">
        <v>19</v>
      </c>
      <c r="B63" t="s">
        <v>13</v>
      </c>
      <c r="C63">
        <v>9.6228638754576821</v>
      </c>
      <c r="D63" t="s">
        <v>10</v>
      </c>
      <c r="E63">
        <v>0.37214376625410361</v>
      </c>
      <c r="F63">
        <v>-0.79441413361804047</v>
      </c>
      <c r="G63">
        <v>0.56461488971995555</v>
      </c>
    </row>
    <row r="64" spans="1:7">
      <c r="A64" t="s">
        <v>19</v>
      </c>
      <c r="B64" t="s">
        <v>13</v>
      </c>
      <c r="C64">
        <v>9.8999999999996362</v>
      </c>
      <c r="D64" t="s">
        <v>10</v>
      </c>
      <c r="E64">
        <v>-0.34272745435740748</v>
      </c>
      <c r="F64">
        <v>-1.0930661314045309</v>
      </c>
      <c r="G64">
        <v>1.0902813743745661</v>
      </c>
    </row>
    <row r="65" spans="1:7">
      <c r="A65" t="s">
        <v>19</v>
      </c>
      <c r="B65" t="s">
        <v>13</v>
      </c>
      <c r="C65">
        <v>10</v>
      </c>
      <c r="D65" t="s">
        <v>11</v>
      </c>
      <c r="E65">
        <v>0.5426220454241063</v>
      </c>
      <c r="F65">
        <v>-0.75899941016413952</v>
      </c>
      <c r="G65">
        <v>0.47085550763411632</v>
      </c>
    </row>
    <row r="66" spans="1:7">
      <c r="A66" t="s">
        <v>19</v>
      </c>
      <c r="B66" t="s">
        <v>13</v>
      </c>
      <c r="C66">
        <v>10.0999</v>
      </c>
      <c r="D66" t="s">
        <v>10</v>
      </c>
      <c r="E66">
        <v>-1.065497804478424</v>
      </c>
      <c r="F66">
        <v>-1.0930661314045309</v>
      </c>
      <c r="G66">
        <v>1.355286792258301</v>
      </c>
    </row>
    <row r="67" spans="1:7">
      <c r="A67" t="s">
        <v>19</v>
      </c>
      <c r="B67" t="s">
        <v>13</v>
      </c>
      <c r="C67">
        <v>10.367096009999999</v>
      </c>
      <c r="D67" t="s">
        <v>11</v>
      </c>
      <c r="E67">
        <v>1.0909645516203801</v>
      </c>
      <c r="F67">
        <v>-1.0930661314045309</v>
      </c>
      <c r="G67">
        <v>0.56461488971995555</v>
      </c>
    </row>
    <row r="68" spans="1:7">
      <c r="A68" t="s">
        <v>19</v>
      </c>
      <c r="B68" t="s">
        <v>13</v>
      </c>
      <c r="C68">
        <v>10.679101060000001</v>
      </c>
      <c r="D68" t="s">
        <v>10</v>
      </c>
      <c r="E68">
        <v>-0.34667701911216009</v>
      </c>
      <c r="F68">
        <v>-1.0930661314045309</v>
      </c>
      <c r="G68">
        <v>1.091729491412186</v>
      </c>
    </row>
    <row r="69" spans="1:7">
      <c r="A69" t="s">
        <v>19</v>
      </c>
      <c r="B69" t="s">
        <v>13</v>
      </c>
      <c r="C69">
        <v>10.959316217340531</v>
      </c>
      <c r="D69" t="s">
        <v>11</v>
      </c>
      <c r="E69">
        <v>3.2711242962477391</v>
      </c>
      <c r="F69">
        <v>-0.49248024574598459</v>
      </c>
      <c r="G69">
        <v>-0.76475655081154925</v>
      </c>
    </row>
    <row r="70" spans="1:7">
      <c r="A70" t="s">
        <v>19</v>
      </c>
      <c r="B70" t="s">
        <v>13</v>
      </c>
      <c r="C70">
        <v>11.07571444</v>
      </c>
      <c r="D70" t="s">
        <v>10</v>
      </c>
      <c r="E70">
        <v>-0.34667701911216009</v>
      </c>
      <c r="F70">
        <v>-1.0930661314045309</v>
      </c>
      <c r="G70">
        <v>1.091729491412186</v>
      </c>
    </row>
    <row r="71" spans="1:7">
      <c r="A71" t="s">
        <v>19</v>
      </c>
      <c r="B71" t="s">
        <v>13</v>
      </c>
      <c r="C71">
        <v>11.314739341918431</v>
      </c>
      <c r="D71" t="s">
        <v>10</v>
      </c>
      <c r="E71">
        <v>-1.065497804478424</v>
      </c>
      <c r="F71">
        <v>-0.49248024574598459</v>
      </c>
      <c r="G71">
        <v>0.82527595649084118</v>
      </c>
    </row>
    <row r="72" spans="1:7">
      <c r="A72" t="s">
        <v>19</v>
      </c>
      <c r="B72" t="s">
        <v>13</v>
      </c>
      <c r="C72">
        <v>11.6</v>
      </c>
      <c r="D72" t="s">
        <v>10</v>
      </c>
      <c r="E72">
        <v>-1.065497804478424</v>
      </c>
      <c r="F72">
        <v>-0.79923110132427233</v>
      </c>
      <c r="G72">
        <v>1.095980415619376</v>
      </c>
    </row>
    <row r="73" spans="1:7">
      <c r="A73" t="s">
        <v>19</v>
      </c>
      <c r="B73" t="s">
        <v>13</v>
      </c>
      <c r="C73">
        <v>11.88908001250598</v>
      </c>
      <c r="D73" t="s">
        <v>10</v>
      </c>
      <c r="E73">
        <v>0.40426983487383572</v>
      </c>
      <c r="F73">
        <v>-1.0930661314045309</v>
      </c>
      <c r="G73">
        <v>0.81639309332154741</v>
      </c>
    </row>
    <row r="74" spans="1:7">
      <c r="A74" t="s">
        <v>19</v>
      </c>
      <c r="B74" t="s">
        <v>13</v>
      </c>
      <c r="C74">
        <v>12.01</v>
      </c>
      <c r="D74" t="s">
        <v>10</v>
      </c>
      <c r="E74">
        <v>-1.065497804478424</v>
      </c>
      <c r="F74">
        <v>-0.79603724230166339</v>
      </c>
      <c r="G74">
        <v>1.0931618680472239</v>
      </c>
    </row>
    <row r="75" spans="1:7">
      <c r="A75" t="s">
        <v>19</v>
      </c>
      <c r="B75" t="s">
        <v>13</v>
      </c>
      <c r="C75">
        <v>12.347149999999999</v>
      </c>
      <c r="D75" t="s">
        <v>10</v>
      </c>
      <c r="E75">
        <v>-1.065497804478424</v>
      </c>
      <c r="F75">
        <v>-0.79277318857526058</v>
      </c>
      <c r="G75">
        <v>1.0902813743745661</v>
      </c>
    </row>
    <row r="76" spans="1:7">
      <c r="A76" t="s">
        <v>19</v>
      </c>
      <c r="B76" t="s">
        <v>13</v>
      </c>
      <c r="C76">
        <v>12.68</v>
      </c>
      <c r="D76" t="s">
        <v>10</v>
      </c>
      <c r="E76">
        <v>-0.34667701911216009</v>
      </c>
      <c r="F76">
        <v>-0.79441413361804047</v>
      </c>
      <c r="G76">
        <v>0.82817219056606539</v>
      </c>
    </row>
    <row r="77" spans="1:7">
      <c r="A77" t="s">
        <v>19</v>
      </c>
      <c r="B77" t="s">
        <v>13</v>
      </c>
      <c r="C77">
        <v>13</v>
      </c>
      <c r="D77" t="s">
        <v>10</v>
      </c>
      <c r="E77">
        <v>-0.57466122342609527</v>
      </c>
      <c r="F77">
        <v>-0.48127528519265228</v>
      </c>
      <c r="G77">
        <v>0.63542132875323898</v>
      </c>
    </row>
    <row r="78" spans="1:7">
      <c r="A78" t="s">
        <v>19</v>
      </c>
      <c r="B78" t="s">
        <v>13</v>
      </c>
      <c r="C78">
        <v>13.1547386837786</v>
      </c>
      <c r="D78" t="s">
        <v>10</v>
      </c>
      <c r="E78">
        <v>-1.065497804478424</v>
      </c>
      <c r="F78">
        <v>-1.0930661314045309</v>
      </c>
      <c r="G78">
        <v>1.355286792258301</v>
      </c>
    </row>
    <row r="79" spans="1:7">
      <c r="A79" t="s">
        <v>19</v>
      </c>
      <c r="B79" t="s">
        <v>13</v>
      </c>
      <c r="C79">
        <v>13.508142496231279</v>
      </c>
      <c r="D79" t="s">
        <v>10</v>
      </c>
      <c r="E79">
        <v>0.37214376625410361</v>
      </c>
      <c r="F79">
        <v>-1.0930661314045309</v>
      </c>
      <c r="G79">
        <v>0.82817219056606539</v>
      </c>
    </row>
    <row r="80" spans="1:7">
      <c r="A80" t="s">
        <v>19</v>
      </c>
      <c r="B80" t="s">
        <v>13</v>
      </c>
      <c r="C80">
        <v>13.826072121300969</v>
      </c>
      <c r="D80" t="s">
        <v>10</v>
      </c>
      <c r="E80">
        <v>-0.34667701911216009</v>
      </c>
      <c r="F80">
        <v>-0.79441413361804047</v>
      </c>
      <c r="G80">
        <v>0.82817219056606539</v>
      </c>
    </row>
    <row r="81" spans="1:7">
      <c r="A81" t="s">
        <v>19</v>
      </c>
      <c r="B81" t="s">
        <v>13</v>
      </c>
      <c r="C81">
        <v>14</v>
      </c>
      <c r="D81" t="s">
        <v>10</v>
      </c>
      <c r="E81">
        <v>-0.38392161939020869</v>
      </c>
      <c r="F81">
        <v>-0.80988833039454433</v>
      </c>
      <c r="G81">
        <v>0.85548382795944933</v>
      </c>
    </row>
    <row r="82" spans="1:7">
      <c r="A82" t="s">
        <v>19</v>
      </c>
      <c r="B82" t="s">
        <v>13</v>
      </c>
      <c r="C82">
        <v>14.238757</v>
      </c>
      <c r="D82" t="s">
        <v>10</v>
      </c>
      <c r="E82">
        <v>0.46408595973118361</v>
      </c>
      <c r="F82">
        <v>-1.0930661314045309</v>
      </c>
      <c r="G82">
        <v>0.79446137301598585</v>
      </c>
    </row>
    <row r="83" spans="1:7">
      <c r="A83" t="s">
        <v>19</v>
      </c>
      <c r="B83" t="s">
        <v>13</v>
      </c>
      <c r="C83">
        <v>14.57</v>
      </c>
      <c r="D83" t="s">
        <v>10</v>
      </c>
      <c r="E83">
        <v>-0.34667701911216009</v>
      </c>
      <c r="F83">
        <v>-1.0930661314045309</v>
      </c>
      <c r="G83">
        <v>1.091729491412186</v>
      </c>
    </row>
    <row r="84" spans="1:7">
      <c r="A84" t="s">
        <v>19</v>
      </c>
      <c r="B84" t="s">
        <v>13</v>
      </c>
      <c r="C84">
        <v>14.87034519</v>
      </c>
      <c r="D84" t="s">
        <v>10</v>
      </c>
      <c r="E84">
        <v>0.38004289576362182</v>
      </c>
      <c r="F84">
        <v>-0.79277318857526058</v>
      </c>
      <c r="G84">
        <v>0.56027053860711118</v>
      </c>
    </row>
    <row r="85" spans="1:7">
      <c r="A85" t="s">
        <v>19</v>
      </c>
      <c r="B85" t="s">
        <v>13</v>
      </c>
      <c r="C85">
        <v>15</v>
      </c>
      <c r="D85" t="s">
        <v>10</v>
      </c>
      <c r="E85">
        <v>-1.065497804478424</v>
      </c>
      <c r="F85">
        <v>-1.0930661314045309</v>
      </c>
      <c r="G85">
        <v>1.355286792258301</v>
      </c>
    </row>
    <row r="86" spans="1:7">
      <c r="A86" t="s">
        <v>19</v>
      </c>
      <c r="B86" t="s">
        <v>13</v>
      </c>
      <c r="C86">
        <v>15.297692100000001</v>
      </c>
      <c r="D86" t="s">
        <v>10</v>
      </c>
      <c r="E86">
        <v>-0.2484530608633482</v>
      </c>
      <c r="F86">
        <v>-0.75360454385839348</v>
      </c>
      <c r="G86">
        <v>0.75614410834725621</v>
      </c>
    </row>
    <row r="87" spans="1:7">
      <c r="A87" t="s">
        <v>19</v>
      </c>
      <c r="B87" t="s">
        <v>13</v>
      </c>
      <c r="C87">
        <v>15.65877873255749</v>
      </c>
      <c r="D87" t="s">
        <v>11</v>
      </c>
      <c r="E87">
        <v>0.38004289576362182</v>
      </c>
      <c r="F87">
        <v>-0.49248024574598459</v>
      </c>
      <c r="G87">
        <v>0.29526512072337591</v>
      </c>
    </row>
    <row r="88" spans="1:7">
      <c r="A88" t="s">
        <v>19</v>
      </c>
      <c r="B88" t="s">
        <v>13</v>
      </c>
      <c r="C88">
        <v>15.99989895</v>
      </c>
      <c r="D88" t="s">
        <v>10</v>
      </c>
      <c r="E88">
        <v>-1.065497804478424</v>
      </c>
      <c r="F88">
        <v>-1.0930661314045309</v>
      </c>
      <c r="G88">
        <v>1.355286792258301</v>
      </c>
    </row>
    <row r="89" spans="1:7">
      <c r="A89" t="s">
        <v>19</v>
      </c>
      <c r="B89" t="s">
        <v>13</v>
      </c>
      <c r="C89">
        <v>16.13237425944677</v>
      </c>
      <c r="D89" t="s">
        <v>10</v>
      </c>
      <c r="E89">
        <v>-0.3306139848023007</v>
      </c>
      <c r="F89">
        <v>-1.0930661314045309</v>
      </c>
      <c r="G89">
        <v>1.0858399427899239</v>
      </c>
    </row>
    <row r="90" spans="1:7">
      <c r="A90" t="s">
        <v>19</v>
      </c>
      <c r="B90" t="s">
        <v>13</v>
      </c>
      <c r="C90">
        <v>16.515448673084961</v>
      </c>
      <c r="D90" t="s">
        <v>10</v>
      </c>
      <c r="E90">
        <v>-1.065497804478424</v>
      </c>
      <c r="F90">
        <v>-0.79441413361804047</v>
      </c>
      <c r="G90">
        <v>1.091729491412186</v>
      </c>
    </row>
    <row r="91" spans="1:7">
      <c r="A91" t="s">
        <v>19</v>
      </c>
      <c r="B91" t="s">
        <v>13</v>
      </c>
      <c r="C91">
        <v>16.861382677669749</v>
      </c>
      <c r="D91" t="s">
        <v>10</v>
      </c>
      <c r="E91">
        <v>-1.065497804478424</v>
      </c>
      <c r="F91">
        <v>-0.49576213583154999</v>
      </c>
      <c r="G91">
        <v>0.82817219056606539</v>
      </c>
    </row>
    <row r="92" spans="1:7">
      <c r="A92" t="s">
        <v>19</v>
      </c>
      <c r="B92" t="s">
        <v>13</v>
      </c>
      <c r="C92">
        <v>17</v>
      </c>
      <c r="D92" t="s">
        <v>10</v>
      </c>
      <c r="E92">
        <v>0.35660169521916618</v>
      </c>
      <c r="F92">
        <v>-1.0930661314045309</v>
      </c>
      <c r="G92">
        <v>0.83387072680058194</v>
      </c>
    </row>
    <row r="93" spans="1:7">
      <c r="A93" t="s">
        <v>19</v>
      </c>
      <c r="B93" t="s">
        <v>13</v>
      </c>
      <c r="C93">
        <v>17.374745999999998</v>
      </c>
      <c r="D93" t="s">
        <v>10</v>
      </c>
      <c r="E93">
        <v>0.39610445909965492</v>
      </c>
      <c r="F93">
        <v>-0.78943660032159979</v>
      </c>
      <c r="G93">
        <v>0.55143702467764288</v>
      </c>
    </row>
    <row r="94" spans="1:7">
      <c r="A94" t="s">
        <v>19</v>
      </c>
      <c r="B94" t="s">
        <v>13</v>
      </c>
      <c r="C94">
        <v>17.78890603</v>
      </c>
      <c r="D94" t="s">
        <v>10</v>
      </c>
      <c r="E94">
        <v>-0.34272745435740748</v>
      </c>
      <c r="F94">
        <v>-1.0930661314045309</v>
      </c>
      <c r="G94">
        <v>1.0902813743745661</v>
      </c>
    </row>
    <row r="95" spans="1:7">
      <c r="A95" t="s">
        <v>19</v>
      </c>
      <c r="B95" t="s">
        <v>13</v>
      </c>
      <c r="C95">
        <v>18.000767079999999</v>
      </c>
      <c r="D95" t="s">
        <v>10</v>
      </c>
      <c r="E95">
        <v>0.37214376625410361</v>
      </c>
      <c r="F95">
        <v>-0.79441413361804047</v>
      </c>
      <c r="G95">
        <v>0.56461488971995555</v>
      </c>
    </row>
    <row r="96" spans="1:7">
      <c r="A96" t="s">
        <v>19</v>
      </c>
      <c r="B96" t="s">
        <v>13</v>
      </c>
      <c r="C96">
        <v>18.392665087033599</v>
      </c>
      <c r="D96" t="s">
        <v>10</v>
      </c>
      <c r="E96">
        <v>-1.065497804478424</v>
      </c>
      <c r="F96">
        <v>-0.79277318857526058</v>
      </c>
      <c r="G96">
        <v>1.0902813743745661</v>
      </c>
    </row>
    <row r="97" spans="1:7">
      <c r="A97" t="s">
        <v>19</v>
      </c>
      <c r="B97" t="s">
        <v>13</v>
      </c>
      <c r="C97">
        <v>18.769950000000001</v>
      </c>
      <c r="D97" t="s">
        <v>11</v>
      </c>
      <c r="E97">
        <v>1.0909645516203801</v>
      </c>
      <c r="F97">
        <v>-0.49576213583154999</v>
      </c>
      <c r="G97">
        <v>3.7500288027719889E-2</v>
      </c>
    </row>
    <row r="98" spans="1:7">
      <c r="A98" t="s">
        <v>19</v>
      </c>
      <c r="B98" t="s">
        <v>13</v>
      </c>
      <c r="C98">
        <v>19.01208952</v>
      </c>
      <c r="D98" t="s">
        <v>10</v>
      </c>
      <c r="E98">
        <v>0.37214376625410361</v>
      </c>
      <c r="F98">
        <v>-0.79441413361804047</v>
      </c>
      <c r="G98">
        <v>0.56461488971995555</v>
      </c>
    </row>
    <row r="99" spans="1:7">
      <c r="A99" t="s">
        <v>19</v>
      </c>
      <c r="B99" t="s">
        <v>13</v>
      </c>
      <c r="C99">
        <v>19.411899999999999</v>
      </c>
      <c r="D99" t="s">
        <v>10</v>
      </c>
      <c r="E99">
        <v>0.38004289576362182</v>
      </c>
      <c r="F99">
        <v>-0.79277318857526058</v>
      </c>
      <c r="G99">
        <v>0.56027053860711118</v>
      </c>
    </row>
    <row r="100" spans="1:7">
      <c r="A100" t="s">
        <v>19</v>
      </c>
      <c r="B100" t="s">
        <v>13</v>
      </c>
      <c r="C100">
        <v>19.775659000000001</v>
      </c>
      <c r="D100" t="s">
        <v>10</v>
      </c>
      <c r="E100">
        <v>0.37214376625410361</v>
      </c>
      <c r="F100">
        <v>-0.79441413361804047</v>
      </c>
      <c r="G100">
        <v>0.56461488971995555</v>
      </c>
    </row>
    <row r="101" spans="1:7">
      <c r="A101" t="s">
        <v>19</v>
      </c>
      <c r="B101" t="s">
        <v>13</v>
      </c>
      <c r="C101">
        <v>20</v>
      </c>
      <c r="D101" t="s">
        <v>10</v>
      </c>
      <c r="E101">
        <v>-5.5561499510847281E-2</v>
      </c>
      <c r="F101">
        <v>-0.88326453603052724</v>
      </c>
      <c r="G101">
        <v>0.7998435747361633</v>
      </c>
    </row>
    <row r="102" spans="1:7">
      <c r="A102" t="s">
        <v>19</v>
      </c>
      <c r="B102" t="s">
        <v>13</v>
      </c>
      <c r="C102">
        <v>20.019784000000001</v>
      </c>
      <c r="D102" t="s">
        <v>10</v>
      </c>
      <c r="E102">
        <v>-1.065497804478424</v>
      </c>
      <c r="F102">
        <v>-1.0930661314045309</v>
      </c>
      <c r="G102">
        <v>1.355286792258301</v>
      </c>
    </row>
    <row r="103" spans="1:7">
      <c r="A103" t="s">
        <v>19</v>
      </c>
      <c r="B103" t="s">
        <v>13</v>
      </c>
      <c r="C103">
        <v>20.29916055</v>
      </c>
      <c r="D103" t="s">
        <v>10</v>
      </c>
      <c r="E103">
        <v>-0.34272745435740748</v>
      </c>
      <c r="F103">
        <v>-0.49248024574598459</v>
      </c>
      <c r="G103">
        <v>0.56027053860711118</v>
      </c>
    </row>
    <row r="104" spans="1:7">
      <c r="A104" t="s">
        <v>19</v>
      </c>
      <c r="B104" t="s">
        <v>13</v>
      </c>
      <c r="C104">
        <v>20.637595890057881</v>
      </c>
      <c r="D104" t="s">
        <v>11</v>
      </c>
      <c r="E104">
        <v>0.37214376625410361</v>
      </c>
      <c r="F104">
        <v>-0.49576213583154999</v>
      </c>
      <c r="G104">
        <v>0.30105758887384038</v>
      </c>
    </row>
    <row r="105" spans="1:7">
      <c r="A105" t="s">
        <v>19</v>
      </c>
      <c r="B105" t="s">
        <v>13</v>
      </c>
      <c r="C105">
        <v>20.99971854</v>
      </c>
      <c r="D105" t="s">
        <v>10</v>
      </c>
      <c r="E105">
        <v>-1.065497804478424</v>
      </c>
      <c r="F105">
        <v>-0.79277318857526058</v>
      </c>
      <c r="G105">
        <v>1.0902813743745661</v>
      </c>
    </row>
    <row r="106" spans="1:7">
      <c r="A106" t="s">
        <v>19</v>
      </c>
      <c r="B106" t="s">
        <v>13</v>
      </c>
      <c r="C106">
        <v>21.186642630000001</v>
      </c>
      <c r="D106" t="s">
        <v>10</v>
      </c>
      <c r="E106">
        <v>-1.065497804478424</v>
      </c>
      <c r="F106">
        <v>-0.79441413361804047</v>
      </c>
      <c r="G106">
        <v>1.091729491412186</v>
      </c>
    </row>
    <row r="107" spans="1:7">
      <c r="A107" t="s">
        <v>19</v>
      </c>
      <c r="B107" t="s">
        <v>13</v>
      </c>
      <c r="C107">
        <v>21.7</v>
      </c>
      <c r="D107" t="s">
        <v>10</v>
      </c>
      <c r="E107">
        <v>0.35660169521916618</v>
      </c>
      <c r="F107">
        <v>-0.79764280386437914</v>
      </c>
      <c r="G107">
        <v>0.57316269407172493</v>
      </c>
    </row>
    <row r="108" spans="1:7">
      <c r="A108" t="s">
        <v>19</v>
      </c>
      <c r="B108" t="s">
        <v>13</v>
      </c>
      <c r="C108">
        <v>22.468583410000061</v>
      </c>
      <c r="D108" t="s">
        <v>10</v>
      </c>
      <c r="E108">
        <v>-0.34667701911216009</v>
      </c>
      <c r="F108">
        <v>-0.79441413361804047</v>
      </c>
      <c r="G108">
        <v>0.82817219056606539</v>
      </c>
    </row>
    <row r="109" spans="1:7">
      <c r="A109" t="s">
        <v>19</v>
      </c>
      <c r="B109" t="s">
        <v>13</v>
      </c>
      <c r="C109">
        <v>22.903349670542951</v>
      </c>
      <c r="D109" t="s">
        <v>10</v>
      </c>
      <c r="E109">
        <v>-0.34272745435740748</v>
      </c>
      <c r="F109">
        <v>-0.49248024574598459</v>
      </c>
      <c r="G109">
        <v>0.56027053860711118</v>
      </c>
    </row>
    <row r="110" spans="1:7">
      <c r="A110" t="s">
        <v>19</v>
      </c>
      <c r="B110" t="s">
        <v>13</v>
      </c>
      <c r="C110">
        <v>23.152898</v>
      </c>
      <c r="D110" t="s">
        <v>11</v>
      </c>
      <c r="E110">
        <v>1.8097853369866439</v>
      </c>
      <c r="F110">
        <v>-0.79441413361804047</v>
      </c>
      <c r="G110">
        <v>3.7500288027719889E-2</v>
      </c>
    </row>
    <row r="111" spans="1:7">
      <c r="A111" t="s">
        <v>19</v>
      </c>
      <c r="B111" t="s">
        <v>13</v>
      </c>
      <c r="C111">
        <v>23.57442656780422</v>
      </c>
      <c r="D111" t="s">
        <v>10</v>
      </c>
      <c r="E111">
        <v>-0.34272745435740748</v>
      </c>
      <c r="F111">
        <v>-0.79277318857526058</v>
      </c>
      <c r="G111">
        <v>0.82527595649084118</v>
      </c>
    </row>
    <row r="112" spans="1:7">
      <c r="A112" t="s">
        <v>19</v>
      </c>
      <c r="B112" t="s">
        <v>13</v>
      </c>
      <c r="C112">
        <v>24</v>
      </c>
      <c r="D112" t="s">
        <v>11</v>
      </c>
      <c r="E112">
        <v>1.870756742888245</v>
      </c>
      <c r="F112">
        <v>-0.8490781153557454</v>
      </c>
      <c r="G112">
        <v>6.338538007510687E-2</v>
      </c>
    </row>
    <row r="113" spans="1:7">
      <c r="A113" t="s">
        <v>19</v>
      </c>
      <c r="B113" t="s">
        <v>13</v>
      </c>
      <c r="C113">
        <v>24.374940793198469</v>
      </c>
      <c r="D113" t="s">
        <v>10</v>
      </c>
      <c r="E113">
        <v>-0.13913017263316971</v>
      </c>
      <c r="F113">
        <v>-1.0930661314045309</v>
      </c>
      <c r="G113">
        <v>1.0156319608861959</v>
      </c>
    </row>
    <row r="114" spans="1:7">
      <c r="A114" t="s">
        <v>19</v>
      </c>
      <c r="B114" t="s">
        <v>13</v>
      </c>
      <c r="C114">
        <v>24.811736100000001</v>
      </c>
      <c r="D114" t="s">
        <v>10</v>
      </c>
      <c r="E114">
        <v>0.38004289576362182</v>
      </c>
      <c r="F114">
        <v>-0.79277318857526058</v>
      </c>
      <c r="G114">
        <v>0.56027053860711118</v>
      </c>
    </row>
    <row r="115" spans="1:7">
      <c r="A115" t="s">
        <v>19</v>
      </c>
      <c r="B115" t="s">
        <v>13</v>
      </c>
      <c r="C115">
        <v>25</v>
      </c>
      <c r="D115" t="s">
        <v>10</v>
      </c>
      <c r="E115">
        <v>-0.13913017263316971</v>
      </c>
      <c r="F115">
        <v>-1.0930661314045309</v>
      </c>
      <c r="G115">
        <v>1.0156319608861959</v>
      </c>
    </row>
    <row r="116" spans="1:7">
      <c r="A116" t="s">
        <v>19</v>
      </c>
      <c r="B116" t="s">
        <v>13</v>
      </c>
      <c r="C116">
        <v>25.133234250000001</v>
      </c>
      <c r="D116" t="s">
        <v>11</v>
      </c>
      <c r="E116">
        <v>2.1825072256950802</v>
      </c>
      <c r="F116">
        <v>-0.41833384010912589</v>
      </c>
      <c r="G116">
        <v>-0.43104602458759661</v>
      </c>
    </row>
    <row r="117" spans="1:7">
      <c r="A117" t="s">
        <v>19</v>
      </c>
      <c r="B117" t="s">
        <v>13</v>
      </c>
      <c r="C117">
        <v>25.620790472801328</v>
      </c>
      <c r="D117" t="s">
        <v>10</v>
      </c>
      <c r="E117">
        <v>0.37214376625410361</v>
      </c>
      <c r="F117">
        <v>-0.79441413361804047</v>
      </c>
      <c r="G117">
        <v>0.56461488971995555</v>
      </c>
    </row>
    <row r="118" spans="1:7">
      <c r="A118" t="s">
        <v>19</v>
      </c>
      <c r="B118" t="s">
        <v>13</v>
      </c>
      <c r="C118">
        <v>26.000000029999999</v>
      </c>
      <c r="D118" t="s">
        <v>10</v>
      </c>
      <c r="E118">
        <v>-1.065497804478424</v>
      </c>
      <c r="F118">
        <v>-0.79923110132427233</v>
      </c>
      <c r="G118">
        <v>1.095980415619376</v>
      </c>
    </row>
    <row r="119" spans="1:7">
      <c r="A119" t="s">
        <v>19</v>
      </c>
      <c r="B119" t="s">
        <v>13</v>
      </c>
      <c r="C119">
        <v>26.500484320000002</v>
      </c>
      <c r="D119" t="s">
        <v>10</v>
      </c>
      <c r="E119">
        <v>-0.3306139848023007</v>
      </c>
      <c r="F119">
        <v>-1.0930661314045309</v>
      </c>
      <c r="G119">
        <v>1.0858399427899239</v>
      </c>
    </row>
    <row r="120" spans="1:7">
      <c r="A120" t="s">
        <v>19</v>
      </c>
      <c r="B120" t="s">
        <v>13</v>
      </c>
      <c r="C120">
        <v>27</v>
      </c>
      <c r="D120" t="s">
        <v>10</v>
      </c>
      <c r="E120">
        <v>3.5290511187064881E-2</v>
      </c>
      <c r="F120">
        <v>-0.40704124945982739</v>
      </c>
      <c r="G120">
        <v>0.34627034759639691</v>
      </c>
    </row>
    <row r="121" spans="1:7">
      <c r="A121" t="s">
        <v>19</v>
      </c>
      <c r="B121" t="s">
        <v>13</v>
      </c>
      <c r="C121">
        <v>27.3746641</v>
      </c>
      <c r="D121" t="s">
        <v>10</v>
      </c>
      <c r="E121">
        <v>-2.1496187636942801E-2</v>
      </c>
      <c r="F121">
        <v>-0.22555318545329439</v>
      </c>
      <c r="G121">
        <v>0.20692998142879929</v>
      </c>
    </row>
    <row r="122" spans="1:7">
      <c r="A122" t="s">
        <v>19</v>
      </c>
      <c r="B122" t="s">
        <v>13</v>
      </c>
      <c r="C122">
        <v>27.93033144</v>
      </c>
      <c r="D122" t="s">
        <v>10</v>
      </c>
      <c r="E122">
        <v>-1.065497804478424</v>
      </c>
      <c r="F122">
        <v>-0.79441413361804047</v>
      </c>
      <c r="G122">
        <v>1.091729491412186</v>
      </c>
    </row>
    <row r="123" spans="1:7">
      <c r="A123" t="s">
        <v>19</v>
      </c>
      <c r="B123" t="s">
        <v>13</v>
      </c>
      <c r="C123">
        <v>28.08653457168133</v>
      </c>
      <c r="D123" t="s">
        <v>10</v>
      </c>
      <c r="E123">
        <v>-1.065497804478424</v>
      </c>
      <c r="F123">
        <v>-1.0930661314045309</v>
      </c>
      <c r="G123">
        <v>1.355286792258301</v>
      </c>
    </row>
    <row r="124" spans="1:7">
      <c r="A124" t="s">
        <v>19</v>
      </c>
      <c r="B124" t="s">
        <v>13</v>
      </c>
      <c r="C124">
        <v>28.5605686</v>
      </c>
      <c r="D124" t="s">
        <v>10</v>
      </c>
      <c r="E124">
        <v>-0.34667701911216009</v>
      </c>
      <c r="F124">
        <v>-0.19711013804505401</v>
      </c>
      <c r="G124">
        <v>0.30105758887384038</v>
      </c>
    </row>
    <row r="125" spans="1:7">
      <c r="A125" t="s">
        <v>19</v>
      </c>
      <c r="B125" t="s">
        <v>13</v>
      </c>
      <c r="C125">
        <v>29</v>
      </c>
      <c r="D125" t="s">
        <v>10</v>
      </c>
      <c r="E125">
        <v>-0.42693370874043218</v>
      </c>
      <c r="F125">
        <v>-0.82775877414760013</v>
      </c>
      <c r="G125">
        <v>0.88702479172588899</v>
      </c>
    </row>
    <row r="126" spans="1:7">
      <c r="A126" t="s">
        <v>19</v>
      </c>
      <c r="B126" t="s">
        <v>13</v>
      </c>
      <c r="C126">
        <v>29.514759999999999</v>
      </c>
      <c r="D126" t="s">
        <v>11</v>
      </c>
      <c r="E126">
        <v>0.58914626749675358</v>
      </c>
      <c r="F126">
        <v>-0.4056030421601548</v>
      </c>
      <c r="G126">
        <v>0.1419286525139288</v>
      </c>
    </row>
    <row r="127" spans="1:7">
      <c r="A127" t="s">
        <v>19</v>
      </c>
      <c r="B127" t="s">
        <v>13</v>
      </c>
      <c r="C127">
        <v>30</v>
      </c>
      <c r="D127" t="s">
        <v>10</v>
      </c>
      <c r="E127">
        <v>-9.8261012404705902E-2</v>
      </c>
      <c r="F127">
        <v>-0.55724931184641457</v>
      </c>
      <c r="G127">
        <v>0.5277943844546934</v>
      </c>
    </row>
    <row r="128" spans="1:7">
      <c r="A128" t="s">
        <v>19</v>
      </c>
      <c r="B128" t="s">
        <v>13</v>
      </c>
      <c r="C128">
        <v>30.297000000000001</v>
      </c>
      <c r="D128" t="s">
        <v>11</v>
      </c>
      <c r="E128">
        <v>1.7533065609935841</v>
      </c>
      <c r="F128">
        <v>0.46845717130769837</v>
      </c>
      <c r="G128">
        <v>-1.0562625104836521</v>
      </c>
    </row>
    <row r="129" spans="1:7">
      <c r="A129" t="s">
        <v>19</v>
      </c>
      <c r="B129" t="s">
        <v>13</v>
      </c>
      <c r="C129">
        <v>30.722980840000002</v>
      </c>
      <c r="D129" t="s">
        <v>10</v>
      </c>
      <c r="E129">
        <v>-0.34272745435740748</v>
      </c>
      <c r="F129">
        <v>-0.49248024574598459</v>
      </c>
      <c r="G129">
        <v>0.56027053860711118</v>
      </c>
    </row>
    <row r="130" spans="1:7">
      <c r="A130" t="s">
        <v>19</v>
      </c>
      <c r="B130" t="s">
        <v>13</v>
      </c>
      <c r="C130">
        <v>31.0646962</v>
      </c>
      <c r="D130" t="s">
        <v>10</v>
      </c>
      <c r="E130">
        <v>-1.065497804478424</v>
      </c>
      <c r="F130">
        <v>-1.0930661314045309</v>
      </c>
      <c r="G130">
        <v>1.355286792258301</v>
      </c>
    </row>
    <row r="131" spans="1:7">
      <c r="A131" t="s">
        <v>19</v>
      </c>
      <c r="B131" t="s">
        <v>13</v>
      </c>
      <c r="C131">
        <v>31.57</v>
      </c>
      <c r="D131" t="s">
        <v>10</v>
      </c>
      <c r="E131">
        <v>-0.34667701911216009</v>
      </c>
      <c r="F131">
        <v>-0.79441413361804047</v>
      </c>
      <c r="G131">
        <v>0.82817219056606539</v>
      </c>
    </row>
    <row r="132" spans="1:7">
      <c r="A132" t="s">
        <v>19</v>
      </c>
      <c r="B132" t="s">
        <v>13</v>
      </c>
      <c r="C132">
        <v>32</v>
      </c>
      <c r="D132" t="s">
        <v>11</v>
      </c>
      <c r="E132">
        <v>1.5138003077181881</v>
      </c>
      <c r="F132">
        <v>-0.55724931184641457</v>
      </c>
      <c r="G132">
        <v>-6.3271621119317528E-2</v>
      </c>
    </row>
    <row r="133" spans="1:7">
      <c r="A133" t="s">
        <v>19</v>
      </c>
      <c r="B133" t="s">
        <v>13</v>
      </c>
      <c r="C133">
        <v>32.439314000000003</v>
      </c>
      <c r="D133" t="s">
        <v>11</v>
      </c>
      <c r="E133">
        <v>2.202681169981878</v>
      </c>
      <c r="F133">
        <v>-1.0930661314045309</v>
      </c>
      <c r="G133">
        <v>0.1570014244362167</v>
      </c>
    </row>
    <row r="134" spans="1:7">
      <c r="A134" t="s">
        <v>19</v>
      </c>
      <c r="B134" t="s">
        <v>13</v>
      </c>
      <c r="C134">
        <v>32.999999945000013</v>
      </c>
      <c r="D134" t="s">
        <v>10</v>
      </c>
      <c r="E134">
        <v>-0.34272745435740748</v>
      </c>
      <c r="F134">
        <v>-1.0930661314045309</v>
      </c>
      <c r="G134">
        <v>1.0902813743745661</v>
      </c>
    </row>
    <row r="135" spans="1:7">
      <c r="A135" t="s">
        <v>19</v>
      </c>
      <c r="B135" t="s">
        <v>13</v>
      </c>
      <c r="C135">
        <v>33.399035477926297</v>
      </c>
      <c r="D135" t="s">
        <v>10</v>
      </c>
      <c r="E135">
        <v>-1.065497804478424</v>
      </c>
      <c r="F135">
        <v>-0.79441413361804047</v>
      </c>
      <c r="G135">
        <v>1.091729491412186</v>
      </c>
    </row>
    <row r="136" spans="1:7">
      <c r="A136" t="s">
        <v>19</v>
      </c>
      <c r="B136" t="s">
        <v>13</v>
      </c>
      <c r="C136">
        <v>34</v>
      </c>
      <c r="D136" t="s">
        <v>10</v>
      </c>
      <c r="E136">
        <v>-0.51045897020826969</v>
      </c>
      <c r="F136">
        <v>-0.40125200994974769</v>
      </c>
      <c r="G136">
        <v>0.54126171116397614</v>
      </c>
    </row>
    <row r="137" spans="1:7">
      <c r="A137" t="s">
        <v>19</v>
      </c>
      <c r="B137" t="s">
        <v>13</v>
      </c>
      <c r="C137">
        <v>34.4</v>
      </c>
      <c r="D137" t="s">
        <v>11</v>
      </c>
      <c r="E137">
        <v>0.97394721446772814</v>
      </c>
      <c r="F137">
        <v>-0.24572790512657769</v>
      </c>
      <c r="G137">
        <v>-0.14024765905453951</v>
      </c>
    </row>
    <row r="138" spans="1:7">
      <c r="A138" t="s">
        <v>19</v>
      </c>
      <c r="B138" t="s">
        <v>13</v>
      </c>
      <c r="C138">
        <v>34.983838769999998</v>
      </c>
      <c r="D138" t="s">
        <v>10</v>
      </c>
      <c r="E138">
        <v>-1.065497804478424</v>
      </c>
      <c r="F138">
        <v>-1.0930661314045309</v>
      </c>
      <c r="G138">
        <v>1.355286792258301</v>
      </c>
    </row>
    <row r="139" spans="1:7">
      <c r="A139" t="s">
        <v>19</v>
      </c>
      <c r="B139" t="s">
        <v>13</v>
      </c>
      <c r="C139">
        <v>35.232500000000002</v>
      </c>
      <c r="D139" t="s">
        <v>11</v>
      </c>
      <c r="E139">
        <v>1.1028132458846509</v>
      </c>
      <c r="F139">
        <v>0.10810563991256721</v>
      </c>
      <c r="G139">
        <v>-0.49975113292781392</v>
      </c>
    </row>
    <row r="140" spans="1:7">
      <c r="A140" t="s">
        <v>19</v>
      </c>
      <c r="B140" t="s">
        <v>13</v>
      </c>
      <c r="C140">
        <v>35.779853933496028</v>
      </c>
      <c r="D140" t="s">
        <v>11</v>
      </c>
      <c r="E140">
        <v>0.37214376625410361</v>
      </c>
      <c r="F140">
        <v>-0.49576213583154999</v>
      </c>
      <c r="G140">
        <v>0.30105758887384038</v>
      </c>
    </row>
    <row r="141" spans="1:7">
      <c r="A141" t="s">
        <v>19</v>
      </c>
      <c r="B141" t="s">
        <v>13</v>
      </c>
      <c r="C141">
        <v>36.181652739973003</v>
      </c>
      <c r="D141" t="s">
        <v>10</v>
      </c>
      <c r="E141">
        <v>-1.065497804478424</v>
      </c>
      <c r="F141">
        <v>-0.19218730291670871</v>
      </c>
      <c r="G141">
        <v>0.56027053860711118</v>
      </c>
    </row>
    <row r="142" spans="1:7">
      <c r="A142" t="s">
        <v>19</v>
      </c>
      <c r="B142" t="s">
        <v>13</v>
      </c>
      <c r="C142">
        <v>36.799999999999962</v>
      </c>
      <c r="D142" t="s">
        <v>10</v>
      </c>
      <c r="E142">
        <v>0.37214376625410361</v>
      </c>
      <c r="F142">
        <v>-0.79441413361804047</v>
      </c>
      <c r="G142">
        <v>0.56461488971995555</v>
      </c>
    </row>
    <row r="143" spans="1:7">
      <c r="A143" t="s">
        <v>19</v>
      </c>
      <c r="B143" t="s">
        <v>13</v>
      </c>
      <c r="C143">
        <v>37.245202990000003</v>
      </c>
      <c r="D143" t="s">
        <v>10</v>
      </c>
      <c r="E143">
        <v>0.37214376625410361</v>
      </c>
      <c r="F143">
        <v>-0.79441413361804047</v>
      </c>
      <c r="G143">
        <v>0.56461488971995555</v>
      </c>
    </row>
    <row r="144" spans="1:7">
      <c r="A144" t="s">
        <v>19</v>
      </c>
      <c r="B144" t="s">
        <v>13</v>
      </c>
      <c r="C144">
        <v>37.799016999999999</v>
      </c>
      <c r="D144" t="s">
        <v>11</v>
      </c>
      <c r="E144">
        <v>0.38004289576362182</v>
      </c>
      <c r="F144">
        <v>-0.49248024574598459</v>
      </c>
      <c r="G144">
        <v>0.29526512072337591</v>
      </c>
    </row>
    <row r="145" spans="1:7">
      <c r="A145" t="s">
        <v>19</v>
      </c>
      <c r="B145" t="s">
        <v>13</v>
      </c>
      <c r="C145">
        <v>38.200000000000003</v>
      </c>
      <c r="D145" t="s">
        <v>10</v>
      </c>
      <c r="E145">
        <v>-1.065497804478424</v>
      </c>
      <c r="F145">
        <v>-0.49900835319879028</v>
      </c>
      <c r="G145">
        <v>0.83103694383613547</v>
      </c>
    </row>
    <row r="146" spans="1:7">
      <c r="A146" t="s">
        <v>19</v>
      </c>
      <c r="B146" t="s">
        <v>13</v>
      </c>
      <c r="C146">
        <v>38.772321269999999</v>
      </c>
      <c r="D146" t="s">
        <v>11</v>
      </c>
      <c r="E146">
        <v>1.8415564214227229</v>
      </c>
      <c r="F146">
        <v>-0.18721007182008709</v>
      </c>
      <c r="G146">
        <v>-0.50999996124375579</v>
      </c>
    </row>
    <row r="147" spans="1:7">
      <c r="A147" t="s">
        <v>19</v>
      </c>
      <c r="B147" t="s">
        <v>13</v>
      </c>
      <c r="C147">
        <v>39.145000000000003</v>
      </c>
      <c r="D147" t="s">
        <v>10</v>
      </c>
      <c r="E147">
        <v>-1.065497804478424</v>
      </c>
      <c r="F147">
        <v>0.1015418597414366</v>
      </c>
      <c r="G147">
        <v>0.30105758887384038</v>
      </c>
    </row>
    <row r="148" spans="1:7">
      <c r="A148" t="s">
        <v>19</v>
      </c>
      <c r="B148" t="s">
        <v>13</v>
      </c>
      <c r="C148">
        <v>39.770574000000003</v>
      </c>
      <c r="D148" t="s">
        <v>10</v>
      </c>
      <c r="E148">
        <v>-1.065497804478424</v>
      </c>
      <c r="F148">
        <v>-0.79441413361804047</v>
      </c>
      <c r="G148">
        <v>1.091729491412186</v>
      </c>
    </row>
    <row r="149" spans="1:7">
      <c r="A149" t="s">
        <v>19</v>
      </c>
      <c r="B149" t="s">
        <v>13</v>
      </c>
      <c r="C149">
        <v>40</v>
      </c>
      <c r="D149" t="s">
        <v>10</v>
      </c>
      <c r="E149">
        <v>-0.27306284229754602</v>
      </c>
      <c r="F149">
        <v>-0.43459244953792869</v>
      </c>
      <c r="G149">
        <v>0.48364246596603477</v>
      </c>
    </row>
    <row r="150" spans="1:7">
      <c r="A150" t="s">
        <v>19</v>
      </c>
      <c r="B150" t="s">
        <v>13</v>
      </c>
      <c r="C150">
        <v>40.071351833467659</v>
      </c>
      <c r="D150" t="s">
        <v>10</v>
      </c>
      <c r="E150">
        <v>-1.065497804478424</v>
      </c>
      <c r="F150">
        <v>-1.0930661314045309</v>
      </c>
      <c r="G150">
        <v>1.355286792258301</v>
      </c>
    </row>
    <row r="151" spans="1:7">
      <c r="A151" t="s">
        <v>19</v>
      </c>
      <c r="B151" t="s">
        <v>13</v>
      </c>
      <c r="C151">
        <v>40.615146495771803</v>
      </c>
      <c r="D151" t="s">
        <v>10</v>
      </c>
      <c r="E151">
        <v>-1.065497804478424</v>
      </c>
      <c r="F151">
        <v>-0.19218730291670871</v>
      </c>
      <c r="G151">
        <v>0.56027053860711118</v>
      </c>
    </row>
    <row r="152" spans="1:7">
      <c r="A152" t="s">
        <v>19</v>
      </c>
      <c r="B152" t="s">
        <v>13</v>
      </c>
      <c r="C152">
        <v>41.109954250000001</v>
      </c>
      <c r="D152" t="s">
        <v>10</v>
      </c>
      <c r="E152">
        <v>0.37214376625410361</v>
      </c>
      <c r="F152">
        <v>-0.79441413361804047</v>
      </c>
      <c r="G152">
        <v>0.56461488971995555</v>
      </c>
    </row>
    <row r="153" spans="1:7">
      <c r="A153" t="s">
        <v>19</v>
      </c>
      <c r="B153" t="s">
        <v>13</v>
      </c>
      <c r="C153">
        <v>41.7</v>
      </c>
      <c r="D153" t="s">
        <v>9</v>
      </c>
      <c r="E153">
        <v>-0.34667701911216009</v>
      </c>
      <c r="F153">
        <v>0.40019385752793252</v>
      </c>
      <c r="G153">
        <v>-0.22605701281838461</v>
      </c>
    </row>
    <row r="154" spans="1:7">
      <c r="A154" t="s">
        <v>19</v>
      </c>
      <c r="B154" t="s">
        <v>13</v>
      </c>
      <c r="C154">
        <v>42.122391000000007</v>
      </c>
      <c r="D154" t="s">
        <v>11</v>
      </c>
      <c r="E154">
        <v>0.38004289576362182</v>
      </c>
      <c r="F154">
        <v>-0.49248024574598459</v>
      </c>
      <c r="G154">
        <v>0.29526512072337591</v>
      </c>
    </row>
    <row r="155" spans="1:7">
      <c r="A155" t="s">
        <v>19</v>
      </c>
      <c r="B155" t="s">
        <v>13</v>
      </c>
      <c r="C155">
        <v>42.826400000000042</v>
      </c>
      <c r="D155" t="s">
        <v>11</v>
      </c>
      <c r="E155">
        <v>1.0909645516203801</v>
      </c>
      <c r="F155">
        <v>-0.79441413361804047</v>
      </c>
      <c r="G155">
        <v>0.30105758887384038</v>
      </c>
    </row>
    <row r="156" spans="1:7">
      <c r="A156" t="s">
        <v>19</v>
      </c>
      <c r="B156" t="s">
        <v>13</v>
      </c>
      <c r="C156">
        <v>43.345250223058997</v>
      </c>
      <c r="D156" t="s">
        <v>11</v>
      </c>
      <c r="E156">
        <v>0.38004289576362182</v>
      </c>
      <c r="F156">
        <v>-0.19218730291670871</v>
      </c>
      <c r="G156">
        <v>3.025970283964062E-2</v>
      </c>
    </row>
    <row r="157" spans="1:7">
      <c r="A157" t="s">
        <v>19</v>
      </c>
      <c r="B157" t="s">
        <v>13</v>
      </c>
      <c r="C157">
        <v>43.923999999999999</v>
      </c>
      <c r="D157" t="s">
        <v>10</v>
      </c>
      <c r="E157">
        <v>-1.065497804478424</v>
      </c>
      <c r="F157">
        <v>-0.79441413361804047</v>
      </c>
      <c r="G157">
        <v>1.091729491412186</v>
      </c>
    </row>
    <row r="158" spans="1:7">
      <c r="A158" t="s">
        <v>19</v>
      </c>
      <c r="B158" t="s">
        <v>13</v>
      </c>
      <c r="C158">
        <v>44.42</v>
      </c>
      <c r="D158" t="s">
        <v>10</v>
      </c>
      <c r="E158">
        <v>-1.065497804478424</v>
      </c>
      <c r="F158">
        <v>-1.0930661314045309</v>
      </c>
      <c r="G158">
        <v>1.355286792258301</v>
      </c>
    </row>
    <row r="159" spans="1:7">
      <c r="A159" t="s">
        <v>19</v>
      </c>
      <c r="B159" t="s">
        <v>13</v>
      </c>
      <c r="C159">
        <v>45</v>
      </c>
      <c r="D159" t="s">
        <v>10</v>
      </c>
      <c r="E159">
        <v>-0.22763663427443631</v>
      </c>
      <c r="F159">
        <v>-0.91901098619775767</v>
      </c>
      <c r="G159">
        <v>0.89448119300825224</v>
      </c>
    </row>
    <row r="160" spans="1:7">
      <c r="A160" t="s">
        <v>19</v>
      </c>
      <c r="B160" t="s">
        <v>13</v>
      </c>
      <c r="C160">
        <v>45.136978999999997</v>
      </c>
      <c r="D160" t="s">
        <v>11</v>
      </c>
      <c r="E160">
        <v>1.4641984209451731</v>
      </c>
      <c r="F160">
        <v>1.008984468400395</v>
      </c>
      <c r="G160">
        <v>-1.427270095520869</v>
      </c>
    </row>
    <row r="161" spans="1:7">
      <c r="A161" t="s">
        <v>19</v>
      </c>
      <c r="B161" t="s">
        <v>13</v>
      </c>
      <c r="C161">
        <v>45.799030000000002</v>
      </c>
      <c r="D161" t="s">
        <v>9</v>
      </c>
      <c r="E161">
        <v>-0.34272745435740748</v>
      </c>
      <c r="F161">
        <v>0.10810563991256721</v>
      </c>
      <c r="G161">
        <v>3.025970283964062E-2</v>
      </c>
    </row>
    <row r="162" spans="1:7">
      <c r="A162" t="s">
        <v>19</v>
      </c>
      <c r="B162" t="s">
        <v>13</v>
      </c>
      <c r="C162">
        <v>46.425933410000013</v>
      </c>
      <c r="D162" t="s">
        <v>10</v>
      </c>
      <c r="E162">
        <v>-1.065497804478424</v>
      </c>
      <c r="F162">
        <v>-0.49576213583154999</v>
      </c>
      <c r="G162">
        <v>0.82817219056606539</v>
      </c>
    </row>
    <row r="163" spans="1:7">
      <c r="A163" t="s">
        <v>19</v>
      </c>
      <c r="B163" t="s">
        <v>13</v>
      </c>
      <c r="C163">
        <v>47.027700000000003</v>
      </c>
      <c r="D163" t="s">
        <v>10</v>
      </c>
      <c r="E163">
        <v>-1.065497804478424</v>
      </c>
      <c r="F163">
        <v>-0.79277318857526058</v>
      </c>
      <c r="G163">
        <v>1.0902813743745661</v>
      </c>
    </row>
    <row r="164" spans="1:7">
      <c r="A164" t="s">
        <v>19</v>
      </c>
      <c r="B164" t="s">
        <v>13</v>
      </c>
      <c r="C164">
        <v>47.82837954</v>
      </c>
      <c r="D164" t="s">
        <v>10</v>
      </c>
      <c r="E164">
        <v>-0.34667701911216009</v>
      </c>
      <c r="F164">
        <v>-0.79441413361804047</v>
      </c>
      <c r="G164">
        <v>0.82817219056606539</v>
      </c>
    </row>
    <row r="165" spans="1:7">
      <c r="A165" t="s">
        <v>19</v>
      </c>
      <c r="B165" t="s">
        <v>13</v>
      </c>
      <c r="C165">
        <v>48.4674413949841</v>
      </c>
      <c r="D165" t="s">
        <v>10</v>
      </c>
      <c r="E165">
        <v>-1.065497804478424</v>
      </c>
      <c r="F165">
        <v>-1.0930661314045309</v>
      </c>
      <c r="G165">
        <v>1.355286792258301</v>
      </c>
    </row>
    <row r="166" spans="1:7">
      <c r="A166" t="s">
        <v>19</v>
      </c>
      <c r="B166" t="s">
        <v>13</v>
      </c>
      <c r="C166">
        <v>49.732550549999999</v>
      </c>
      <c r="D166" t="s">
        <v>11</v>
      </c>
      <c r="E166">
        <v>0.37214376625410361</v>
      </c>
      <c r="F166">
        <v>0.1015418597414366</v>
      </c>
      <c r="G166">
        <v>-0.22605701281838461</v>
      </c>
    </row>
    <row r="167" spans="1:7">
      <c r="A167" t="s">
        <v>19</v>
      </c>
      <c r="B167" t="s">
        <v>13</v>
      </c>
      <c r="C167">
        <v>50</v>
      </c>
      <c r="D167" t="s">
        <v>11</v>
      </c>
      <c r="E167">
        <v>0.96450533938000793</v>
      </c>
      <c r="F167">
        <v>-0.50267537652105165</v>
      </c>
      <c r="G167">
        <v>8.9967713659128937E-2</v>
      </c>
    </row>
    <row r="168" spans="1:7">
      <c r="A168" t="s">
        <v>19</v>
      </c>
      <c r="B168" t="s">
        <v>13</v>
      </c>
      <c r="C168">
        <v>50.10747834</v>
      </c>
      <c r="D168" t="s">
        <v>11</v>
      </c>
      <c r="E168">
        <v>2.142897408253944</v>
      </c>
      <c r="F168">
        <v>0.23994156603274</v>
      </c>
      <c r="G168">
        <v>-0.99744423480701383</v>
      </c>
    </row>
    <row r="169" spans="1:7">
      <c r="A169" t="s">
        <v>19</v>
      </c>
      <c r="B169" t="s">
        <v>13</v>
      </c>
      <c r="C169">
        <v>50.65823854275304</v>
      </c>
      <c r="D169" t="s">
        <v>9</v>
      </c>
      <c r="E169">
        <v>-0.34667701911216009</v>
      </c>
      <c r="F169">
        <v>0.1015418597414366</v>
      </c>
      <c r="G169">
        <v>3.7500288027719889E-2</v>
      </c>
    </row>
    <row r="170" spans="1:7">
      <c r="A170" t="s">
        <v>19</v>
      </c>
      <c r="B170" t="s">
        <v>13</v>
      </c>
      <c r="C170">
        <v>51.123243000000002</v>
      </c>
      <c r="D170" t="s">
        <v>11</v>
      </c>
      <c r="E170">
        <v>1.1028132458846509</v>
      </c>
      <c r="F170">
        <v>-0.49248024574598459</v>
      </c>
      <c r="G170">
        <v>3.025970283964062E-2</v>
      </c>
    </row>
    <row r="171" spans="1:7">
      <c r="A171" t="s">
        <v>19</v>
      </c>
      <c r="B171" t="s">
        <v>13</v>
      </c>
      <c r="C171">
        <v>51.914188739511168</v>
      </c>
      <c r="D171" t="s">
        <v>11</v>
      </c>
      <c r="E171">
        <v>0.37214376625410361</v>
      </c>
      <c r="F171">
        <v>-0.49576213583154999</v>
      </c>
      <c r="G171">
        <v>0.30105758887384038</v>
      </c>
    </row>
    <row r="172" spans="1:7">
      <c r="A172" t="s">
        <v>19</v>
      </c>
      <c r="B172" t="s">
        <v>13</v>
      </c>
      <c r="C172">
        <v>52.571062154720877</v>
      </c>
      <c r="D172" t="s">
        <v>10</v>
      </c>
      <c r="E172">
        <v>-1.065497804478424</v>
      </c>
      <c r="F172">
        <v>-0.79277318857526058</v>
      </c>
      <c r="G172">
        <v>1.0902813743745661</v>
      </c>
    </row>
    <row r="173" spans="1:7">
      <c r="A173" t="s">
        <v>19</v>
      </c>
      <c r="B173" t="s">
        <v>13</v>
      </c>
      <c r="C173">
        <v>53.169813151745977</v>
      </c>
      <c r="D173" t="s">
        <v>10</v>
      </c>
      <c r="E173">
        <v>-0.34667701911216009</v>
      </c>
      <c r="F173">
        <v>-0.79441413361804047</v>
      </c>
      <c r="G173">
        <v>0.82817219056606539</v>
      </c>
    </row>
    <row r="174" spans="1:7">
      <c r="A174" t="s">
        <v>19</v>
      </c>
      <c r="B174" t="s">
        <v>13</v>
      </c>
      <c r="C174">
        <v>54</v>
      </c>
      <c r="D174" t="s">
        <v>11</v>
      </c>
      <c r="E174">
        <v>2.1905468421064009</v>
      </c>
      <c r="F174">
        <v>-0.8225051631128103</v>
      </c>
      <c r="G174">
        <v>-7.7316753925032136E-2</v>
      </c>
    </row>
    <row r="175" spans="1:7">
      <c r="A175" t="s">
        <v>19</v>
      </c>
      <c r="B175" t="s">
        <v>13</v>
      </c>
      <c r="C175">
        <v>54.820399999999999</v>
      </c>
      <c r="D175" t="s">
        <v>10</v>
      </c>
      <c r="E175">
        <v>-1.065497804478424</v>
      </c>
      <c r="F175">
        <v>-0.75776971671172422</v>
      </c>
      <c r="G175">
        <v>1.05939117228997</v>
      </c>
    </row>
    <row r="176" spans="1:7">
      <c r="A176" t="s">
        <v>19</v>
      </c>
      <c r="B176" t="s">
        <v>13</v>
      </c>
      <c r="C176">
        <v>55.269128999999992</v>
      </c>
      <c r="D176" t="s">
        <v>11</v>
      </c>
      <c r="E176">
        <v>1.0909645516203801</v>
      </c>
      <c r="F176">
        <v>0.1015418597414366</v>
      </c>
      <c r="G176">
        <v>-0.48961431366450509</v>
      </c>
    </row>
    <row r="177" spans="1:7">
      <c r="A177" t="s">
        <v>19</v>
      </c>
      <c r="B177" t="s">
        <v>13</v>
      </c>
      <c r="C177">
        <v>56</v>
      </c>
      <c r="D177" t="s">
        <v>10</v>
      </c>
      <c r="E177">
        <v>0.24339974499448311</v>
      </c>
      <c r="F177">
        <v>-0.54925204588285803</v>
      </c>
      <c r="G177">
        <v>0.39546617425155339</v>
      </c>
    </row>
    <row r="178" spans="1:7">
      <c r="A178" t="s">
        <v>19</v>
      </c>
      <c r="B178" t="s">
        <v>13</v>
      </c>
      <c r="C178">
        <v>56.703644192199953</v>
      </c>
      <c r="D178" t="s">
        <v>11</v>
      </c>
      <c r="E178">
        <v>1.340798605070846</v>
      </c>
      <c r="F178">
        <v>-9.3310358326580453E-2</v>
      </c>
      <c r="G178">
        <v>-0.40926147804068908</v>
      </c>
    </row>
    <row r="179" spans="1:7">
      <c r="A179" t="s">
        <v>19</v>
      </c>
      <c r="B179" t="s">
        <v>13</v>
      </c>
      <c r="C179">
        <v>57.280181149855679</v>
      </c>
      <c r="D179" t="s">
        <v>10</v>
      </c>
      <c r="E179">
        <v>0.38004289576362182</v>
      </c>
      <c r="F179">
        <v>-0.79277318857526058</v>
      </c>
      <c r="G179">
        <v>0.56027053860711118</v>
      </c>
    </row>
    <row r="180" spans="1:7">
      <c r="A180" t="s">
        <v>19</v>
      </c>
      <c r="B180" t="s">
        <v>13</v>
      </c>
      <c r="C180">
        <v>58</v>
      </c>
      <c r="D180" t="s">
        <v>10</v>
      </c>
      <c r="E180">
        <v>0.26323152604710348</v>
      </c>
      <c r="F180">
        <v>-1.0930661314045309</v>
      </c>
      <c r="G180">
        <v>0.86810511493669706</v>
      </c>
    </row>
    <row r="181" spans="1:7">
      <c r="A181" t="s">
        <v>19</v>
      </c>
      <c r="B181" t="s">
        <v>13</v>
      </c>
      <c r="C181">
        <v>58.900000000000013</v>
      </c>
      <c r="D181" t="s">
        <v>11</v>
      </c>
      <c r="E181">
        <v>0.50050462078380442</v>
      </c>
      <c r="F181">
        <v>-0.44243142194110069</v>
      </c>
      <c r="G181">
        <v>0.20692998142879929</v>
      </c>
    </row>
    <row r="182" spans="1:7">
      <c r="A182" t="s">
        <v>19</v>
      </c>
      <c r="B182" t="s">
        <v>13</v>
      </c>
      <c r="C182">
        <v>59.639351139866442</v>
      </c>
      <c r="D182" t="s">
        <v>10</v>
      </c>
      <c r="E182">
        <v>-0.34272745435740748</v>
      </c>
      <c r="F182">
        <v>-0.79277318857526058</v>
      </c>
      <c r="G182">
        <v>0.82527595649084118</v>
      </c>
    </row>
    <row r="183" spans="1:7">
      <c r="A183" t="s">
        <v>19</v>
      </c>
      <c r="B183" t="s">
        <v>13</v>
      </c>
      <c r="C183">
        <v>60.833452479999998</v>
      </c>
      <c r="D183" t="s">
        <v>10</v>
      </c>
      <c r="E183">
        <v>-0.34272745435740748</v>
      </c>
      <c r="F183">
        <v>-0.49248024574598459</v>
      </c>
      <c r="G183">
        <v>0.56027053860711118</v>
      </c>
    </row>
    <row r="184" spans="1:7">
      <c r="A184" t="s">
        <v>19</v>
      </c>
      <c r="B184" t="s">
        <v>13</v>
      </c>
      <c r="C184">
        <v>61.598141816610827</v>
      </c>
      <c r="D184" t="s">
        <v>11</v>
      </c>
      <c r="E184">
        <v>1.0909645516203801</v>
      </c>
      <c r="F184">
        <v>-0.49576213583154999</v>
      </c>
      <c r="G184">
        <v>3.7500288027719889E-2</v>
      </c>
    </row>
    <row r="185" spans="1:7">
      <c r="A185" t="s">
        <v>19</v>
      </c>
      <c r="B185" t="s">
        <v>13</v>
      </c>
      <c r="C185">
        <v>62.235934520000001</v>
      </c>
      <c r="D185" t="s">
        <v>10</v>
      </c>
      <c r="E185">
        <v>-1.065497804478424</v>
      </c>
      <c r="F185">
        <v>-0.49576213583154999</v>
      </c>
      <c r="G185">
        <v>0.82817219056606539</v>
      </c>
    </row>
    <row r="186" spans="1:7">
      <c r="A186" t="s">
        <v>19</v>
      </c>
      <c r="B186" t="s">
        <v>13</v>
      </c>
      <c r="C186">
        <v>63</v>
      </c>
      <c r="D186" t="s">
        <v>10</v>
      </c>
      <c r="E186">
        <v>-0.34272745435740748</v>
      </c>
      <c r="F186">
        <v>-0.19218730291670871</v>
      </c>
      <c r="G186">
        <v>0.29526512072337591</v>
      </c>
    </row>
    <row r="187" spans="1:7">
      <c r="A187" t="s">
        <v>19</v>
      </c>
      <c r="B187" t="s">
        <v>13</v>
      </c>
      <c r="C187">
        <v>63.772360999999997</v>
      </c>
      <c r="D187" t="s">
        <v>11</v>
      </c>
      <c r="E187">
        <v>0.37214376625410361</v>
      </c>
      <c r="F187">
        <v>-0.19711013804505401</v>
      </c>
      <c r="G187">
        <v>3.7500288027719889E-2</v>
      </c>
    </row>
    <row r="188" spans="1:7">
      <c r="A188" t="s">
        <v>19</v>
      </c>
      <c r="B188" t="s">
        <v>13</v>
      </c>
      <c r="C188">
        <v>64.569936534392653</v>
      </c>
      <c r="D188" t="s">
        <v>10</v>
      </c>
      <c r="E188">
        <v>0.38004289576362182</v>
      </c>
      <c r="F188">
        <v>-1.0930661314045309</v>
      </c>
      <c r="G188">
        <v>0.82527595649084118</v>
      </c>
    </row>
    <row r="189" spans="1:7">
      <c r="A189" t="s">
        <v>19</v>
      </c>
      <c r="B189" t="s">
        <v>13</v>
      </c>
      <c r="C189">
        <v>65.169663700000001</v>
      </c>
      <c r="D189" t="s">
        <v>11</v>
      </c>
      <c r="E189">
        <v>0.37214376625410361</v>
      </c>
      <c r="F189">
        <v>-0.19711013804505401</v>
      </c>
      <c r="G189">
        <v>3.7500288027719889E-2</v>
      </c>
    </row>
    <row r="190" spans="1:7">
      <c r="A190" t="s">
        <v>19</v>
      </c>
      <c r="B190" t="s">
        <v>13</v>
      </c>
      <c r="C190">
        <v>65.989300000000071</v>
      </c>
      <c r="D190" t="s">
        <v>11</v>
      </c>
      <c r="E190">
        <v>0.38004289576362182</v>
      </c>
      <c r="F190">
        <v>-0.19218730291670871</v>
      </c>
      <c r="G190">
        <v>3.025970283964062E-2</v>
      </c>
    </row>
    <row r="191" spans="1:7">
      <c r="A191" t="s">
        <v>19</v>
      </c>
      <c r="B191" t="s">
        <v>13</v>
      </c>
      <c r="C191">
        <v>66.72</v>
      </c>
      <c r="D191" t="s">
        <v>11</v>
      </c>
      <c r="E191">
        <v>0.37214376625410361</v>
      </c>
      <c r="F191">
        <v>-0.49576213583154999</v>
      </c>
      <c r="G191">
        <v>0.30105758887384038</v>
      </c>
    </row>
    <row r="192" spans="1:7">
      <c r="A192" t="s">
        <v>19</v>
      </c>
      <c r="B192" t="s">
        <v>13</v>
      </c>
      <c r="C192">
        <v>66.918878489999997</v>
      </c>
      <c r="D192" t="s">
        <v>10</v>
      </c>
      <c r="E192">
        <v>0.39610445909965492</v>
      </c>
      <c r="F192">
        <v>-0.78943660032159979</v>
      </c>
      <c r="G192">
        <v>0.55143702467764288</v>
      </c>
    </row>
    <row r="193" spans="1:7">
      <c r="A193" t="s">
        <v>19</v>
      </c>
      <c r="B193" t="s">
        <v>13</v>
      </c>
      <c r="C193">
        <v>67.459238210000009</v>
      </c>
      <c r="D193" t="s">
        <v>11</v>
      </c>
      <c r="E193">
        <v>2.528606122352921</v>
      </c>
      <c r="F193">
        <v>-0.19711013804505401</v>
      </c>
      <c r="G193">
        <v>-0.75317161451062031</v>
      </c>
    </row>
    <row r="194" spans="1:7">
      <c r="A194" t="s">
        <v>19</v>
      </c>
      <c r="B194" t="s">
        <v>13</v>
      </c>
      <c r="C194">
        <v>68.129019391923137</v>
      </c>
      <c r="D194" t="s">
        <v>10</v>
      </c>
      <c r="E194">
        <v>-0.34272745435740748</v>
      </c>
      <c r="F194">
        <v>-0.49248024574598459</v>
      </c>
      <c r="G194">
        <v>0.56027053860711118</v>
      </c>
    </row>
    <row r="195" spans="1:7">
      <c r="A195" t="s">
        <v>19</v>
      </c>
      <c r="B195" t="s">
        <v>13</v>
      </c>
      <c r="C195">
        <v>68.999999709999997</v>
      </c>
      <c r="D195" t="s">
        <v>11</v>
      </c>
      <c r="E195">
        <v>0.37214376625410361</v>
      </c>
      <c r="F195">
        <v>-0.19711013804505401</v>
      </c>
      <c r="G195">
        <v>3.7500288027719889E-2</v>
      </c>
    </row>
    <row r="196" spans="1:7">
      <c r="A196" t="s">
        <v>19</v>
      </c>
      <c r="B196" t="s">
        <v>13</v>
      </c>
      <c r="C196">
        <v>69.853607289999999</v>
      </c>
      <c r="D196" t="s">
        <v>10</v>
      </c>
      <c r="E196">
        <v>-0.34272745435740748</v>
      </c>
      <c r="F196">
        <v>-1.0930661314045309</v>
      </c>
      <c r="G196">
        <v>1.0902813743745661</v>
      </c>
    </row>
    <row r="197" spans="1:7">
      <c r="A197" t="s">
        <v>19</v>
      </c>
      <c r="B197" t="s">
        <v>13</v>
      </c>
      <c r="C197">
        <v>70.158223320000005</v>
      </c>
      <c r="D197" t="s">
        <v>10</v>
      </c>
      <c r="E197">
        <v>0.37214376625410361</v>
      </c>
      <c r="F197">
        <v>-0.79441413361804047</v>
      </c>
      <c r="G197">
        <v>0.56461488971995555</v>
      </c>
    </row>
    <row r="198" spans="1:7">
      <c r="A198" t="s">
        <v>19</v>
      </c>
      <c r="B198" t="s">
        <v>13</v>
      </c>
      <c r="C198">
        <v>70.953242635800734</v>
      </c>
      <c r="D198" t="s">
        <v>9</v>
      </c>
      <c r="E198">
        <v>-0.34272745435740748</v>
      </c>
      <c r="F198">
        <v>1.309277411229671</v>
      </c>
      <c r="G198">
        <v>-1.029761968695285</v>
      </c>
    </row>
    <row r="199" spans="1:7">
      <c r="A199" t="s">
        <v>19</v>
      </c>
      <c r="B199" t="s">
        <v>13</v>
      </c>
      <c r="C199">
        <v>71</v>
      </c>
      <c r="D199" t="s">
        <v>11</v>
      </c>
      <c r="E199">
        <v>0.30475431762601762</v>
      </c>
      <c r="F199">
        <v>4.5544610156470627E-2</v>
      </c>
      <c r="G199">
        <v>-0.1519315219554184</v>
      </c>
    </row>
    <row r="200" spans="1:7">
      <c r="A200" t="s">
        <v>19</v>
      </c>
      <c r="B200" t="s">
        <v>13</v>
      </c>
      <c r="C200">
        <v>71.968179687779653</v>
      </c>
      <c r="D200" t="s">
        <v>10</v>
      </c>
      <c r="E200">
        <v>-1.065497804478424</v>
      </c>
      <c r="F200">
        <v>-0.77715101235870609</v>
      </c>
      <c r="G200">
        <v>1.07649496535172</v>
      </c>
    </row>
    <row r="201" spans="1:7">
      <c r="A201" t="s">
        <v>19</v>
      </c>
      <c r="B201" t="s">
        <v>13</v>
      </c>
      <c r="C201">
        <v>72.894999999999996</v>
      </c>
      <c r="D201" t="s">
        <v>11</v>
      </c>
      <c r="E201">
        <v>1.0909645516203801</v>
      </c>
      <c r="F201">
        <v>-1.0930661314045309</v>
      </c>
      <c r="G201">
        <v>0.56461488971995555</v>
      </c>
    </row>
    <row r="202" spans="1:7">
      <c r="A202" t="s">
        <v>19</v>
      </c>
      <c r="B202" t="s">
        <v>13</v>
      </c>
      <c r="C202">
        <v>73.787952513147118</v>
      </c>
      <c r="D202" t="s">
        <v>9</v>
      </c>
      <c r="E202">
        <v>0.38004289576362182</v>
      </c>
      <c r="F202">
        <v>0.70869152557111903</v>
      </c>
      <c r="G202">
        <v>-0.76475655081154925</v>
      </c>
    </row>
    <row r="203" spans="1:7">
      <c r="A203" t="s">
        <v>19</v>
      </c>
      <c r="B203" t="s">
        <v>13</v>
      </c>
      <c r="C203">
        <v>74.400000000000034</v>
      </c>
      <c r="D203" t="s">
        <v>10</v>
      </c>
      <c r="E203">
        <v>-1.065497804478424</v>
      </c>
      <c r="F203">
        <v>-0.49576213583154999</v>
      </c>
      <c r="G203">
        <v>0.82817219056606539</v>
      </c>
    </row>
    <row r="204" spans="1:7">
      <c r="A204" t="s">
        <v>19</v>
      </c>
      <c r="B204" t="s">
        <v>13</v>
      </c>
      <c r="C204">
        <v>75</v>
      </c>
      <c r="D204" t="s">
        <v>9</v>
      </c>
      <c r="E204">
        <v>-1.065497804478424</v>
      </c>
      <c r="F204">
        <v>0.33764893652552092</v>
      </c>
      <c r="G204">
        <v>9.2695534278223315E-2</v>
      </c>
    </row>
    <row r="205" spans="1:7">
      <c r="A205" t="s">
        <v>19</v>
      </c>
      <c r="B205" t="s">
        <v>13</v>
      </c>
      <c r="C205">
        <v>75.893112303195409</v>
      </c>
      <c r="D205" t="s">
        <v>11</v>
      </c>
      <c r="E205">
        <v>0.4465045371540704</v>
      </c>
      <c r="F205">
        <v>-0.1507675866643918</v>
      </c>
      <c r="G205">
        <v>-3.0661082880746909E-2</v>
      </c>
    </row>
    <row r="206" spans="1:7">
      <c r="A206" t="s">
        <v>19</v>
      </c>
      <c r="B206" t="s">
        <v>13</v>
      </c>
      <c r="C206">
        <v>76.820653220000011</v>
      </c>
      <c r="D206" t="s">
        <v>10</v>
      </c>
      <c r="E206">
        <v>-1.065497804478424</v>
      </c>
      <c r="F206">
        <v>-0.79441413361804047</v>
      </c>
      <c r="G206">
        <v>1.091729491412186</v>
      </c>
    </row>
    <row r="207" spans="1:7">
      <c r="A207" t="s">
        <v>19</v>
      </c>
      <c r="B207" t="s">
        <v>13</v>
      </c>
      <c r="C207">
        <v>77.628600000000006</v>
      </c>
      <c r="D207" t="s">
        <v>11</v>
      </c>
      <c r="E207">
        <v>0.38004289576362182</v>
      </c>
      <c r="F207">
        <v>-0.49248024574598459</v>
      </c>
      <c r="G207">
        <v>0.29526512072337591</v>
      </c>
    </row>
    <row r="208" spans="1:7">
      <c r="A208" t="s">
        <v>19</v>
      </c>
      <c r="B208" t="s">
        <v>13</v>
      </c>
      <c r="C208">
        <v>78.600300000000175</v>
      </c>
      <c r="D208" t="s">
        <v>11</v>
      </c>
      <c r="E208">
        <v>1.0909645516203801</v>
      </c>
      <c r="F208">
        <v>0.1015418597414366</v>
      </c>
      <c r="G208">
        <v>-0.48961431366450509</v>
      </c>
    </row>
    <row r="209" spans="1:7">
      <c r="A209" t="s">
        <v>19</v>
      </c>
      <c r="B209" t="s">
        <v>13</v>
      </c>
      <c r="C209">
        <v>79.463618047751865</v>
      </c>
      <c r="D209" t="s">
        <v>10</v>
      </c>
      <c r="E209">
        <v>-0.34272745435740748</v>
      </c>
      <c r="F209">
        <v>-1.0930661314045309</v>
      </c>
      <c r="G209">
        <v>1.0902813743745661</v>
      </c>
    </row>
    <row r="210" spans="1:7">
      <c r="A210" t="s">
        <v>19</v>
      </c>
      <c r="B210" t="s">
        <v>13</v>
      </c>
      <c r="C210">
        <v>80</v>
      </c>
      <c r="D210" t="s">
        <v>10</v>
      </c>
      <c r="E210">
        <v>-1.065497804478424</v>
      </c>
      <c r="F210">
        <v>-0.36435525680549069</v>
      </c>
      <c r="G210">
        <v>0.71220697819378731</v>
      </c>
    </row>
    <row r="211" spans="1:7">
      <c r="A211" t="s">
        <v>19</v>
      </c>
      <c r="B211" t="s">
        <v>13</v>
      </c>
      <c r="C211">
        <v>80.760000000000005</v>
      </c>
      <c r="D211" t="s">
        <v>10</v>
      </c>
      <c r="E211">
        <v>-1.065497804478424</v>
      </c>
      <c r="F211">
        <v>-0.70545396406461958</v>
      </c>
      <c r="G211">
        <v>1.0132230613729121</v>
      </c>
    </row>
    <row r="212" spans="1:7">
      <c r="A212" t="s">
        <v>19</v>
      </c>
      <c r="B212" t="s">
        <v>13</v>
      </c>
      <c r="C212">
        <v>81.5</v>
      </c>
      <c r="D212" t="s">
        <v>10</v>
      </c>
      <c r="E212">
        <v>-0.36205286478843868</v>
      </c>
      <c r="F212">
        <v>-1.0930661314045309</v>
      </c>
      <c r="G212">
        <v>1.0973670807351019</v>
      </c>
    </row>
    <row r="213" spans="1:7">
      <c r="A213" t="s">
        <v>19</v>
      </c>
      <c r="B213" t="s">
        <v>13</v>
      </c>
      <c r="C213">
        <v>83.421000000000276</v>
      </c>
      <c r="D213" t="s">
        <v>10</v>
      </c>
      <c r="E213">
        <v>-0.34272745435740748</v>
      </c>
      <c r="F213">
        <v>-1.0930661314045309</v>
      </c>
      <c r="G213">
        <v>1.0902813743745661</v>
      </c>
    </row>
    <row r="214" spans="1:7">
      <c r="A214" t="s">
        <v>19</v>
      </c>
      <c r="B214" t="s">
        <v>13</v>
      </c>
      <c r="C214">
        <v>84.40082061442871</v>
      </c>
      <c r="D214" t="s">
        <v>11</v>
      </c>
      <c r="E214">
        <v>1.0909645516203801</v>
      </c>
      <c r="F214">
        <v>0.698845855314423</v>
      </c>
      <c r="G214">
        <v>-1.01672891535673</v>
      </c>
    </row>
    <row r="215" spans="1:7">
      <c r="A215" t="s">
        <v>19</v>
      </c>
      <c r="B215" t="s">
        <v>13</v>
      </c>
      <c r="C215">
        <v>85.163738445532744</v>
      </c>
      <c r="D215" t="s">
        <v>10</v>
      </c>
      <c r="E215">
        <v>-1.065497804478424</v>
      </c>
      <c r="F215">
        <v>-0.49248024574598459</v>
      </c>
      <c r="G215">
        <v>0.82527595649084118</v>
      </c>
    </row>
    <row r="216" spans="1:7">
      <c r="A216" t="s">
        <v>19</v>
      </c>
      <c r="B216" t="s">
        <v>13</v>
      </c>
      <c r="C216">
        <v>86.136202549999993</v>
      </c>
      <c r="D216" t="s">
        <v>11</v>
      </c>
      <c r="E216">
        <v>1.0909645516203801</v>
      </c>
      <c r="F216">
        <v>-0.79441413361804047</v>
      </c>
      <c r="G216">
        <v>0.30105758887384038</v>
      </c>
    </row>
    <row r="217" spans="1:7">
      <c r="A217" t="s">
        <v>19</v>
      </c>
      <c r="B217" t="s">
        <v>13</v>
      </c>
      <c r="C217">
        <v>87.273316740000013</v>
      </c>
      <c r="D217" t="s">
        <v>10</v>
      </c>
      <c r="E217">
        <v>-1.065497804478424</v>
      </c>
      <c r="F217">
        <v>-0.79441413361804047</v>
      </c>
      <c r="G217">
        <v>1.091729491412186</v>
      </c>
    </row>
    <row r="218" spans="1:7">
      <c r="A218" t="s">
        <v>19</v>
      </c>
      <c r="B218" t="s">
        <v>13</v>
      </c>
      <c r="C218">
        <v>88.402177320677083</v>
      </c>
      <c r="D218" t="s">
        <v>10</v>
      </c>
      <c r="E218">
        <v>-1.065497804478424</v>
      </c>
      <c r="F218">
        <v>-0.49248024574598459</v>
      </c>
      <c r="G218">
        <v>0.82527595649084118</v>
      </c>
    </row>
    <row r="219" spans="1:7">
      <c r="A219" t="s">
        <v>19</v>
      </c>
      <c r="B219" t="s">
        <v>13</v>
      </c>
      <c r="C219">
        <v>89.259667361560332</v>
      </c>
      <c r="D219" t="s">
        <v>9</v>
      </c>
      <c r="E219">
        <v>-1.065497804478424</v>
      </c>
      <c r="F219">
        <v>0.40019385752793252</v>
      </c>
      <c r="G219">
        <v>3.7500288027719889E-2</v>
      </c>
    </row>
    <row r="220" spans="1:7">
      <c r="A220" t="s">
        <v>19</v>
      </c>
      <c r="B220" t="s">
        <v>13</v>
      </c>
      <c r="C220">
        <v>90</v>
      </c>
      <c r="D220" t="s">
        <v>10</v>
      </c>
      <c r="E220">
        <v>-0.37315989015197021</v>
      </c>
      <c r="F220">
        <v>-0.5177680725105549</v>
      </c>
      <c r="G220">
        <v>0.5937449071818931</v>
      </c>
    </row>
    <row r="221" spans="1:7">
      <c r="A221" t="s">
        <v>19</v>
      </c>
      <c r="B221" t="s">
        <v>13</v>
      </c>
      <c r="C221">
        <v>91</v>
      </c>
      <c r="D221" t="s">
        <v>10</v>
      </c>
      <c r="E221">
        <v>-0.32231021282856481</v>
      </c>
      <c r="F221">
        <v>-0.16673874843965131</v>
      </c>
      <c r="G221">
        <v>0.265321005708266</v>
      </c>
    </row>
    <row r="222" spans="1:7">
      <c r="A222" t="s">
        <v>19</v>
      </c>
      <c r="B222" t="s">
        <v>13</v>
      </c>
      <c r="C222">
        <v>92.006932033637753</v>
      </c>
      <c r="D222" t="s">
        <v>11</v>
      </c>
      <c r="E222">
        <v>1.1147928649474399</v>
      </c>
      <c r="F222">
        <v>0.1147419480413924</v>
      </c>
      <c r="G222">
        <v>-0.50999996124375579</v>
      </c>
    </row>
    <row r="223" spans="1:7">
      <c r="A223" t="s">
        <v>19</v>
      </c>
      <c r="B223" t="s">
        <v>13</v>
      </c>
      <c r="C223">
        <v>92.960800000000006</v>
      </c>
      <c r="D223" t="s">
        <v>10</v>
      </c>
      <c r="E223">
        <v>0.38004289576362182</v>
      </c>
      <c r="F223">
        <v>-0.79277318857526058</v>
      </c>
      <c r="G223">
        <v>0.56027053860711118</v>
      </c>
    </row>
    <row r="224" spans="1:7">
      <c r="A224" t="s">
        <v>19</v>
      </c>
      <c r="B224" t="s">
        <v>13</v>
      </c>
      <c r="C224">
        <v>93.803620469999998</v>
      </c>
      <c r="D224" t="s">
        <v>9</v>
      </c>
      <c r="E224">
        <v>-1.065497804478424</v>
      </c>
      <c r="F224">
        <v>0.40019385752793252</v>
      </c>
      <c r="G224">
        <v>3.7500288027719889E-2</v>
      </c>
    </row>
    <row r="225" spans="1:7">
      <c r="A225" t="s">
        <v>19</v>
      </c>
      <c r="B225" t="s">
        <v>13</v>
      </c>
      <c r="C225">
        <v>94.62</v>
      </c>
      <c r="D225" t="s">
        <v>10</v>
      </c>
      <c r="E225">
        <v>-1.065497804478424</v>
      </c>
      <c r="F225">
        <v>-0.79277318857526058</v>
      </c>
      <c r="G225">
        <v>1.0902813743745661</v>
      </c>
    </row>
    <row r="226" spans="1:7">
      <c r="A226" t="s">
        <v>19</v>
      </c>
      <c r="B226" t="s">
        <v>13</v>
      </c>
      <c r="C226">
        <v>95</v>
      </c>
      <c r="D226" t="s">
        <v>10</v>
      </c>
      <c r="E226">
        <v>-0.51739695563665244</v>
      </c>
      <c r="F226">
        <v>-0.1821775381557319</v>
      </c>
      <c r="G226">
        <v>0.35047458278248628</v>
      </c>
    </row>
    <row r="227" spans="1:7">
      <c r="A227" t="s">
        <v>19</v>
      </c>
      <c r="B227" t="s">
        <v>13</v>
      </c>
      <c r="C227">
        <v>95.618810960000005</v>
      </c>
      <c r="D227" t="s">
        <v>10</v>
      </c>
      <c r="E227">
        <v>-1.065497804478424</v>
      </c>
      <c r="F227">
        <v>-0.2186130818856804</v>
      </c>
      <c r="G227">
        <v>0.58359101538087599</v>
      </c>
    </row>
    <row r="228" spans="1:7">
      <c r="A228" t="s">
        <v>19</v>
      </c>
      <c r="B228" t="s">
        <v>13</v>
      </c>
      <c r="C228">
        <v>96.372086030000006</v>
      </c>
      <c r="D228" t="s">
        <v>11</v>
      </c>
      <c r="E228">
        <v>1.0909645516203801</v>
      </c>
      <c r="F228">
        <v>-0.79441413361804047</v>
      </c>
      <c r="G228">
        <v>0.30105758887384038</v>
      </c>
    </row>
    <row r="229" spans="1:7">
      <c r="A229" t="s">
        <v>19</v>
      </c>
      <c r="B229" t="s">
        <v>13</v>
      </c>
      <c r="C229">
        <v>97.304557579041798</v>
      </c>
      <c r="D229" t="s">
        <v>10</v>
      </c>
      <c r="E229">
        <v>-0.34667701911216009</v>
      </c>
      <c r="F229">
        <v>-0.49576213583154999</v>
      </c>
      <c r="G229">
        <v>0.56461488971995555</v>
      </c>
    </row>
    <row r="230" spans="1:7">
      <c r="A230" t="s">
        <v>19</v>
      </c>
      <c r="B230" t="s">
        <v>13</v>
      </c>
      <c r="C230">
        <v>98.259555629999994</v>
      </c>
      <c r="D230" t="s">
        <v>10</v>
      </c>
      <c r="E230">
        <v>0.38004289576362182</v>
      </c>
      <c r="F230">
        <v>-1.0930661314045309</v>
      </c>
      <c r="G230">
        <v>0.82527595649084118</v>
      </c>
    </row>
    <row r="231" spans="1:7">
      <c r="A231" t="s">
        <v>19</v>
      </c>
      <c r="B231" t="s">
        <v>13</v>
      </c>
      <c r="C231">
        <v>99.140785289999997</v>
      </c>
      <c r="D231" t="s">
        <v>10</v>
      </c>
      <c r="E231">
        <v>-0.34667701911216009</v>
      </c>
      <c r="F231">
        <v>-1.0930661314045309</v>
      </c>
      <c r="G231">
        <v>1.091729491412186</v>
      </c>
    </row>
    <row r="232" spans="1:7">
      <c r="A232" t="s">
        <v>19</v>
      </c>
      <c r="B232" t="s">
        <v>13</v>
      </c>
      <c r="C232">
        <v>99.999999999941807</v>
      </c>
      <c r="D232" t="s">
        <v>10</v>
      </c>
      <c r="E232">
        <v>-1.065497804478424</v>
      </c>
      <c r="F232">
        <v>-1.0930661314045309</v>
      </c>
      <c r="G232">
        <v>1.355286792258301</v>
      </c>
    </row>
    <row r="233" spans="1:7">
      <c r="A233" t="s">
        <v>19</v>
      </c>
      <c r="B233" t="s">
        <v>13</v>
      </c>
      <c r="C233">
        <v>100</v>
      </c>
      <c r="D233" t="s">
        <v>10</v>
      </c>
      <c r="E233">
        <v>-0.33953641528402517</v>
      </c>
      <c r="F233">
        <v>-0.24853366084273151</v>
      </c>
      <c r="G233">
        <v>0.34382019728927637</v>
      </c>
    </row>
    <row r="234" spans="1:7">
      <c r="A234" t="s">
        <v>19</v>
      </c>
      <c r="B234" t="s">
        <v>13</v>
      </c>
      <c r="C234">
        <v>100.4102778287136</v>
      </c>
      <c r="D234" t="s">
        <v>10</v>
      </c>
      <c r="E234">
        <v>-0.34272745435740748</v>
      </c>
      <c r="F234">
        <v>-0.79277318857526058</v>
      </c>
      <c r="G234">
        <v>0.82527595649084118</v>
      </c>
    </row>
    <row r="235" spans="1:7">
      <c r="A235" t="s">
        <v>19</v>
      </c>
      <c r="B235" t="s">
        <v>13</v>
      </c>
      <c r="C235">
        <v>101</v>
      </c>
      <c r="D235" t="s">
        <v>11</v>
      </c>
      <c r="E235">
        <v>1.7634098024468901</v>
      </c>
      <c r="F235">
        <v>-0.21156104116375521</v>
      </c>
      <c r="G235">
        <v>-0.45985784421412829</v>
      </c>
    </row>
    <row r="236" spans="1:7">
      <c r="A236" t="s">
        <v>19</v>
      </c>
      <c r="B236" t="s">
        <v>13</v>
      </c>
      <c r="C236">
        <v>101.75652055</v>
      </c>
      <c r="D236" t="s">
        <v>11</v>
      </c>
      <c r="E236">
        <v>0.40426983487383572</v>
      </c>
      <c r="F236">
        <v>0.12823701038157331</v>
      </c>
      <c r="G236">
        <v>-0.26139430455193841</v>
      </c>
    </row>
    <row r="237" spans="1:7">
      <c r="A237" t="s">
        <v>19</v>
      </c>
      <c r="B237" t="s">
        <v>13</v>
      </c>
      <c r="C237">
        <v>102.6</v>
      </c>
      <c r="D237" t="s">
        <v>10</v>
      </c>
      <c r="E237">
        <v>-0.34667701911216009</v>
      </c>
      <c r="F237">
        <v>-0.19711013804505401</v>
      </c>
      <c r="G237">
        <v>0.30105758887384038</v>
      </c>
    </row>
    <row r="238" spans="1:7">
      <c r="A238" t="s">
        <v>19</v>
      </c>
      <c r="B238" t="s">
        <v>13</v>
      </c>
      <c r="C238">
        <v>104.7032712350251</v>
      </c>
      <c r="D238" t="s">
        <v>10</v>
      </c>
      <c r="E238">
        <v>-0.34272745435740748</v>
      </c>
      <c r="F238">
        <v>-0.79277318857526058</v>
      </c>
      <c r="G238">
        <v>0.82527595649084118</v>
      </c>
    </row>
    <row r="239" spans="1:7">
      <c r="A239" t="s">
        <v>19</v>
      </c>
      <c r="B239" t="s">
        <v>13</v>
      </c>
      <c r="C239">
        <v>105.53</v>
      </c>
      <c r="D239" t="s">
        <v>10</v>
      </c>
      <c r="E239">
        <v>0.37214376625410361</v>
      </c>
      <c r="F239">
        <v>-0.79441413361804047</v>
      </c>
      <c r="G239">
        <v>0.56461488971995555</v>
      </c>
    </row>
    <row r="240" spans="1:7">
      <c r="A240" t="s">
        <v>19</v>
      </c>
      <c r="B240" t="s">
        <v>13</v>
      </c>
      <c r="C240">
        <v>106.4557290097775</v>
      </c>
      <c r="D240" t="s">
        <v>11</v>
      </c>
      <c r="E240">
        <v>0.38004289576362182</v>
      </c>
      <c r="F240">
        <v>0.10810563991256721</v>
      </c>
      <c r="G240">
        <v>-0.23474571504408401</v>
      </c>
    </row>
    <row r="241" spans="1:7">
      <c r="A241" t="s">
        <v>19</v>
      </c>
      <c r="B241" t="s">
        <v>13</v>
      </c>
      <c r="C241">
        <v>108.6115008400002</v>
      </c>
      <c r="D241" t="s">
        <v>9</v>
      </c>
      <c r="E241">
        <v>-0.34667701911216009</v>
      </c>
      <c r="F241">
        <v>0.698845855314423</v>
      </c>
      <c r="G241">
        <v>-0.48961431366450509</v>
      </c>
    </row>
    <row r="242" spans="1:7">
      <c r="A242" t="s">
        <v>19</v>
      </c>
      <c r="B242" t="s">
        <v>13</v>
      </c>
      <c r="C242">
        <v>109.8707114256282</v>
      </c>
      <c r="D242" t="s">
        <v>11</v>
      </c>
      <c r="E242">
        <v>1.1028132458846509</v>
      </c>
      <c r="F242">
        <v>-1.0930661314045309</v>
      </c>
      <c r="G242">
        <v>0.56027053860711118</v>
      </c>
    </row>
    <row r="243" spans="1:7">
      <c r="A243" t="s">
        <v>19</v>
      </c>
      <c r="B243" t="s">
        <v>13</v>
      </c>
      <c r="C243">
        <v>110.8036725872954</v>
      </c>
      <c r="D243" t="s">
        <v>10</v>
      </c>
      <c r="E243">
        <v>-1.065497804478424</v>
      </c>
      <c r="F243">
        <v>-0.19711013804505401</v>
      </c>
      <c r="G243">
        <v>0.56461488971995555</v>
      </c>
    </row>
    <row r="244" spans="1:7">
      <c r="A244" t="s">
        <v>19</v>
      </c>
      <c r="B244" t="s">
        <v>13</v>
      </c>
      <c r="C244">
        <v>111.9172014310721</v>
      </c>
      <c r="D244" t="s">
        <v>11</v>
      </c>
      <c r="E244">
        <v>0.38004289576362182</v>
      </c>
      <c r="F244">
        <v>-0.49248024574598459</v>
      </c>
      <c r="G244">
        <v>0.29526512072337591</v>
      </c>
    </row>
    <row r="245" spans="1:7">
      <c r="A245" t="s">
        <v>19</v>
      </c>
      <c r="B245" t="s">
        <v>13</v>
      </c>
      <c r="C245">
        <v>113.13288285181549</v>
      </c>
      <c r="D245" t="s">
        <v>9</v>
      </c>
      <c r="E245">
        <v>-0.34667701911216009</v>
      </c>
      <c r="F245">
        <v>0.40019385752793252</v>
      </c>
      <c r="G245">
        <v>-0.22605701281838461</v>
      </c>
    </row>
    <row r="246" spans="1:7">
      <c r="A246" t="s">
        <v>19</v>
      </c>
      <c r="B246" t="s">
        <v>13</v>
      </c>
      <c r="C246">
        <v>114.4871759501535</v>
      </c>
      <c r="D246" t="s">
        <v>10</v>
      </c>
      <c r="E246">
        <v>-0.34272745435740748</v>
      </c>
      <c r="F246">
        <v>-0.79277318857526058</v>
      </c>
      <c r="G246">
        <v>0.82527595649084118</v>
      </c>
    </row>
    <row r="247" spans="1:7">
      <c r="A247" t="s">
        <v>19</v>
      </c>
      <c r="B247" t="s">
        <v>13</v>
      </c>
      <c r="C247">
        <v>115.55235172</v>
      </c>
      <c r="D247" t="s">
        <v>9</v>
      </c>
      <c r="E247">
        <v>-0.34667701911216009</v>
      </c>
      <c r="F247">
        <v>0.99749785310091343</v>
      </c>
      <c r="G247">
        <v>-0.75317161451062031</v>
      </c>
    </row>
    <row r="248" spans="1:7">
      <c r="A248" t="s">
        <v>19</v>
      </c>
      <c r="B248" t="s">
        <v>13</v>
      </c>
      <c r="C248">
        <v>116.825422</v>
      </c>
      <c r="D248" t="s">
        <v>9</v>
      </c>
      <c r="E248">
        <v>-0.34667701911216009</v>
      </c>
      <c r="F248">
        <v>0.1015418597414366</v>
      </c>
      <c r="G248">
        <v>3.7500288027719889E-2</v>
      </c>
    </row>
    <row r="249" spans="1:7">
      <c r="A249" t="s">
        <v>19</v>
      </c>
      <c r="B249" t="s">
        <v>13</v>
      </c>
      <c r="C249">
        <v>118.04</v>
      </c>
      <c r="D249" t="s">
        <v>10</v>
      </c>
      <c r="E249">
        <v>-1.065497804478424</v>
      </c>
      <c r="F249">
        <v>-0.79277318857526058</v>
      </c>
      <c r="G249">
        <v>1.0902813743745661</v>
      </c>
    </row>
    <row r="250" spans="1:7">
      <c r="A250" t="s">
        <v>19</v>
      </c>
      <c r="B250" t="s">
        <v>13</v>
      </c>
      <c r="C250">
        <v>119.46931135</v>
      </c>
      <c r="D250" t="s">
        <v>11</v>
      </c>
      <c r="E250">
        <v>0.37214376625410361</v>
      </c>
      <c r="F250">
        <v>-0.49576213583154999</v>
      </c>
      <c r="G250">
        <v>0.30105758887384038</v>
      </c>
    </row>
    <row r="251" spans="1:7">
      <c r="A251" t="s">
        <v>19</v>
      </c>
      <c r="B251" t="s">
        <v>13</v>
      </c>
      <c r="C251">
        <v>120.3</v>
      </c>
      <c r="D251" t="s">
        <v>10</v>
      </c>
      <c r="E251">
        <v>-1.065497804478424</v>
      </c>
      <c r="F251">
        <v>0.10810563991256721</v>
      </c>
      <c r="G251">
        <v>0.29526512072337591</v>
      </c>
    </row>
    <row r="252" spans="1:7">
      <c r="A252" t="s">
        <v>19</v>
      </c>
      <c r="B252" t="s">
        <v>13</v>
      </c>
      <c r="C252">
        <v>121.47599992000001</v>
      </c>
      <c r="D252" t="s">
        <v>9</v>
      </c>
      <c r="E252">
        <v>-1.065497804478424</v>
      </c>
      <c r="F252">
        <v>0.40019385752793252</v>
      </c>
      <c r="G252">
        <v>3.7500288027719889E-2</v>
      </c>
    </row>
    <row r="253" spans="1:7">
      <c r="A253" t="s">
        <v>19</v>
      </c>
      <c r="B253" t="s">
        <v>13</v>
      </c>
      <c r="C253">
        <v>122.738</v>
      </c>
      <c r="D253" t="s">
        <v>11</v>
      </c>
      <c r="E253">
        <v>0.37214376625410361</v>
      </c>
      <c r="F253">
        <v>-0.19711013804505401</v>
      </c>
      <c r="G253">
        <v>3.7500288027719889E-2</v>
      </c>
    </row>
    <row r="254" spans="1:7">
      <c r="A254" t="s">
        <v>19</v>
      </c>
      <c r="B254" t="s">
        <v>13</v>
      </c>
      <c r="C254">
        <v>123.92180952</v>
      </c>
      <c r="D254" t="s">
        <v>11</v>
      </c>
      <c r="E254">
        <v>1.1028132458846509</v>
      </c>
      <c r="F254">
        <v>-0.79277318857526058</v>
      </c>
      <c r="G254">
        <v>0.29526512072337591</v>
      </c>
    </row>
    <row r="255" spans="1:7">
      <c r="A255" t="s">
        <v>19</v>
      </c>
      <c r="B255" t="s">
        <v>13</v>
      </c>
      <c r="C255">
        <v>125</v>
      </c>
      <c r="D255" t="s">
        <v>10</v>
      </c>
      <c r="E255">
        <v>-0.79594000996607983</v>
      </c>
      <c r="F255">
        <v>-0.64508813472479254</v>
      </c>
      <c r="G255">
        <v>0.8611168531718365</v>
      </c>
    </row>
    <row r="256" spans="1:7">
      <c r="A256" t="s">
        <v>19</v>
      </c>
      <c r="B256" t="s">
        <v>13</v>
      </c>
      <c r="C256">
        <v>125.4205201</v>
      </c>
      <c r="D256" t="s">
        <v>9</v>
      </c>
      <c r="E256">
        <v>-1.065497804478424</v>
      </c>
      <c r="F256">
        <v>1.6395996483418771</v>
      </c>
      <c r="G256">
        <v>-1.0562625104836521</v>
      </c>
    </row>
    <row r="257" spans="1:7">
      <c r="A257" t="s">
        <v>19</v>
      </c>
      <c r="B257" t="s">
        <v>13</v>
      </c>
      <c r="C257">
        <v>126.6199125630372</v>
      </c>
      <c r="D257" t="s">
        <v>10</v>
      </c>
      <c r="E257">
        <v>-1.065497804478424</v>
      </c>
      <c r="F257">
        <v>-0.79277318857526058</v>
      </c>
      <c r="G257">
        <v>1.0902813743745661</v>
      </c>
    </row>
    <row r="258" spans="1:7">
      <c r="A258" t="s">
        <v>19</v>
      </c>
      <c r="B258" t="s">
        <v>13</v>
      </c>
      <c r="C258">
        <v>128.06202788837609</v>
      </c>
      <c r="D258" t="s">
        <v>10</v>
      </c>
      <c r="E258">
        <v>-1.065497804478424</v>
      </c>
      <c r="F258">
        <v>-0.49576213583154999</v>
      </c>
      <c r="G258">
        <v>0.82817219056606539</v>
      </c>
    </row>
    <row r="259" spans="1:7">
      <c r="A259" t="s">
        <v>19</v>
      </c>
      <c r="B259" t="s">
        <v>13</v>
      </c>
      <c r="C259">
        <v>129.35281227999999</v>
      </c>
      <c r="D259" t="s">
        <v>10</v>
      </c>
      <c r="E259">
        <v>-1.065497804478424</v>
      </c>
      <c r="F259">
        <v>-0.19711013804505401</v>
      </c>
      <c r="G259">
        <v>0.56461488971995555</v>
      </c>
    </row>
    <row r="260" spans="1:7">
      <c r="A260" t="s">
        <v>19</v>
      </c>
      <c r="B260" t="s">
        <v>13</v>
      </c>
      <c r="C260">
        <v>130.79769999999999</v>
      </c>
      <c r="D260" t="s">
        <v>10</v>
      </c>
      <c r="E260">
        <v>-1.065497804478424</v>
      </c>
      <c r="F260">
        <v>0.10810563991256721</v>
      </c>
      <c r="G260">
        <v>0.29526512072337591</v>
      </c>
    </row>
    <row r="261" spans="1:7">
      <c r="A261" t="s">
        <v>19</v>
      </c>
      <c r="B261" t="s">
        <v>13</v>
      </c>
      <c r="C261">
        <v>132.1502189853509</v>
      </c>
      <c r="D261" t="s">
        <v>9</v>
      </c>
      <c r="E261">
        <v>-0.34667701911216009</v>
      </c>
      <c r="F261">
        <v>0.1015418597414366</v>
      </c>
      <c r="G261">
        <v>3.7500288027719889E-2</v>
      </c>
    </row>
    <row r="262" spans="1:7">
      <c r="A262" t="s">
        <v>19</v>
      </c>
      <c r="B262" t="s">
        <v>13</v>
      </c>
      <c r="C262">
        <v>133.6</v>
      </c>
      <c r="D262" t="s">
        <v>9</v>
      </c>
      <c r="E262">
        <v>-1.065497804478424</v>
      </c>
      <c r="F262">
        <v>0.70869152557111903</v>
      </c>
      <c r="G262">
        <v>-0.23474571504408401</v>
      </c>
    </row>
    <row r="263" spans="1:7">
      <c r="A263" t="s">
        <v>19</v>
      </c>
      <c r="B263" t="s">
        <v>13</v>
      </c>
      <c r="C263">
        <v>135</v>
      </c>
      <c r="D263" t="s">
        <v>11</v>
      </c>
      <c r="E263">
        <v>1.660806935874463</v>
      </c>
      <c r="F263">
        <v>-0.52671052938455198</v>
      </c>
      <c r="G263">
        <v>-0.14412210063824879</v>
      </c>
    </row>
    <row r="264" spans="1:7">
      <c r="A264" t="s">
        <v>19</v>
      </c>
      <c r="B264" t="s">
        <v>13</v>
      </c>
      <c r="C264">
        <v>136.6</v>
      </c>
      <c r="D264" t="s">
        <v>10</v>
      </c>
      <c r="E264">
        <v>-1.065497804478424</v>
      </c>
      <c r="F264">
        <v>-0.14532077426705101</v>
      </c>
      <c r="G264">
        <v>0.51891131153854697</v>
      </c>
    </row>
    <row r="265" spans="1:7">
      <c r="A265" t="s">
        <v>19</v>
      </c>
      <c r="B265" t="s">
        <v>13</v>
      </c>
      <c r="C265">
        <v>139.75</v>
      </c>
      <c r="D265" t="s">
        <v>9</v>
      </c>
      <c r="E265">
        <v>0.37214376625410361</v>
      </c>
      <c r="F265">
        <v>0.698845855314423</v>
      </c>
      <c r="G265">
        <v>-0.75317161451062031</v>
      </c>
    </row>
    <row r="266" spans="1:7">
      <c r="A266" t="s">
        <v>19</v>
      </c>
      <c r="B266" t="s">
        <v>13</v>
      </c>
      <c r="C266">
        <v>141</v>
      </c>
      <c r="D266" t="s">
        <v>10</v>
      </c>
      <c r="E266">
        <v>-1.065497804478424</v>
      </c>
      <c r="F266">
        <v>5.1505922939511527E-2</v>
      </c>
      <c r="G266">
        <v>0.34521378587423668</v>
      </c>
    </row>
    <row r="267" spans="1:7">
      <c r="A267" t="s">
        <v>19</v>
      </c>
      <c r="B267" t="s">
        <v>13</v>
      </c>
      <c r="C267">
        <v>142.37347660232521</v>
      </c>
      <c r="D267" t="s">
        <v>10</v>
      </c>
      <c r="E267">
        <v>-0.30949663366217672</v>
      </c>
      <c r="F267">
        <v>-0.7789666164911514</v>
      </c>
      <c r="G267">
        <v>0.80090764220268085</v>
      </c>
    </row>
    <row r="268" spans="1:7">
      <c r="A268" t="s">
        <v>19</v>
      </c>
      <c r="B268" t="s">
        <v>13</v>
      </c>
      <c r="C268">
        <v>143.96423545333181</v>
      </c>
      <c r="D268" t="s">
        <v>10</v>
      </c>
      <c r="E268">
        <v>-1.065497804478424</v>
      </c>
      <c r="F268">
        <v>-0.19711013804505401</v>
      </c>
      <c r="G268">
        <v>0.56461488971995555</v>
      </c>
    </row>
    <row r="269" spans="1:7">
      <c r="A269" t="s">
        <v>19</v>
      </c>
      <c r="B269" t="s">
        <v>13</v>
      </c>
      <c r="C269">
        <v>146.63</v>
      </c>
      <c r="D269" t="s">
        <v>11</v>
      </c>
      <c r="E269">
        <v>1.1147928649474399</v>
      </c>
      <c r="F269">
        <v>-0.4891620916815721</v>
      </c>
      <c r="G269">
        <v>2.2939111185397959E-2</v>
      </c>
    </row>
    <row r="270" spans="1:7">
      <c r="A270" t="s">
        <v>19</v>
      </c>
      <c r="B270" t="s">
        <v>13</v>
      </c>
      <c r="C270">
        <v>148.01650328363729</v>
      </c>
      <c r="D270" t="s">
        <v>10</v>
      </c>
      <c r="E270">
        <v>-1.065497804478424</v>
      </c>
      <c r="F270">
        <v>-0.19218730291670871</v>
      </c>
      <c r="G270">
        <v>0.56027053860711118</v>
      </c>
    </row>
    <row r="271" spans="1:7">
      <c r="A271" t="s">
        <v>19</v>
      </c>
      <c r="B271" t="s">
        <v>13</v>
      </c>
      <c r="C271">
        <v>148.846</v>
      </c>
      <c r="D271" t="s">
        <v>10</v>
      </c>
      <c r="E271">
        <v>-1.065497804478424</v>
      </c>
      <c r="F271">
        <v>-0.49576213583154999</v>
      </c>
      <c r="G271">
        <v>0.82817219056606539</v>
      </c>
    </row>
    <row r="272" spans="1:7">
      <c r="A272" t="s">
        <v>19</v>
      </c>
      <c r="B272" t="s">
        <v>13</v>
      </c>
      <c r="C272">
        <v>149.80500000000001</v>
      </c>
      <c r="D272" t="s">
        <v>10</v>
      </c>
      <c r="E272">
        <v>-1.065497804478424</v>
      </c>
      <c r="F272">
        <v>0.1015418597414366</v>
      </c>
      <c r="G272">
        <v>0.30105758887384038</v>
      </c>
    </row>
    <row r="273" spans="1:7">
      <c r="A273" t="s">
        <v>19</v>
      </c>
      <c r="B273" t="s">
        <v>13</v>
      </c>
      <c r="C273">
        <v>150.0479876286461</v>
      </c>
      <c r="D273" t="s">
        <v>11</v>
      </c>
      <c r="E273">
        <v>1.1028132458846509</v>
      </c>
      <c r="F273">
        <v>0.10810563991256721</v>
      </c>
      <c r="G273">
        <v>-0.49975113292781392</v>
      </c>
    </row>
    <row r="274" spans="1:7">
      <c r="A274" t="s">
        <v>19</v>
      </c>
      <c r="B274" t="s">
        <v>13</v>
      </c>
      <c r="C274">
        <v>151.32990957787109</v>
      </c>
      <c r="D274" t="s">
        <v>10</v>
      </c>
      <c r="E274">
        <v>-1.065497804478424</v>
      </c>
      <c r="F274">
        <v>-0.49576213583154999</v>
      </c>
      <c r="G274">
        <v>0.82817219056606539</v>
      </c>
    </row>
    <row r="275" spans="1:7">
      <c r="A275" t="s">
        <v>19</v>
      </c>
      <c r="B275" t="s">
        <v>13</v>
      </c>
      <c r="C275">
        <v>152.88461025535969</v>
      </c>
      <c r="D275" t="s">
        <v>10</v>
      </c>
      <c r="E275">
        <v>-1.065497804478424</v>
      </c>
      <c r="F275">
        <v>-0.19711013804505401</v>
      </c>
      <c r="G275">
        <v>0.56461488971995555</v>
      </c>
    </row>
    <row r="276" spans="1:7">
      <c r="A276" t="s">
        <v>19</v>
      </c>
      <c r="B276" t="s">
        <v>13</v>
      </c>
      <c r="C276">
        <v>154.33194137077089</v>
      </c>
      <c r="D276" t="s">
        <v>11</v>
      </c>
      <c r="E276">
        <v>0.38004289576362182</v>
      </c>
      <c r="F276">
        <v>-0.19218730291670871</v>
      </c>
      <c r="G276">
        <v>3.025970283964062E-2</v>
      </c>
    </row>
    <row r="277" spans="1:7">
      <c r="A277" t="s">
        <v>19</v>
      </c>
      <c r="B277" t="s">
        <v>13</v>
      </c>
      <c r="C277">
        <v>155.80000000000001</v>
      </c>
      <c r="D277" t="s">
        <v>10</v>
      </c>
      <c r="E277">
        <v>-0.35058365381523932</v>
      </c>
      <c r="F277">
        <v>-0.20197946409592271</v>
      </c>
      <c r="G277">
        <v>0.3067870954139752</v>
      </c>
    </row>
    <row r="278" spans="1:7">
      <c r="A278" t="s">
        <v>19</v>
      </c>
      <c r="B278" t="s">
        <v>13</v>
      </c>
      <c r="C278">
        <v>157.24615682383339</v>
      </c>
      <c r="D278" t="s">
        <v>9</v>
      </c>
      <c r="E278">
        <v>-0.33873424800314028</v>
      </c>
      <c r="F278">
        <v>0.1147419480413924</v>
      </c>
      <c r="G278">
        <v>2.2939111185397959E-2</v>
      </c>
    </row>
    <row r="279" spans="1:7">
      <c r="A279" t="s">
        <v>19</v>
      </c>
      <c r="B279" t="s">
        <v>13</v>
      </c>
      <c r="C279">
        <v>158.5224800147399</v>
      </c>
      <c r="D279" t="s">
        <v>9</v>
      </c>
      <c r="E279">
        <v>0.37214376625410361</v>
      </c>
      <c r="F279">
        <v>0.698845855314423</v>
      </c>
      <c r="G279">
        <v>-0.75317161451062031</v>
      </c>
    </row>
    <row r="280" spans="1:7">
      <c r="A280" t="s">
        <v>19</v>
      </c>
      <c r="B280" t="s">
        <v>13</v>
      </c>
      <c r="C280">
        <v>158.98643333000001</v>
      </c>
      <c r="D280" t="s">
        <v>10</v>
      </c>
      <c r="E280">
        <v>-1.065497804478424</v>
      </c>
      <c r="F280">
        <v>0.1015418597414366</v>
      </c>
      <c r="G280">
        <v>0.30105758887384038</v>
      </c>
    </row>
    <row r="281" spans="1:7">
      <c r="A281" t="s">
        <v>19</v>
      </c>
      <c r="B281" t="s">
        <v>13</v>
      </c>
      <c r="C281">
        <v>160.1301783474994</v>
      </c>
      <c r="D281" t="s">
        <v>11</v>
      </c>
      <c r="E281">
        <v>1.0909645516203801</v>
      </c>
      <c r="F281">
        <v>0.1015418597414366</v>
      </c>
      <c r="G281">
        <v>-0.48961431366450509</v>
      </c>
    </row>
    <row r="282" spans="1:7">
      <c r="A282" t="s">
        <v>19</v>
      </c>
      <c r="B282" t="s">
        <v>13</v>
      </c>
      <c r="C282">
        <v>161.99999986</v>
      </c>
      <c r="D282" t="s">
        <v>10</v>
      </c>
      <c r="E282">
        <v>-1.065497804478424</v>
      </c>
      <c r="F282">
        <v>-0.79277318857526058</v>
      </c>
      <c r="G282">
        <v>1.0902813743745661</v>
      </c>
    </row>
    <row r="283" spans="1:7">
      <c r="A283" t="s">
        <v>19</v>
      </c>
      <c r="B283" t="s">
        <v>13</v>
      </c>
      <c r="C283">
        <v>163.79749373999999</v>
      </c>
      <c r="D283" t="s">
        <v>10</v>
      </c>
      <c r="E283">
        <v>-0.34667701911216009</v>
      </c>
      <c r="F283">
        <v>-0.49576213583154999</v>
      </c>
      <c r="G283">
        <v>0.56461488971995555</v>
      </c>
    </row>
    <row r="284" spans="1:7">
      <c r="A284" t="s">
        <v>19</v>
      </c>
      <c r="B284" t="s">
        <v>13</v>
      </c>
      <c r="C284">
        <v>165.31354468000001</v>
      </c>
      <c r="D284" t="s">
        <v>11</v>
      </c>
      <c r="E284">
        <v>0.38004289576362182</v>
      </c>
      <c r="F284">
        <v>-0.49248024574598459</v>
      </c>
      <c r="G284">
        <v>0.29526512072337591</v>
      </c>
    </row>
    <row r="285" spans="1:7">
      <c r="A285" t="s">
        <v>19</v>
      </c>
      <c r="B285" t="s">
        <v>13</v>
      </c>
      <c r="C285">
        <v>167.21459999999999</v>
      </c>
      <c r="D285" t="s">
        <v>11</v>
      </c>
      <c r="E285">
        <v>2.528606122352921</v>
      </c>
      <c r="F285">
        <v>0.99749785310091343</v>
      </c>
      <c r="G285">
        <v>-1.807400817895076</v>
      </c>
    </row>
    <row r="286" spans="1:7">
      <c r="A286" t="s">
        <v>19</v>
      </c>
      <c r="B286" t="s">
        <v>13</v>
      </c>
      <c r="C286">
        <v>169.0385833</v>
      </c>
      <c r="D286" t="s">
        <v>10</v>
      </c>
      <c r="E286">
        <v>0.38004289576362182</v>
      </c>
      <c r="F286">
        <v>-0.79277318857526058</v>
      </c>
      <c r="G286">
        <v>0.56027053860711118</v>
      </c>
    </row>
    <row r="287" spans="1:7">
      <c r="A287" t="s">
        <v>19</v>
      </c>
      <c r="B287" t="s">
        <v>13</v>
      </c>
      <c r="C287">
        <v>169.0437153</v>
      </c>
      <c r="D287" t="s">
        <v>10</v>
      </c>
      <c r="E287">
        <v>-1.065497804478424</v>
      </c>
      <c r="F287">
        <v>0.10810563991256721</v>
      </c>
      <c r="G287">
        <v>0.29526512072337591</v>
      </c>
    </row>
    <row r="288" spans="1:7">
      <c r="A288" t="s">
        <v>19</v>
      </c>
      <c r="B288" t="s">
        <v>13</v>
      </c>
      <c r="C288">
        <v>170.78769839509911</v>
      </c>
      <c r="D288" t="s">
        <v>11</v>
      </c>
      <c r="E288">
        <v>2.528606122352921</v>
      </c>
      <c r="F288">
        <v>-0.49576213583154999</v>
      </c>
      <c r="G288">
        <v>-0.48961431366450509</v>
      </c>
    </row>
    <row r="289" spans="1:7">
      <c r="A289" t="s">
        <v>19</v>
      </c>
      <c r="B289" t="s">
        <v>13</v>
      </c>
      <c r="C289">
        <v>172.42840000000001</v>
      </c>
      <c r="D289" t="s">
        <v>9</v>
      </c>
      <c r="E289">
        <v>-0.34667701911216009</v>
      </c>
      <c r="F289">
        <v>0.698845855314423</v>
      </c>
      <c r="G289">
        <v>-0.48961431366450509</v>
      </c>
    </row>
    <row r="290" spans="1:7">
      <c r="A290" t="s">
        <v>19</v>
      </c>
      <c r="B290" t="s">
        <v>13</v>
      </c>
      <c r="C290">
        <v>174.46209968229249</v>
      </c>
      <c r="D290" t="s">
        <v>11</v>
      </c>
      <c r="E290">
        <v>0.38004289576362182</v>
      </c>
      <c r="F290">
        <v>0.10810563991256721</v>
      </c>
      <c r="G290">
        <v>-0.23474571504408401</v>
      </c>
    </row>
    <row r="291" spans="1:7">
      <c r="A291" t="s">
        <v>19</v>
      </c>
      <c r="B291" t="s">
        <v>13</v>
      </c>
      <c r="C291">
        <v>176</v>
      </c>
      <c r="D291" t="s">
        <v>10</v>
      </c>
      <c r="E291">
        <v>-0.36579459319104668</v>
      </c>
      <c r="F291">
        <v>-1.0930661314045309</v>
      </c>
      <c r="G291">
        <v>1.098738994094262</v>
      </c>
    </row>
    <row r="292" spans="1:7">
      <c r="A292" t="s">
        <v>19</v>
      </c>
      <c r="B292" t="s">
        <v>13</v>
      </c>
      <c r="C292">
        <v>178</v>
      </c>
      <c r="D292" t="s">
        <v>11</v>
      </c>
      <c r="E292">
        <v>1.0909645516203801</v>
      </c>
      <c r="F292">
        <v>-0.19711013804505401</v>
      </c>
      <c r="G292">
        <v>-0.22605701281838461</v>
      </c>
    </row>
    <row r="293" spans="1:7">
      <c r="A293" t="s">
        <v>19</v>
      </c>
      <c r="B293" t="s">
        <v>13</v>
      </c>
      <c r="C293">
        <v>179.94575700848969</v>
      </c>
      <c r="D293" t="s">
        <v>9</v>
      </c>
      <c r="E293">
        <v>-0.32231021282856481</v>
      </c>
      <c r="F293">
        <v>0.14203704588197699</v>
      </c>
      <c r="G293">
        <v>-7.1704409292400739E-3</v>
      </c>
    </row>
    <row r="294" spans="1:7">
      <c r="A294" t="s">
        <v>19</v>
      </c>
      <c r="B294" t="s">
        <v>13</v>
      </c>
      <c r="C294">
        <v>181.37475972210089</v>
      </c>
      <c r="D294" t="s">
        <v>11</v>
      </c>
      <c r="E294">
        <v>0.37214376625410361</v>
      </c>
      <c r="F294">
        <v>0.1015418597414366</v>
      </c>
      <c r="G294">
        <v>-0.22605701281838461</v>
      </c>
    </row>
    <row r="295" spans="1:7">
      <c r="A295" t="s">
        <v>19</v>
      </c>
      <c r="B295" t="s">
        <v>13</v>
      </c>
      <c r="C295">
        <v>183.5566039</v>
      </c>
      <c r="D295" t="s">
        <v>9</v>
      </c>
      <c r="E295">
        <v>-0.34272745435740748</v>
      </c>
      <c r="F295">
        <v>0.10810563991256721</v>
      </c>
      <c r="G295">
        <v>3.025970283964062E-2</v>
      </c>
    </row>
    <row r="296" spans="1:7">
      <c r="A296" t="s">
        <v>19</v>
      </c>
      <c r="B296" t="s">
        <v>13</v>
      </c>
      <c r="C296">
        <v>185</v>
      </c>
      <c r="D296" t="s">
        <v>11</v>
      </c>
      <c r="E296">
        <v>1.079244647511143</v>
      </c>
      <c r="F296">
        <v>-1.0930661314045309</v>
      </c>
      <c r="G296">
        <v>0.56891201962506333</v>
      </c>
    </row>
    <row r="297" spans="1:7">
      <c r="A297" t="s">
        <v>19</v>
      </c>
      <c r="B297" t="s">
        <v>13</v>
      </c>
      <c r="C297">
        <v>185.5034</v>
      </c>
      <c r="D297" t="s">
        <v>10</v>
      </c>
      <c r="E297">
        <v>-1.065497804478424</v>
      </c>
      <c r="F297">
        <v>-0.49576213583154999</v>
      </c>
      <c r="G297">
        <v>0.82817219056606539</v>
      </c>
    </row>
    <row r="298" spans="1:7">
      <c r="A298" t="s">
        <v>19</v>
      </c>
      <c r="B298" t="s">
        <v>13</v>
      </c>
      <c r="C298">
        <v>187.30646036613959</v>
      </c>
      <c r="D298" t="s">
        <v>11</v>
      </c>
      <c r="E298">
        <v>0.38004289576362182</v>
      </c>
      <c r="F298">
        <v>-0.19218730291670871</v>
      </c>
      <c r="G298">
        <v>3.025970283964062E-2</v>
      </c>
    </row>
    <row r="299" spans="1:7">
      <c r="A299" t="s">
        <v>19</v>
      </c>
      <c r="B299" t="s">
        <v>13</v>
      </c>
      <c r="C299">
        <v>189.4094911</v>
      </c>
      <c r="D299" t="s">
        <v>9</v>
      </c>
      <c r="E299">
        <v>-0.34667701911216009</v>
      </c>
      <c r="F299">
        <v>0.40019385752793252</v>
      </c>
      <c r="G299">
        <v>-0.22605701281838461</v>
      </c>
    </row>
    <row r="300" spans="1:7">
      <c r="A300" t="s">
        <v>19</v>
      </c>
      <c r="B300" t="s">
        <v>13</v>
      </c>
      <c r="C300">
        <v>190.92521319949711</v>
      </c>
      <c r="D300" t="s">
        <v>9</v>
      </c>
      <c r="E300">
        <v>-0.34272745435740748</v>
      </c>
      <c r="F300">
        <v>0.40839858274184321</v>
      </c>
      <c r="G300">
        <v>-0.23474571504408401</v>
      </c>
    </row>
    <row r="301" spans="1:7">
      <c r="A301" t="s">
        <v>19</v>
      </c>
      <c r="B301" t="s">
        <v>13</v>
      </c>
      <c r="C301">
        <v>193.00833236299519</v>
      </c>
      <c r="D301" t="s">
        <v>11</v>
      </c>
      <c r="E301">
        <v>1.0909645516203801</v>
      </c>
      <c r="F301">
        <v>-0.19711013804505401</v>
      </c>
      <c r="G301">
        <v>-0.22605701281838461</v>
      </c>
    </row>
    <row r="302" spans="1:7">
      <c r="A302" t="s">
        <v>19</v>
      </c>
      <c r="B302" t="s">
        <v>13</v>
      </c>
      <c r="C302">
        <v>194.80206208979399</v>
      </c>
      <c r="D302" t="s">
        <v>9</v>
      </c>
      <c r="E302">
        <v>-1.065497804478424</v>
      </c>
      <c r="F302">
        <v>0.40019385752793252</v>
      </c>
      <c r="G302">
        <v>3.7500288027719889E-2</v>
      </c>
    </row>
    <row r="303" spans="1:7">
      <c r="A303" t="s">
        <v>19</v>
      </c>
      <c r="B303" t="s">
        <v>13</v>
      </c>
      <c r="C303">
        <v>196</v>
      </c>
      <c r="D303" t="s">
        <v>10</v>
      </c>
      <c r="E303">
        <v>-1.065497804478424</v>
      </c>
      <c r="F303">
        <v>-0.79764280386437914</v>
      </c>
      <c r="G303">
        <v>1.0945787595294441</v>
      </c>
    </row>
    <row r="304" spans="1:7">
      <c r="A304" t="s">
        <v>19</v>
      </c>
      <c r="B304" t="s">
        <v>13</v>
      </c>
      <c r="C304">
        <v>197.9681955927004</v>
      </c>
      <c r="D304" t="s">
        <v>10</v>
      </c>
      <c r="E304">
        <v>-0.33469667268939102</v>
      </c>
      <c r="F304">
        <v>-0.48580706923866318</v>
      </c>
      <c r="G304">
        <v>0.55143702467764288</v>
      </c>
    </row>
    <row r="305" spans="1:7">
      <c r="A305" t="s">
        <v>19</v>
      </c>
      <c r="B305" t="s">
        <v>13</v>
      </c>
      <c r="C305">
        <v>199.84747100000001</v>
      </c>
      <c r="D305" t="s">
        <v>11</v>
      </c>
      <c r="E305">
        <v>0.38004289576362182</v>
      </c>
      <c r="F305">
        <v>-0.19218730291670871</v>
      </c>
      <c r="G305">
        <v>3.025970283964062E-2</v>
      </c>
    </row>
    <row r="306" spans="1:7">
      <c r="A306" t="s">
        <v>19</v>
      </c>
      <c r="B306" t="s">
        <v>13</v>
      </c>
      <c r="C306">
        <v>200</v>
      </c>
      <c r="D306" t="s">
        <v>9</v>
      </c>
      <c r="E306">
        <v>-0.22495976152618319</v>
      </c>
      <c r="F306">
        <v>1.0022686517876001</v>
      </c>
      <c r="G306">
        <v>-0.80200970859711973</v>
      </c>
    </row>
    <row r="307" spans="1:7">
      <c r="A307" t="s">
        <v>19</v>
      </c>
      <c r="B307" t="s">
        <v>13</v>
      </c>
      <c r="C307">
        <v>200.24864646726169</v>
      </c>
      <c r="D307" t="s">
        <v>11</v>
      </c>
      <c r="E307">
        <v>1.4164683034843419</v>
      </c>
      <c r="F307">
        <v>0.96932313632860345</v>
      </c>
      <c r="G307">
        <v>-1.3747690221665489</v>
      </c>
    </row>
    <row r="308" spans="1:7">
      <c r="A308" t="s">
        <v>19</v>
      </c>
      <c r="B308" t="s">
        <v>13</v>
      </c>
      <c r="C308">
        <v>201.56679824068979</v>
      </c>
      <c r="D308" t="s">
        <v>11</v>
      </c>
      <c r="E308">
        <v>1.1028132458846509</v>
      </c>
      <c r="F308">
        <v>0.40839858274184321</v>
      </c>
      <c r="G308">
        <v>-0.76475655081154925</v>
      </c>
    </row>
    <row r="309" spans="1:7">
      <c r="A309" t="s">
        <v>19</v>
      </c>
      <c r="B309" t="s">
        <v>13</v>
      </c>
      <c r="C309">
        <v>203.5652753963976</v>
      </c>
      <c r="D309" t="s">
        <v>10</v>
      </c>
      <c r="E309">
        <v>-0.34667701911216009</v>
      </c>
      <c r="F309">
        <v>-0.19711013804505401</v>
      </c>
      <c r="G309">
        <v>0.30105758887384038</v>
      </c>
    </row>
    <row r="310" spans="1:7">
      <c r="A310" t="s">
        <v>19</v>
      </c>
      <c r="B310" t="s">
        <v>13</v>
      </c>
      <c r="C310">
        <v>205.3773283386063</v>
      </c>
      <c r="D310" t="s">
        <v>11</v>
      </c>
      <c r="E310">
        <v>0.38004289576362182</v>
      </c>
      <c r="F310">
        <v>-0.19218730291670871</v>
      </c>
      <c r="G310">
        <v>3.025970283964062E-2</v>
      </c>
    </row>
    <row r="311" spans="1:7">
      <c r="A311" t="s">
        <v>19</v>
      </c>
      <c r="B311" t="s">
        <v>13</v>
      </c>
      <c r="C311">
        <v>207.4770749762734</v>
      </c>
      <c r="D311" t="s">
        <v>10</v>
      </c>
      <c r="E311">
        <v>-1.065497804478424</v>
      </c>
      <c r="F311">
        <v>-0.19711013804505401</v>
      </c>
      <c r="G311">
        <v>0.56461488971995555</v>
      </c>
    </row>
    <row r="312" spans="1:7">
      <c r="A312" t="s">
        <v>19</v>
      </c>
      <c r="B312" t="s">
        <v>13</v>
      </c>
      <c r="C312">
        <v>210</v>
      </c>
      <c r="D312" t="s">
        <v>10</v>
      </c>
      <c r="E312">
        <v>0.25655449423541671</v>
      </c>
      <c r="F312">
        <v>-0.54378657768666039</v>
      </c>
      <c r="G312">
        <v>0.38581973587962842</v>
      </c>
    </row>
    <row r="313" spans="1:7">
      <c r="A313" t="s">
        <v>19</v>
      </c>
      <c r="B313" t="s">
        <v>13</v>
      </c>
      <c r="C313">
        <v>212.13069999999999</v>
      </c>
      <c r="D313" t="s">
        <v>10</v>
      </c>
      <c r="E313">
        <v>-0.27306284229754602</v>
      </c>
      <c r="F313">
        <v>-0.7638292904712326</v>
      </c>
      <c r="G313">
        <v>0.77419057473011821</v>
      </c>
    </row>
    <row r="314" spans="1:7">
      <c r="A314" t="s">
        <v>19</v>
      </c>
      <c r="B314" t="s">
        <v>13</v>
      </c>
      <c r="C314">
        <v>214.80132920306119</v>
      </c>
      <c r="D314" t="s">
        <v>11</v>
      </c>
      <c r="E314">
        <v>0.37214376625410361</v>
      </c>
      <c r="F314">
        <v>-0.49576213583154999</v>
      </c>
      <c r="G314">
        <v>0.30105758887384038</v>
      </c>
    </row>
    <row r="315" spans="1:7">
      <c r="A315" t="s">
        <v>19</v>
      </c>
      <c r="B315" t="s">
        <v>13</v>
      </c>
      <c r="C315">
        <v>217.33037395483279</v>
      </c>
      <c r="D315" t="s">
        <v>11</v>
      </c>
      <c r="E315">
        <v>1.825583596005681</v>
      </c>
      <c r="F315">
        <v>-0.19218730291670871</v>
      </c>
      <c r="G315">
        <v>-0.49975113292781392</v>
      </c>
    </row>
    <row r="316" spans="1:7">
      <c r="A316" t="s">
        <v>19</v>
      </c>
      <c r="B316" t="s">
        <v>13</v>
      </c>
      <c r="C316">
        <v>220.03902287000011</v>
      </c>
      <c r="D316" t="s">
        <v>9</v>
      </c>
      <c r="E316">
        <v>0.37214376625410361</v>
      </c>
      <c r="F316">
        <v>0.40019385752793252</v>
      </c>
      <c r="G316">
        <v>-0.48961431366450509</v>
      </c>
    </row>
    <row r="317" spans="1:7">
      <c r="A317" t="s">
        <v>19</v>
      </c>
      <c r="B317" t="s">
        <v>13</v>
      </c>
      <c r="C317">
        <v>222.49138660000071</v>
      </c>
      <c r="D317" t="s">
        <v>9</v>
      </c>
      <c r="E317">
        <v>-1.065497804478424</v>
      </c>
      <c r="F317">
        <v>0.70869152557111903</v>
      </c>
      <c r="G317">
        <v>-0.23474571504408401</v>
      </c>
    </row>
    <row r="318" spans="1:7">
      <c r="A318" t="s">
        <v>19</v>
      </c>
      <c r="B318" t="s">
        <v>13</v>
      </c>
      <c r="C318">
        <v>225</v>
      </c>
      <c r="D318" t="s">
        <v>11</v>
      </c>
      <c r="E318">
        <v>0.30475431762601762</v>
      </c>
      <c r="F318">
        <v>4.5544610156470627E-2</v>
      </c>
      <c r="G318">
        <v>-0.1519315219554184</v>
      </c>
    </row>
    <row r="319" spans="1:7">
      <c r="A319" t="s">
        <v>19</v>
      </c>
      <c r="B319" t="s">
        <v>13</v>
      </c>
      <c r="C319">
        <v>227.64754165396869</v>
      </c>
      <c r="D319" t="s">
        <v>10</v>
      </c>
      <c r="E319">
        <v>-0.30949663366217672</v>
      </c>
      <c r="F319">
        <v>-1.0930661314045309</v>
      </c>
      <c r="G319">
        <v>1.0780972172304939</v>
      </c>
    </row>
    <row r="320" spans="1:7">
      <c r="A320" t="s">
        <v>19</v>
      </c>
      <c r="B320" t="s">
        <v>13</v>
      </c>
      <c r="C320">
        <v>233</v>
      </c>
      <c r="D320" t="s">
        <v>11</v>
      </c>
      <c r="E320">
        <v>0.36433049684795848</v>
      </c>
      <c r="F320">
        <v>9.5049425006950405E-2</v>
      </c>
      <c r="G320">
        <v>-0.2174627530081904</v>
      </c>
    </row>
    <row r="321" spans="1:7">
      <c r="A321" t="s">
        <v>19</v>
      </c>
      <c r="B321" t="s">
        <v>13</v>
      </c>
      <c r="C321">
        <v>236.01780199999999</v>
      </c>
      <c r="D321" t="s">
        <v>9</v>
      </c>
      <c r="E321">
        <v>0.38802930847214312</v>
      </c>
      <c r="F321">
        <v>0.71864598776435684</v>
      </c>
      <c r="G321">
        <v>-0.77646949745834604</v>
      </c>
    </row>
    <row r="322" spans="1:7">
      <c r="A322" t="s">
        <v>19</v>
      </c>
      <c r="B322" t="s">
        <v>13</v>
      </c>
      <c r="C322">
        <v>239.1701000000003</v>
      </c>
      <c r="D322" t="s">
        <v>11</v>
      </c>
      <c r="E322">
        <v>0.37214376625410361</v>
      </c>
      <c r="F322">
        <v>-0.19711013804505401</v>
      </c>
      <c r="G322">
        <v>3.7500288027719889E-2</v>
      </c>
    </row>
    <row r="323" spans="1:7">
      <c r="A323" t="s">
        <v>19</v>
      </c>
      <c r="B323" t="s">
        <v>13</v>
      </c>
      <c r="C323">
        <v>242</v>
      </c>
      <c r="D323" t="s">
        <v>10</v>
      </c>
      <c r="E323">
        <v>-1.065497804478424</v>
      </c>
      <c r="F323">
        <v>0.10810563991256721</v>
      </c>
      <c r="G323">
        <v>0.29526512072337591</v>
      </c>
    </row>
    <row r="324" spans="1:7">
      <c r="A324" t="s">
        <v>19</v>
      </c>
      <c r="B324" t="s">
        <v>13</v>
      </c>
      <c r="C324">
        <v>245</v>
      </c>
      <c r="D324" t="s">
        <v>10</v>
      </c>
      <c r="E324">
        <v>0.23692005415550879</v>
      </c>
      <c r="F324">
        <v>-0.55194419482108392</v>
      </c>
      <c r="G324">
        <v>0.40021776146940868</v>
      </c>
    </row>
    <row r="325" spans="1:7">
      <c r="A325" t="s">
        <v>19</v>
      </c>
      <c r="B325" t="s">
        <v>13</v>
      </c>
      <c r="C325">
        <v>247.87</v>
      </c>
      <c r="D325" t="s">
        <v>10</v>
      </c>
      <c r="E325">
        <v>-1.065497804478424</v>
      </c>
      <c r="F325">
        <v>-0.75981420704521607</v>
      </c>
      <c r="G325">
        <v>1.0611954138751361</v>
      </c>
    </row>
    <row r="326" spans="1:7">
      <c r="A326" t="s">
        <v>19</v>
      </c>
      <c r="B326" t="s">
        <v>13</v>
      </c>
      <c r="C326">
        <v>250</v>
      </c>
      <c r="D326" t="s">
        <v>10</v>
      </c>
      <c r="E326">
        <v>-0.78621074774376998</v>
      </c>
      <c r="F326">
        <v>-4.8735260163869303E-2</v>
      </c>
      <c r="G326">
        <v>0.33127434948039741</v>
      </c>
    </row>
    <row r="327" spans="1:7">
      <c r="A327" t="s">
        <v>19</v>
      </c>
      <c r="B327" t="s">
        <v>13</v>
      </c>
      <c r="C327">
        <v>251.11199999999999</v>
      </c>
      <c r="D327" t="s">
        <v>10</v>
      </c>
      <c r="E327">
        <v>-1.065497804478424</v>
      </c>
      <c r="F327">
        <v>-0.37394355778705551</v>
      </c>
      <c r="G327">
        <v>0.72066855469463309</v>
      </c>
    </row>
    <row r="328" spans="1:7">
      <c r="A328" t="s">
        <v>19</v>
      </c>
      <c r="B328" t="s">
        <v>13</v>
      </c>
      <c r="C328">
        <v>252.33102924414811</v>
      </c>
      <c r="D328" t="s">
        <v>11</v>
      </c>
      <c r="E328">
        <v>1.1028132458846509</v>
      </c>
      <c r="F328">
        <v>-0.49248024574598459</v>
      </c>
      <c r="G328">
        <v>3.025970283964062E-2</v>
      </c>
    </row>
    <row r="329" spans="1:7">
      <c r="A329" t="s">
        <v>19</v>
      </c>
      <c r="B329" t="s">
        <v>13</v>
      </c>
      <c r="C329">
        <v>254.1517577470832</v>
      </c>
      <c r="D329" t="s">
        <v>11</v>
      </c>
      <c r="E329">
        <v>1.0909645516203801</v>
      </c>
      <c r="F329">
        <v>0.1015418597414366</v>
      </c>
      <c r="G329">
        <v>-0.48961431366450509</v>
      </c>
    </row>
    <row r="330" spans="1:7">
      <c r="A330" t="s">
        <v>19</v>
      </c>
      <c r="B330" t="s">
        <v>13</v>
      </c>
      <c r="C330">
        <v>257.49967424561157</v>
      </c>
      <c r="D330" t="s">
        <v>9</v>
      </c>
      <c r="E330">
        <v>-0.34667701911216009</v>
      </c>
      <c r="F330">
        <v>0.40019385752793252</v>
      </c>
      <c r="G330">
        <v>-0.22605701281838461</v>
      </c>
    </row>
    <row r="331" spans="1:7">
      <c r="A331" t="s">
        <v>19</v>
      </c>
      <c r="B331" t="s">
        <v>13</v>
      </c>
      <c r="C331">
        <v>261.06602926852599</v>
      </c>
      <c r="D331" t="s">
        <v>11</v>
      </c>
      <c r="E331">
        <v>1.1028132458846509</v>
      </c>
      <c r="F331">
        <v>0.10810563991256721</v>
      </c>
      <c r="G331">
        <v>-0.49975113292781392</v>
      </c>
    </row>
    <row r="332" spans="1:7">
      <c r="A332" t="s">
        <v>19</v>
      </c>
      <c r="B332" t="s">
        <v>13</v>
      </c>
      <c r="C332">
        <v>264.8596227541521</v>
      </c>
      <c r="D332" t="s">
        <v>11</v>
      </c>
      <c r="E332">
        <v>1.0909645516203801</v>
      </c>
      <c r="F332">
        <v>0.1015418597414366</v>
      </c>
      <c r="G332">
        <v>-0.48961431366450509</v>
      </c>
    </row>
    <row r="333" spans="1:7">
      <c r="A333" t="s">
        <v>19</v>
      </c>
      <c r="B333" t="s">
        <v>13</v>
      </c>
      <c r="C333">
        <v>268.07399355823361</v>
      </c>
      <c r="D333" t="s">
        <v>10</v>
      </c>
      <c r="E333">
        <v>-0.34272745435740748</v>
      </c>
      <c r="F333">
        <v>-0.49248024574598459</v>
      </c>
      <c r="G333">
        <v>0.56027053860711118</v>
      </c>
    </row>
    <row r="334" spans="1:7">
      <c r="A334" t="s">
        <v>19</v>
      </c>
      <c r="B334" t="s">
        <v>13</v>
      </c>
      <c r="C334">
        <v>271.44670500000001</v>
      </c>
      <c r="D334" t="s">
        <v>10</v>
      </c>
      <c r="E334">
        <v>-1.065497804478424</v>
      </c>
      <c r="F334">
        <v>-1.0930661314045309</v>
      </c>
      <c r="G334">
        <v>1.355286792258301</v>
      </c>
    </row>
    <row r="335" spans="1:7">
      <c r="A335" t="s">
        <v>19</v>
      </c>
      <c r="B335" t="s">
        <v>13</v>
      </c>
      <c r="C335">
        <v>275.20711788306897</v>
      </c>
      <c r="D335" t="s">
        <v>10</v>
      </c>
      <c r="E335">
        <v>-0.34272745435740748</v>
      </c>
      <c r="F335">
        <v>-0.19218730291670871</v>
      </c>
      <c r="G335">
        <v>0.29526512072337591</v>
      </c>
    </row>
    <row r="336" spans="1:7">
      <c r="A336" t="s">
        <v>19</v>
      </c>
      <c r="B336" t="s">
        <v>13</v>
      </c>
      <c r="C336">
        <v>279.24599999999998</v>
      </c>
      <c r="D336" t="s">
        <v>11</v>
      </c>
      <c r="E336">
        <v>2.528606122352921</v>
      </c>
      <c r="F336">
        <v>-0.79441413361804047</v>
      </c>
      <c r="G336">
        <v>-0.22605701281838461</v>
      </c>
    </row>
    <row r="337" spans="1:7">
      <c r="A337" t="s">
        <v>19</v>
      </c>
      <c r="B337" t="s">
        <v>13</v>
      </c>
      <c r="C337">
        <v>286.32735851000001</v>
      </c>
      <c r="D337" t="s">
        <v>10</v>
      </c>
      <c r="E337">
        <v>-1.065497804478424</v>
      </c>
      <c r="F337">
        <v>-0.19218730291670871</v>
      </c>
      <c r="G337">
        <v>0.56027053860711118</v>
      </c>
    </row>
    <row r="338" spans="1:7">
      <c r="A338" t="s">
        <v>19</v>
      </c>
      <c r="B338" t="s">
        <v>13</v>
      </c>
      <c r="C338">
        <v>290</v>
      </c>
      <c r="D338" t="s">
        <v>9</v>
      </c>
      <c r="E338">
        <v>-0.38392161939020869</v>
      </c>
      <c r="F338">
        <v>0.60600067465541174</v>
      </c>
      <c r="G338">
        <v>-0.39402358278768002</v>
      </c>
    </row>
    <row r="339" spans="1:7">
      <c r="A339" t="s">
        <v>19</v>
      </c>
      <c r="B339" t="s">
        <v>13</v>
      </c>
      <c r="C339">
        <v>293.75419986999998</v>
      </c>
      <c r="D339" t="s">
        <v>11</v>
      </c>
      <c r="E339">
        <v>1.228877841835994</v>
      </c>
      <c r="F339">
        <v>0.49569304286663302</v>
      </c>
      <c r="G339">
        <v>-0.8880148847109598</v>
      </c>
    </row>
    <row r="340" spans="1:7">
      <c r="A340" t="s">
        <v>19</v>
      </c>
      <c r="B340" t="s">
        <v>13</v>
      </c>
      <c r="C340">
        <v>296.91850893286272</v>
      </c>
      <c r="D340" t="s">
        <v>11</v>
      </c>
      <c r="E340">
        <v>0.37214376625410361</v>
      </c>
      <c r="F340">
        <v>-0.19711013804505401</v>
      </c>
      <c r="G340">
        <v>3.7500288027719889E-2</v>
      </c>
    </row>
    <row r="341" spans="1:7">
      <c r="A341" t="s">
        <v>19</v>
      </c>
      <c r="B341" t="s">
        <v>13</v>
      </c>
      <c r="C341">
        <v>300</v>
      </c>
      <c r="D341" t="s">
        <v>9</v>
      </c>
      <c r="E341">
        <v>-0.28482003758212082</v>
      </c>
      <c r="F341">
        <v>0.52869397526989326</v>
      </c>
      <c r="G341">
        <v>-0.36213704352231729</v>
      </c>
    </row>
    <row r="342" spans="1:7">
      <c r="A342" t="s">
        <v>19</v>
      </c>
      <c r="B342" t="s">
        <v>13</v>
      </c>
      <c r="C342">
        <v>300.19777954506282</v>
      </c>
      <c r="D342" t="s">
        <v>9</v>
      </c>
      <c r="E342">
        <v>-1.065497804478424</v>
      </c>
      <c r="F342">
        <v>0.85883799698575969</v>
      </c>
      <c r="G342">
        <v>-0.3672484239859436</v>
      </c>
    </row>
    <row r="343" spans="1:7">
      <c r="A343" t="s">
        <v>19</v>
      </c>
      <c r="B343" t="s">
        <v>13</v>
      </c>
      <c r="C343">
        <v>303.3</v>
      </c>
      <c r="D343" t="s">
        <v>11</v>
      </c>
      <c r="E343">
        <v>1.0909645516203801</v>
      </c>
      <c r="F343">
        <v>0.698845855314423</v>
      </c>
      <c r="G343">
        <v>-1.01672891535673</v>
      </c>
    </row>
    <row r="344" spans="1:7">
      <c r="A344" t="s">
        <v>19</v>
      </c>
      <c r="B344" t="s">
        <v>13</v>
      </c>
      <c r="C344">
        <v>307</v>
      </c>
      <c r="D344" t="s">
        <v>9</v>
      </c>
      <c r="E344">
        <v>-1.065497804478424</v>
      </c>
      <c r="F344">
        <v>0.40019385752793252</v>
      </c>
      <c r="G344">
        <v>3.7500288027719889E-2</v>
      </c>
    </row>
    <row r="345" spans="1:7">
      <c r="A345" t="s">
        <v>19</v>
      </c>
      <c r="B345" t="s">
        <v>13</v>
      </c>
      <c r="C345">
        <v>314.69645589094608</v>
      </c>
      <c r="D345" t="s">
        <v>11</v>
      </c>
      <c r="E345">
        <v>1.825583596005681</v>
      </c>
      <c r="F345">
        <v>-0.49248024574598459</v>
      </c>
      <c r="G345">
        <v>-0.23474571504408401</v>
      </c>
    </row>
    <row r="346" spans="1:7">
      <c r="A346" t="s">
        <v>19</v>
      </c>
      <c r="B346" t="s">
        <v>13</v>
      </c>
      <c r="C346">
        <v>317.91000000000003</v>
      </c>
      <c r="D346" t="s">
        <v>10</v>
      </c>
      <c r="E346">
        <v>-0.34667701911216009</v>
      </c>
      <c r="F346">
        <v>-0.49576213583154999</v>
      </c>
      <c r="G346">
        <v>0.56461488971995555</v>
      </c>
    </row>
    <row r="347" spans="1:7">
      <c r="A347" t="s">
        <v>19</v>
      </c>
      <c r="B347" t="s">
        <v>13</v>
      </c>
      <c r="C347">
        <v>322.29882113000002</v>
      </c>
      <c r="D347" t="s">
        <v>10</v>
      </c>
      <c r="E347">
        <v>-0.34667701911216009</v>
      </c>
      <c r="F347">
        <v>-0.19711013804505401</v>
      </c>
      <c r="G347">
        <v>0.30105758887384038</v>
      </c>
    </row>
    <row r="348" spans="1:7">
      <c r="A348" t="s">
        <v>19</v>
      </c>
      <c r="B348" t="s">
        <v>13</v>
      </c>
      <c r="C348">
        <v>326.75561772113122</v>
      </c>
      <c r="D348" t="s">
        <v>11</v>
      </c>
      <c r="E348">
        <v>1.825583596005681</v>
      </c>
      <c r="F348">
        <v>-0.49248024574598459</v>
      </c>
      <c r="G348">
        <v>-0.23474571504408401</v>
      </c>
    </row>
    <row r="349" spans="1:7">
      <c r="A349" t="s">
        <v>19</v>
      </c>
      <c r="B349" t="s">
        <v>13</v>
      </c>
      <c r="C349">
        <v>331</v>
      </c>
      <c r="D349" t="s">
        <v>11</v>
      </c>
      <c r="E349">
        <v>2.528606122352921</v>
      </c>
      <c r="F349">
        <v>-0.49576213583154999</v>
      </c>
      <c r="G349">
        <v>-0.48961431366450509</v>
      </c>
    </row>
    <row r="350" spans="1:7">
      <c r="A350" t="s">
        <v>19</v>
      </c>
      <c r="B350" t="s">
        <v>13</v>
      </c>
      <c r="C350">
        <v>335.4839139500001</v>
      </c>
      <c r="D350" t="s">
        <v>11</v>
      </c>
      <c r="E350">
        <v>1.1028132458846509</v>
      </c>
      <c r="F350">
        <v>0.10810563991256721</v>
      </c>
      <c r="G350">
        <v>-0.49975113292781392</v>
      </c>
    </row>
    <row r="351" spans="1:7">
      <c r="A351" t="s">
        <v>19</v>
      </c>
      <c r="B351" t="s">
        <v>13</v>
      </c>
      <c r="C351">
        <v>339.65</v>
      </c>
      <c r="D351" t="s">
        <v>9</v>
      </c>
      <c r="E351">
        <v>0.37214376625410361</v>
      </c>
      <c r="F351">
        <v>0.698845855314423</v>
      </c>
      <c r="G351">
        <v>-0.75317161451062031</v>
      </c>
    </row>
    <row r="352" spans="1:7">
      <c r="A352" t="s">
        <v>19</v>
      </c>
      <c r="B352" t="s">
        <v>13</v>
      </c>
      <c r="C352">
        <v>343.8</v>
      </c>
      <c r="D352" t="s">
        <v>10</v>
      </c>
      <c r="E352">
        <v>-0.34667701911216009</v>
      </c>
      <c r="F352">
        <v>-0.19711013804505401</v>
      </c>
      <c r="G352">
        <v>0.30105758887384038</v>
      </c>
    </row>
    <row r="353" spans="1:7">
      <c r="A353" t="s">
        <v>19</v>
      </c>
      <c r="B353" t="s">
        <v>13</v>
      </c>
      <c r="C353">
        <v>348.32787871808972</v>
      </c>
      <c r="D353" t="s">
        <v>11</v>
      </c>
      <c r="E353">
        <v>0.38004289576362182</v>
      </c>
      <c r="F353">
        <v>-0.49248024574598459</v>
      </c>
      <c r="G353">
        <v>0.29526512072337591</v>
      </c>
    </row>
    <row r="354" spans="1:7">
      <c r="A354" t="s">
        <v>19</v>
      </c>
      <c r="B354" t="s">
        <v>13</v>
      </c>
      <c r="C354">
        <v>351.85764012940268</v>
      </c>
      <c r="D354" t="s">
        <v>11</v>
      </c>
      <c r="E354">
        <v>0.37214376625410361</v>
      </c>
      <c r="F354">
        <v>-0.49576213583154999</v>
      </c>
      <c r="G354">
        <v>0.30105758887384038</v>
      </c>
    </row>
    <row r="355" spans="1:7">
      <c r="A355" t="s">
        <v>19</v>
      </c>
      <c r="B355" t="s">
        <v>13</v>
      </c>
      <c r="C355">
        <v>357.74540667976748</v>
      </c>
      <c r="D355" t="s">
        <v>10</v>
      </c>
      <c r="E355">
        <v>-0.34272745435740748</v>
      </c>
      <c r="F355">
        <v>-0.49248024574598459</v>
      </c>
      <c r="G355">
        <v>0.56027053860711118</v>
      </c>
    </row>
    <row r="356" spans="1:7">
      <c r="A356" t="s">
        <v>19</v>
      </c>
      <c r="B356" t="s">
        <v>13</v>
      </c>
      <c r="C356">
        <v>362.80300000000011</v>
      </c>
      <c r="D356" t="s">
        <v>11</v>
      </c>
      <c r="E356">
        <v>0.37214376625410361</v>
      </c>
      <c r="F356">
        <v>-0.19711013804505401</v>
      </c>
      <c r="G356">
        <v>3.7500288027719889E-2</v>
      </c>
    </row>
    <row r="357" spans="1:7">
      <c r="A357" t="s">
        <v>19</v>
      </c>
      <c r="B357" t="s">
        <v>13</v>
      </c>
      <c r="C357">
        <v>368</v>
      </c>
      <c r="D357" t="s">
        <v>11</v>
      </c>
      <c r="E357">
        <v>0.38004289576362182</v>
      </c>
      <c r="F357">
        <v>-0.49248024574598459</v>
      </c>
      <c r="G357">
        <v>0.29526512072337591</v>
      </c>
    </row>
    <row r="358" spans="1:7">
      <c r="A358" t="s">
        <v>19</v>
      </c>
      <c r="B358" t="s">
        <v>13</v>
      </c>
      <c r="C358">
        <v>372.96060000000011</v>
      </c>
      <c r="D358" t="s">
        <v>9</v>
      </c>
      <c r="E358">
        <v>0.37214376625410361</v>
      </c>
      <c r="F358">
        <v>0.698845855314423</v>
      </c>
      <c r="G358">
        <v>-0.75317161451062031</v>
      </c>
    </row>
    <row r="359" spans="1:7">
      <c r="A359" t="s">
        <v>19</v>
      </c>
      <c r="B359" t="s">
        <v>13</v>
      </c>
      <c r="C359">
        <v>377.76231148689521</v>
      </c>
      <c r="D359" t="s">
        <v>11</v>
      </c>
      <c r="E359">
        <v>1.0909645516203801</v>
      </c>
      <c r="F359">
        <v>-0.19711013804505401</v>
      </c>
      <c r="G359">
        <v>-0.22605701281838461</v>
      </c>
    </row>
    <row r="360" spans="1:7">
      <c r="A360" t="s">
        <v>19</v>
      </c>
      <c r="B360" t="s">
        <v>13</v>
      </c>
      <c r="C360">
        <v>389</v>
      </c>
      <c r="D360" t="s">
        <v>9</v>
      </c>
      <c r="E360">
        <v>0.34895599898423302</v>
      </c>
      <c r="F360">
        <v>1.5514491393177969</v>
      </c>
      <c r="G360">
        <v>-1.4970833507698049</v>
      </c>
    </row>
    <row r="361" spans="1:7">
      <c r="A361" t="s">
        <v>19</v>
      </c>
      <c r="B361" t="s">
        <v>13</v>
      </c>
      <c r="C361">
        <v>390.56556647999997</v>
      </c>
      <c r="D361" t="s">
        <v>11</v>
      </c>
      <c r="E361">
        <v>1.151539336904049</v>
      </c>
      <c r="F361">
        <v>-0.17194283486080139</v>
      </c>
      <c r="G361">
        <v>-0.2704767826239064</v>
      </c>
    </row>
    <row r="362" spans="1:7">
      <c r="A362" t="s">
        <v>19</v>
      </c>
      <c r="B362" t="s">
        <v>13</v>
      </c>
      <c r="C362">
        <v>393.8</v>
      </c>
      <c r="D362" t="s">
        <v>11</v>
      </c>
      <c r="E362">
        <v>2.6089212939022182</v>
      </c>
      <c r="F362">
        <v>-0.17708877506495549</v>
      </c>
      <c r="G362">
        <v>-0.800288003488692</v>
      </c>
    </row>
    <row r="363" spans="1:7">
      <c r="A363" t="s">
        <v>19</v>
      </c>
      <c r="B363" t="s">
        <v>13</v>
      </c>
      <c r="C363">
        <v>397.98</v>
      </c>
      <c r="D363" t="s">
        <v>11</v>
      </c>
      <c r="E363">
        <v>1.0909645516203801</v>
      </c>
      <c r="F363">
        <v>0.99749785310091343</v>
      </c>
      <c r="G363">
        <v>-1.2802862162028401</v>
      </c>
    </row>
    <row r="364" spans="1:7">
      <c r="A364" t="s">
        <v>19</v>
      </c>
      <c r="B364" t="s">
        <v>13</v>
      </c>
      <c r="C364">
        <v>400</v>
      </c>
      <c r="D364" t="s">
        <v>9</v>
      </c>
      <c r="E364">
        <v>-0.35827090274709539</v>
      </c>
      <c r="F364">
        <v>0.96377907915727945</v>
      </c>
      <c r="G364">
        <v>-0.71916422085305287</v>
      </c>
    </row>
    <row r="365" spans="1:7">
      <c r="A365" t="s">
        <v>19</v>
      </c>
      <c r="B365" t="s">
        <v>13</v>
      </c>
      <c r="C365">
        <v>404.69910261000001</v>
      </c>
      <c r="D365" t="s">
        <v>9</v>
      </c>
      <c r="E365">
        <v>-1.065497804478424</v>
      </c>
      <c r="F365">
        <v>1.349540152167678</v>
      </c>
      <c r="G365">
        <v>-0.800288003488692</v>
      </c>
    </row>
    <row r="366" spans="1:7">
      <c r="A366" t="s">
        <v>19</v>
      </c>
      <c r="B366" t="s">
        <v>13</v>
      </c>
      <c r="C366">
        <v>410.87</v>
      </c>
      <c r="D366" t="s">
        <v>10</v>
      </c>
      <c r="E366">
        <v>-0.34667701911216009</v>
      </c>
      <c r="F366">
        <v>-0.19711013804505401</v>
      </c>
      <c r="G366">
        <v>0.30105758887384038</v>
      </c>
    </row>
    <row r="367" spans="1:7">
      <c r="A367" t="s">
        <v>19</v>
      </c>
      <c r="B367" t="s">
        <v>13</v>
      </c>
      <c r="C367">
        <v>417</v>
      </c>
      <c r="D367" t="s">
        <v>10</v>
      </c>
      <c r="E367">
        <v>-1.065497804478424</v>
      </c>
      <c r="F367">
        <v>0.10810563991256721</v>
      </c>
      <c r="G367">
        <v>0.29526512072337591</v>
      </c>
    </row>
    <row r="368" spans="1:7">
      <c r="A368" t="s">
        <v>19</v>
      </c>
      <c r="B368" t="s">
        <v>13</v>
      </c>
      <c r="C368">
        <v>423.65890000000002</v>
      </c>
      <c r="D368" t="s">
        <v>11</v>
      </c>
      <c r="E368">
        <v>1.0909645516203801</v>
      </c>
      <c r="F368">
        <v>0.1015418597414366</v>
      </c>
      <c r="G368">
        <v>-0.48961431366450509</v>
      </c>
    </row>
    <row r="369" spans="1:7">
      <c r="A369" t="s">
        <v>19</v>
      </c>
      <c r="B369" t="s">
        <v>13</v>
      </c>
      <c r="C369">
        <v>430.61281184259047</v>
      </c>
      <c r="D369" t="s">
        <v>10</v>
      </c>
      <c r="E369">
        <v>-0.34272745435740748</v>
      </c>
      <c r="F369">
        <v>-0.19218730291670871</v>
      </c>
      <c r="G369">
        <v>0.29526512072337591</v>
      </c>
    </row>
    <row r="370" spans="1:7">
      <c r="A370" t="s">
        <v>19</v>
      </c>
      <c r="B370" t="s">
        <v>13</v>
      </c>
      <c r="C370">
        <v>437.22399362870908</v>
      </c>
      <c r="D370" t="s">
        <v>10</v>
      </c>
      <c r="E370">
        <v>-1.065497804478424</v>
      </c>
      <c r="F370">
        <v>0.1015418597414366</v>
      </c>
      <c r="G370">
        <v>0.30105758887384038</v>
      </c>
    </row>
    <row r="371" spans="1:7">
      <c r="A371" t="s">
        <v>19</v>
      </c>
      <c r="B371" t="s">
        <v>13</v>
      </c>
      <c r="C371">
        <v>443.48405589706448</v>
      </c>
      <c r="D371" t="s">
        <v>11</v>
      </c>
      <c r="E371">
        <v>0.37214376625410361</v>
      </c>
      <c r="F371">
        <v>-0.19711013804505401</v>
      </c>
      <c r="G371">
        <v>3.7500288027719889E-2</v>
      </c>
    </row>
    <row r="372" spans="1:7">
      <c r="A372" t="s">
        <v>19</v>
      </c>
      <c r="B372" t="s">
        <v>13</v>
      </c>
      <c r="C372">
        <v>450</v>
      </c>
      <c r="D372" t="s">
        <v>11</v>
      </c>
      <c r="E372">
        <v>2.9613655747672958</v>
      </c>
      <c r="F372">
        <v>2.2307656247062949E-2</v>
      </c>
      <c r="G372">
        <v>-1.1054778023763401</v>
      </c>
    </row>
    <row r="373" spans="1:7">
      <c r="A373" t="s">
        <v>19</v>
      </c>
      <c r="B373" t="s">
        <v>13</v>
      </c>
      <c r="C373">
        <v>456.74</v>
      </c>
      <c r="D373" t="s">
        <v>9</v>
      </c>
      <c r="E373">
        <v>0.49123833424378921</v>
      </c>
      <c r="F373">
        <v>0.84728826841540084</v>
      </c>
      <c r="G373">
        <v>-0.92783680797076062</v>
      </c>
    </row>
    <row r="374" spans="1:7">
      <c r="A374" t="s">
        <v>19</v>
      </c>
      <c r="B374" t="s">
        <v>13</v>
      </c>
      <c r="C374">
        <v>463.50593894218429</v>
      </c>
      <c r="D374" t="s">
        <v>9</v>
      </c>
      <c r="E374">
        <v>-1.065497804478424</v>
      </c>
      <c r="F374">
        <v>0.70869152557111903</v>
      </c>
      <c r="G374">
        <v>-0.23474571504408401</v>
      </c>
    </row>
    <row r="375" spans="1:7">
      <c r="A375" t="s">
        <v>19</v>
      </c>
      <c r="B375" t="s">
        <v>13</v>
      </c>
      <c r="C375">
        <v>470.19</v>
      </c>
      <c r="D375" t="s">
        <v>10</v>
      </c>
      <c r="E375">
        <v>-0.34667701911216009</v>
      </c>
      <c r="F375">
        <v>-0.49576213583154999</v>
      </c>
      <c r="G375">
        <v>0.56461488971995555</v>
      </c>
    </row>
    <row r="376" spans="1:7">
      <c r="A376" t="s">
        <v>19</v>
      </c>
      <c r="B376" t="s">
        <v>13</v>
      </c>
      <c r="C376">
        <v>478.1500372550932</v>
      </c>
      <c r="D376" t="s">
        <v>11</v>
      </c>
      <c r="E376">
        <v>1.0909645516203801</v>
      </c>
      <c r="F376">
        <v>0.698845855314423</v>
      </c>
      <c r="G376">
        <v>-1.01672891535673</v>
      </c>
    </row>
    <row r="377" spans="1:7">
      <c r="A377" t="s">
        <v>19</v>
      </c>
      <c r="B377" t="s">
        <v>13</v>
      </c>
      <c r="C377">
        <v>486.12152554013443</v>
      </c>
      <c r="D377" t="s">
        <v>11</v>
      </c>
      <c r="E377">
        <v>1.1028132458846509</v>
      </c>
      <c r="F377">
        <v>0.70869152557111903</v>
      </c>
      <c r="G377">
        <v>-1.029761968695285</v>
      </c>
    </row>
    <row r="378" spans="1:7">
      <c r="A378" t="s">
        <v>19</v>
      </c>
      <c r="B378" t="s">
        <v>13</v>
      </c>
      <c r="C378">
        <v>491.4490623293139</v>
      </c>
      <c r="D378" t="s">
        <v>10</v>
      </c>
      <c r="E378">
        <v>-0.34667701911216009</v>
      </c>
      <c r="F378">
        <v>-1.0930661314045309</v>
      </c>
      <c r="G378">
        <v>1.091729491412186</v>
      </c>
    </row>
    <row r="379" spans="1:7">
      <c r="A379" t="s">
        <v>19</v>
      </c>
      <c r="B379" t="s">
        <v>13</v>
      </c>
      <c r="C379">
        <v>496.32760260076549</v>
      </c>
      <c r="D379" t="s">
        <v>9</v>
      </c>
      <c r="E379">
        <v>-0.34272745435740748</v>
      </c>
      <c r="F379">
        <v>0.10810563991256721</v>
      </c>
      <c r="G379">
        <v>3.025970283964062E-2</v>
      </c>
    </row>
    <row r="380" spans="1:7">
      <c r="A380" t="s">
        <v>19</v>
      </c>
      <c r="B380" t="s">
        <v>13</v>
      </c>
      <c r="C380">
        <v>500</v>
      </c>
      <c r="D380" t="s">
        <v>9</v>
      </c>
      <c r="E380">
        <v>0.25324107995292622</v>
      </c>
      <c r="F380">
        <v>0.8245940649087371</v>
      </c>
      <c r="G380">
        <v>-0.82054716510285775</v>
      </c>
    </row>
    <row r="381" spans="1:7">
      <c r="A381" t="s">
        <v>19</v>
      </c>
      <c r="B381" t="s">
        <v>13</v>
      </c>
      <c r="C381">
        <v>503</v>
      </c>
      <c r="D381" t="s">
        <v>11</v>
      </c>
      <c r="E381">
        <v>0.68842491181526799</v>
      </c>
      <c r="F381">
        <v>1.8049403229072909E-7</v>
      </c>
      <c r="G381">
        <v>-0.25241274290299393</v>
      </c>
    </row>
    <row r="382" spans="1:7">
      <c r="A382" t="s">
        <v>19</v>
      </c>
      <c r="B382" t="s">
        <v>13</v>
      </c>
      <c r="C382">
        <v>508.7295829474383</v>
      </c>
      <c r="D382" t="s">
        <v>11</v>
      </c>
      <c r="E382">
        <v>1.1028132458846509</v>
      </c>
      <c r="F382">
        <v>0.70869152557111903</v>
      </c>
      <c r="G382">
        <v>-1.029761968695285</v>
      </c>
    </row>
    <row r="383" spans="1:7">
      <c r="A383" t="s">
        <v>19</v>
      </c>
      <c r="B383" t="s">
        <v>13</v>
      </c>
      <c r="C383">
        <v>515.27963570000009</v>
      </c>
      <c r="D383" t="s">
        <v>11</v>
      </c>
      <c r="E383">
        <v>0.38004289576362182</v>
      </c>
      <c r="F383">
        <v>-0.19218730291670871</v>
      </c>
      <c r="G383">
        <v>3.025970283964062E-2</v>
      </c>
    </row>
    <row r="384" spans="1:7">
      <c r="A384" t="s">
        <v>19</v>
      </c>
      <c r="B384" t="s">
        <v>13</v>
      </c>
      <c r="C384">
        <v>522.61185972999999</v>
      </c>
      <c r="D384" t="s">
        <v>11</v>
      </c>
      <c r="E384">
        <v>0.37214376625410361</v>
      </c>
      <c r="F384">
        <v>0.1015418597414366</v>
      </c>
      <c r="G384">
        <v>-0.22605701281838461</v>
      </c>
    </row>
    <row r="385" spans="1:7">
      <c r="A385" t="s">
        <v>19</v>
      </c>
      <c r="B385" t="s">
        <v>13</v>
      </c>
      <c r="C385">
        <v>529.53537836999999</v>
      </c>
      <c r="D385" t="s">
        <v>11</v>
      </c>
      <c r="E385">
        <v>0.38004289576362182</v>
      </c>
      <c r="F385">
        <v>0.10810563991256721</v>
      </c>
      <c r="G385">
        <v>-0.23474571504408401</v>
      </c>
    </row>
    <row r="386" spans="1:7">
      <c r="A386" t="s">
        <v>19</v>
      </c>
      <c r="B386" t="s">
        <v>13</v>
      </c>
      <c r="C386">
        <v>538.17145957999992</v>
      </c>
      <c r="D386" t="s">
        <v>9</v>
      </c>
      <c r="E386">
        <v>-1.065497804478424</v>
      </c>
      <c r="F386">
        <v>0.40019385752793252</v>
      </c>
      <c r="G386">
        <v>3.7500288027719889E-2</v>
      </c>
    </row>
    <row r="387" spans="1:7">
      <c r="A387" t="s">
        <v>19</v>
      </c>
      <c r="B387" t="s">
        <v>13</v>
      </c>
      <c r="C387">
        <v>546.53967133788331</v>
      </c>
      <c r="D387" t="s">
        <v>11</v>
      </c>
      <c r="E387">
        <v>1.0909645516203801</v>
      </c>
      <c r="F387">
        <v>-0.49576213583154999</v>
      </c>
      <c r="G387">
        <v>3.7500288027719889E-2</v>
      </c>
    </row>
    <row r="388" spans="1:7">
      <c r="A388" t="s">
        <v>19</v>
      </c>
      <c r="B388" t="s">
        <v>13</v>
      </c>
      <c r="C388">
        <v>554.14105331104179</v>
      </c>
      <c r="D388" t="s">
        <v>11</v>
      </c>
      <c r="E388">
        <v>0.38004289576362182</v>
      </c>
      <c r="F388">
        <v>-0.49248024574598459</v>
      </c>
      <c r="G388">
        <v>0.29526512072337591</v>
      </c>
    </row>
    <row r="389" spans="1:7">
      <c r="A389" t="s">
        <v>19</v>
      </c>
      <c r="B389" t="s">
        <v>13</v>
      </c>
      <c r="C389">
        <v>564</v>
      </c>
      <c r="D389" t="s">
        <v>11</v>
      </c>
      <c r="E389">
        <v>0.34895599898423302</v>
      </c>
      <c r="F389">
        <v>-0.21156104116375521</v>
      </c>
      <c r="G389">
        <v>5.8754909063699512E-2</v>
      </c>
    </row>
    <row r="390" spans="1:7">
      <c r="A390" t="s">
        <v>19</v>
      </c>
      <c r="B390" t="s">
        <v>13</v>
      </c>
      <c r="C390">
        <v>571.95699999999999</v>
      </c>
      <c r="D390" t="s">
        <v>11</v>
      </c>
      <c r="E390">
        <v>0.40426983487383572</v>
      </c>
      <c r="F390">
        <v>-0.48241456051147891</v>
      </c>
      <c r="G390">
        <v>0.27749939438480448</v>
      </c>
    </row>
    <row r="391" spans="1:7">
      <c r="A391" t="s">
        <v>19</v>
      </c>
      <c r="B391" t="s">
        <v>13</v>
      </c>
      <c r="C391">
        <v>581.63171210665496</v>
      </c>
      <c r="D391" t="s">
        <v>11</v>
      </c>
      <c r="E391">
        <v>0.37214376625410361</v>
      </c>
      <c r="F391">
        <v>-0.49576213583154999</v>
      </c>
      <c r="G391">
        <v>0.30105758887384038</v>
      </c>
    </row>
    <row r="392" spans="1:7">
      <c r="A392" t="s">
        <v>19</v>
      </c>
      <c r="B392" t="s">
        <v>13</v>
      </c>
      <c r="C392">
        <v>590.51621</v>
      </c>
      <c r="D392" t="s">
        <v>9</v>
      </c>
      <c r="E392">
        <v>-1.065497804478424</v>
      </c>
      <c r="F392">
        <v>1.296149850887409</v>
      </c>
      <c r="G392">
        <v>-0.75317161451062031</v>
      </c>
    </row>
    <row r="393" spans="1:7">
      <c r="A393" t="s">
        <v>19</v>
      </c>
      <c r="B393" t="s">
        <v>13</v>
      </c>
      <c r="C393">
        <v>599</v>
      </c>
      <c r="D393" t="s">
        <v>9</v>
      </c>
      <c r="E393">
        <v>-0.34272745435740748</v>
      </c>
      <c r="F393">
        <v>0.70869152557111903</v>
      </c>
      <c r="G393">
        <v>-0.49975113292781392</v>
      </c>
    </row>
    <row r="394" spans="1:7">
      <c r="A394" t="s">
        <v>19</v>
      </c>
      <c r="B394" t="s">
        <v>13</v>
      </c>
      <c r="C394">
        <v>603.83106357128111</v>
      </c>
      <c r="D394" t="s">
        <v>11</v>
      </c>
      <c r="E394">
        <v>1.8097853369866439</v>
      </c>
      <c r="F394">
        <v>0.698845855314423</v>
      </c>
      <c r="G394">
        <v>-1.2802862162028401</v>
      </c>
    </row>
    <row r="395" spans="1:7">
      <c r="A395" t="s">
        <v>19</v>
      </c>
      <c r="B395" t="s">
        <v>13</v>
      </c>
      <c r="C395">
        <v>613.33596269224745</v>
      </c>
      <c r="D395" t="s">
        <v>9</v>
      </c>
      <c r="E395">
        <v>-0.34272745435740748</v>
      </c>
      <c r="F395">
        <v>0.10810563991256721</v>
      </c>
      <c r="G395">
        <v>3.025970283964062E-2</v>
      </c>
    </row>
    <row r="396" spans="1:7">
      <c r="A396" t="s">
        <v>19</v>
      </c>
      <c r="B396" t="s">
        <v>13</v>
      </c>
      <c r="C396">
        <v>623.66889042772402</v>
      </c>
      <c r="D396" t="s">
        <v>10</v>
      </c>
      <c r="E396">
        <v>-0.34667701911216009</v>
      </c>
      <c r="F396">
        <v>-0.49576213583154999</v>
      </c>
      <c r="G396">
        <v>0.56461488971995555</v>
      </c>
    </row>
    <row r="397" spans="1:7">
      <c r="A397" t="s">
        <v>19</v>
      </c>
      <c r="B397" t="s">
        <v>13</v>
      </c>
      <c r="C397">
        <v>632.65333169999997</v>
      </c>
      <c r="D397" t="s">
        <v>10</v>
      </c>
      <c r="E397">
        <v>-1.065497804478424</v>
      </c>
      <c r="F397">
        <v>-0.19218730291670871</v>
      </c>
      <c r="G397">
        <v>0.56027053860711118</v>
      </c>
    </row>
    <row r="398" spans="1:7">
      <c r="A398" t="s">
        <v>19</v>
      </c>
      <c r="B398" t="s">
        <v>13</v>
      </c>
      <c r="C398">
        <v>643.86715005463566</v>
      </c>
      <c r="D398" t="s">
        <v>9</v>
      </c>
      <c r="E398">
        <v>-1.065497804478424</v>
      </c>
      <c r="F398">
        <v>0.99749785310091343</v>
      </c>
      <c r="G398">
        <v>-0.48961431366450509</v>
      </c>
    </row>
    <row r="399" spans="1:7">
      <c r="A399" t="s">
        <v>19</v>
      </c>
      <c r="B399" t="s">
        <v>13</v>
      </c>
      <c r="C399">
        <v>652.91399999999999</v>
      </c>
      <c r="D399" t="s">
        <v>9</v>
      </c>
      <c r="E399">
        <v>0.37214376625410361</v>
      </c>
      <c r="F399">
        <v>0.40019385752793252</v>
      </c>
      <c r="G399">
        <v>-0.48961431366450509</v>
      </c>
    </row>
    <row r="400" spans="1:7">
      <c r="A400" t="s">
        <v>19</v>
      </c>
      <c r="B400" t="s">
        <v>13</v>
      </c>
      <c r="C400">
        <v>663.9</v>
      </c>
      <c r="D400" t="s">
        <v>9</v>
      </c>
      <c r="E400">
        <v>-0.34272745435740748</v>
      </c>
      <c r="F400">
        <v>0.10810563991256721</v>
      </c>
      <c r="G400">
        <v>3.025970283964062E-2</v>
      </c>
    </row>
    <row r="401" spans="1:7">
      <c r="A401" t="s">
        <v>19</v>
      </c>
      <c r="B401" t="s">
        <v>13</v>
      </c>
      <c r="C401">
        <v>673.93</v>
      </c>
      <c r="D401" t="s">
        <v>9</v>
      </c>
      <c r="E401">
        <v>0.37214376625410361</v>
      </c>
      <c r="F401">
        <v>0.40019385752793252</v>
      </c>
      <c r="G401">
        <v>-0.48961431366450509</v>
      </c>
    </row>
    <row r="402" spans="1:7">
      <c r="A402" t="s">
        <v>19</v>
      </c>
      <c r="B402" t="s">
        <v>13</v>
      </c>
      <c r="C402">
        <v>684.59712761116009</v>
      </c>
      <c r="D402" t="s">
        <v>10</v>
      </c>
      <c r="E402">
        <v>-1.065497804478424</v>
      </c>
      <c r="F402">
        <v>-0.19218730291670871</v>
      </c>
      <c r="G402">
        <v>0.56027053860711118</v>
      </c>
    </row>
    <row r="403" spans="1:7">
      <c r="A403" t="s">
        <v>19</v>
      </c>
      <c r="B403" t="s">
        <v>13</v>
      </c>
      <c r="C403">
        <v>695.14</v>
      </c>
      <c r="D403" t="s">
        <v>9</v>
      </c>
      <c r="E403">
        <v>0.37214376625410361</v>
      </c>
      <c r="F403">
        <v>0.99749785310091343</v>
      </c>
      <c r="G403">
        <v>-1.01672891535673</v>
      </c>
    </row>
    <row r="404" spans="1:7">
      <c r="A404" t="s">
        <v>19</v>
      </c>
      <c r="B404" t="s">
        <v>13</v>
      </c>
      <c r="C404">
        <v>702.40499999999997</v>
      </c>
      <c r="D404" t="s">
        <v>11</v>
      </c>
      <c r="E404">
        <v>1.8097853369866439</v>
      </c>
      <c r="F404">
        <v>0.99749785310091343</v>
      </c>
      <c r="G404">
        <v>-1.5438435170489659</v>
      </c>
    </row>
    <row r="405" spans="1:7">
      <c r="A405" t="s">
        <v>19</v>
      </c>
      <c r="B405" t="s">
        <v>13</v>
      </c>
      <c r="C405">
        <v>715.82572340000002</v>
      </c>
      <c r="D405" t="s">
        <v>10</v>
      </c>
      <c r="E405">
        <v>-0.34272745435740748</v>
      </c>
      <c r="F405">
        <v>-0.19218730291670871</v>
      </c>
      <c r="G405">
        <v>0.29526512072337591</v>
      </c>
    </row>
    <row r="406" spans="1:7">
      <c r="A406" t="s">
        <v>19</v>
      </c>
      <c r="B406" t="s">
        <v>13</v>
      </c>
      <c r="C406">
        <v>726.91694276999999</v>
      </c>
      <c r="D406" t="s">
        <v>10</v>
      </c>
      <c r="E406">
        <v>-1.065497804478424</v>
      </c>
      <c r="F406">
        <v>-0.19711013804505401</v>
      </c>
      <c r="G406">
        <v>0.56461488971995555</v>
      </c>
    </row>
    <row r="407" spans="1:7">
      <c r="A407" t="s">
        <v>19</v>
      </c>
      <c r="B407" t="s">
        <v>13</v>
      </c>
      <c r="C407">
        <v>749.43203360263385</v>
      </c>
      <c r="D407" t="s">
        <v>10</v>
      </c>
      <c r="E407">
        <v>-0.34667701911216009</v>
      </c>
      <c r="F407">
        <v>-0.49576213583154999</v>
      </c>
      <c r="G407">
        <v>0.56461488971995555</v>
      </c>
    </row>
    <row r="408" spans="1:7">
      <c r="A408" t="s">
        <v>19</v>
      </c>
      <c r="B408" t="s">
        <v>13</v>
      </c>
      <c r="C408">
        <v>758.58890785955487</v>
      </c>
      <c r="D408" t="s">
        <v>9</v>
      </c>
      <c r="E408">
        <v>-0.34272745435740748</v>
      </c>
      <c r="F408">
        <v>0.10810563991256721</v>
      </c>
      <c r="G408">
        <v>3.025970283964062E-2</v>
      </c>
    </row>
    <row r="409" spans="1:7">
      <c r="A409" t="s">
        <v>19</v>
      </c>
      <c r="B409" t="s">
        <v>13</v>
      </c>
      <c r="C409">
        <v>770.62589439334408</v>
      </c>
      <c r="D409" t="s">
        <v>9</v>
      </c>
      <c r="E409">
        <v>-1.065497804478424</v>
      </c>
      <c r="F409">
        <v>0.40019385752793252</v>
      </c>
      <c r="G409">
        <v>3.7500288027719889E-2</v>
      </c>
    </row>
    <row r="410" spans="1:7">
      <c r="A410" t="s">
        <v>19</v>
      </c>
      <c r="B410" t="s">
        <v>13</v>
      </c>
      <c r="C410">
        <v>784.67859728670021</v>
      </c>
      <c r="D410" t="s">
        <v>11</v>
      </c>
      <c r="E410">
        <v>0.37214376625410361</v>
      </c>
      <c r="F410">
        <v>0.1015418597414366</v>
      </c>
      <c r="G410">
        <v>-0.22605701281838461</v>
      </c>
    </row>
    <row r="411" spans="1:7">
      <c r="A411" t="s">
        <v>19</v>
      </c>
      <c r="B411" t="s">
        <v>13</v>
      </c>
      <c r="C411">
        <v>793.01199999999994</v>
      </c>
      <c r="D411" t="s">
        <v>9</v>
      </c>
      <c r="E411">
        <v>0.37214376625410361</v>
      </c>
      <c r="F411">
        <v>0.40019385752793252</v>
      </c>
      <c r="G411">
        <v>-0.48961431366450509</v>
      </c>
    </row>
    <row r="412" spans="1:7">
      <c r="A412" t="s">
        <v>19</v>
      </c>
      <c r="B412" t="s">
        <v>13</v>
      </c>
      <c r="C412">
        <v>798.08600000000001</v>
      </c>
      <c r="D412" t="s">
        <v>11</v>
      </c>
      <c r="E412">
        <v>1.825583596005681</v>
      </c>
      <c r="F412">
        <v>-0.19218730291670871</v>
      </c>
      <c r="G412">
        <v>-0.49975113292781392</v>
      </c>
    </row>
    <row r="413" spans="1:7">
      <c r="A413" t="s">
        <v>19</v>
      </c>
      <c r="B413" t="s">
        <v>13</v>
      </c>
      <c r="C413">
        <v>806.04</v>
      </c>
      <c r="D413" t="s">
        <v>10</v>
      </c>
      <c r="E413">
        <v>-1.065497804478424</v>
      </c>
      <c r="F413">
        <v>0.1015418597414366</v>
      </c>
      <c r="G413">
        <v>0.30105758887384038</v>
      </c>
    </row>
    <row r="414" spans="1:7">
      <c r="A414" t="s">
        <v>19</v>
      </c>
      <c r="B414" t="s">
        <v>13</v>
      </c>
      <c r="C414">
        <v>820.71245420691105</v>
      </c>
      <c r="D414" t="s">
        <v>9</v>
      </c>
      <c r="E414">
        <v>-0.34272745435740748</v>
      </c>
      <c r="F414">
        <v>0.10810563991256721</v>
      </c>
      <c r="G414">
        <v>3.025970283964062E-2</v>
      </c>
    </row>
    <row r="415" spans="1:7">
      <c r="A415" t="s">
        <v>19</v>
      </c>
      <c r="B415" t="s">
        <v>13</v>
      </c>
      <c r="C415">
        <v>839.15839256000004</v>
      </c>
      <c r="D415" t="s">
        <v>10</v>
      </c>
      <c r="E415">
        <v>-1.065497804478424</v>
      </c>
      <c r="F415">
        <v>0.1015418597414366</v>
      </c>
      <c r="G415">
        <v>0.30105758887384038</v>
      </c>
    </row>
    <row r="416" spans="1:7">
      <c r="A416" t="s">
        <v>19</v>
      </c>
      <c r="B416" t="s">
        <v>13</v>
      </c>
      <c r="C416">
        <v>852.89941525588779</v>
      </c>
      <c r="D416" t="s">
        <v>9</v>
      </c>
      <c r="E416">
        <v>-0.34667701911216009</v>
      </c>
      <c r="F416">
        <v>0.1015418597414366</v>
      </c>
      <c r="G416">
        <v>3.7500288027719889E-2</v>
      </c>
    </row>
    <row r="417" spans="1:7">
      <c r="A417" t="s">
        <v>19</v>
      </c>
      <c r="B417" t="s">
        <v>13</v>
      </c>
      <c r="C417">
        <v>869.44323337215155</v>
      </c>
      <c r="D417" t="s">
        <v>9</v>
      </c>
      <c r="E417">
        <v>-1.065497804478424</v>
      </c>
      <c r="F417">
        <v>0.70869152557111903</v>
      </c>
      <c r="G417">
        <v>-0.23474571504408401</v>
      </c>
    </row>
    <row r="418" spans="1:7">
      <c r="A418" t="s">
        <v>19</v>
      </c>
      <c r="B418" t="s">
        <v>13</v>
      </c>
      <c r="C418">
        <v>886.47440290999657</v>
      </c>
      <c r="D418" t="s">
        <v>9</v>
      </c>
      <c r="E418">
        <v>-1.065497804478424</v>
      </c>
      <c r="F418">
        <v>1.296149850887409</v>
      </c>
      <c r="G418">
        <v>-0.75317161451062031</v>
      </c>
    </row>
    <row r="419" spans="1:7">
      <c r="A419" t="s">
        <v>19</v>
      </c>
      <c r="B419" t="s">
        <v>13</v>
      </c>
      <c r="C419">
        <v>900</v>
      </c>
      <c r="D419" t="s">
        <v>9</v>
      </c>
      <c r="E419">
        <v>-0.37678469598613967</v>
      </c>
      <c r="F419">
        <v>0.90993496369754479</v>
      </c>
      <c r="G419">
        <v>-0.6648592205098276</v>
      </c>
    </row>
    <row r="420" spans="1:7">
      <c r="A420" t="s">
        <v>19</v>
      </c>
      <c r="B420" t="s">
        <v>13</v>
      </c>
      <c r="C420">
        <v>913.81899999999996</v>
      </c>
      <c r="D420" t="s">
        <v>9</v>
      </c>
      <c r="E420">
        <v>-1.065497804478424</v>
      </c>
      <c r="F420">
        <v>0.4774314431623678</v>
      </c>
      <c r="G420">
        <v>-3.0661082880746909E-2</v>
      </c>
    </row>
    <row r="421" spans="1:7">
      <c r="A421" t="s">
        <v>19</v>
      </c>
      <c r="B421" t="s">
        <v>13</v>
      </c>
      <c r="C421">
        <v>930.73872835954398</v>
      </c>
      <c r="D421" t="s">
        <v>11</v>
      </c>
      <c r="E421">
        <v>1.825583596005681</v>
      </c>
      <c r="F421">
        <v>0.70869152557111903</v>
      </c>
      <c r="G421">
        <v>-1.294767386579009</v>
      </c>
    </row>
    <row r="422" spans="1:7">
      <c r="A422" t="s">
        <v>19</v>
      </c>
      <c r="B422" t="s">
        <v>13</v>
      </c>
      <c r="C422">
        <v>949.47452139877521</v>
      </c>
      <c r="D422" t="s">
        <v>11</v>
      </c>
      <c r="E422">
        <v>1.0909645516203801</v>
      </c>
      <c r="F422">
        <v>0.1015418597414366</v>
      </c>
      <c r="G422">
        <v>-0.48961431366450509</v>
      </c>
    </row>
    <row r="423" spans="1:7">
      <c r="A423" t="s">
        <v>19</v>
      </c>
      <c r="B423" t="s">
        <v>13</v>
      </c>
      <c r="C423">
        <v>965.76700000000005</v>
      </c>
      <c r="D423" t="s">
        <v>9</v>
      </c>
      <c r="E423">
        <v>-0.34667701911216009</v>
      </c>
      <c r="F423">
        <v>0.1015418597414366</v>
      </c>
      <c r="G423">
        <v>3.7500288027719889E-2</v>
      </c>
    </row>
    <row r="424" spans="1:7">
      <c r="A424" t="s">
        <v>19</v>
      </c>
      <c r="B424" t="s">
        <v>13</v>
      </c>
      <c r="C424">
        <v>979.8150579600192</v>
      </c>
      <c r="D424" t="s">
        <v>10</v>
      </c>
      <c r="E424">
        <v>-1.065497804478424</v>
      </c>
      <c r="F424">
        <v>-0.19218730291670871</v>
      </c>
      <c r="G424">
        <v>0.56027053860711118</v>
      </c>
    </row>
    <row r="425" spans="1:7">
      <c r="A425" t="s">
        <v>19</v>
      </c>
      <c r="B425" t="s">
        <v>13</v>
      </c>
      <c r="C425">
        <v>999.99999999988358</v>
      </c>
      <c r="D425" t="s">
        <v>9</v>
      </c>
      <c r="E425">
        <v>-1.065497804478424</v>
      </c>
      <c r="F425">
        <v>1.296149850887409</v>
      </c>
      <c r="G425">
        <v>-0.75317161451062031</v>
      </c>
    </row>
    <row r="426" spans="1:7">
      <c r="A426" t="s">
        <v>19</v>
      </c>
      <c r="B426" t="s">
        <v>13</v>
      </c>
      <c r="C426">
        <v>1000</v>
      </c>
      <c r="D426" t="s">
        <v>9</v>
      </c>
      <c r="E426">
        <v>-0.78561651996348347</v>
      </c>
      <c r="F426">
        <v>0.49614375468912142</v>
      </c>
      <c r="G426">
        <v>-0.1497936236373815</v>
      </c>
    </row>
    <row r="427" spans="1:7">
      <c r="A427" t="s">
        <v>19</v>
      </c>
      <c r="B427" t="s">
        <v>13</v>
      </c>
      <c r="C427">
        <v>1000.00609</v>
      </c>
      <c r="D427" t="s">
        <v>9</v>
      </c>
      <c r="E427">
        <v>-1.065497804478424</v>
      </c>
      <c r="F427">
        <v>3.279199116189722</v>
      </c>
      <c r="G427">
        <v>-2.5031920921288191</v>
      </c>
    </row>
    <row r="428" spans="1:7">
      <c r="A428" t="s">
        <v>19</v>
      </c>
      <c r="B428" t="s">
        <v>13</v>
      </c>
      <c r="C428">
        <v>1000.855847477972</v>
      </c>
      <c r="D428" t="s">
        <v>9</v>
      </c>
      <c r="E428">
        <v>1.1028132458846509</v>
      </c>
      <c r="F428">
        <v>1.309277411229671</v>
      </c>
      <c r="G428">
        <v>-1.559772804462739</v>
      </c>
    </row>
    <row r="429" spans="1:7">
      <c r="A429" t="s">
        <v>19</v>
      </c>
      <c r="B429" t="s">
        <v>13</v>
      </c>
      <c r="C429">
        <v>1002.698006395761</v>
      </c>
      <c r="D429" t="s">
        <v>9</v>
      </c>
      <c r="E429">
        <v>1.0909645516203801</v>
      </c>
      <c r="F429">
        <v>2.4907578420333771</v>
      </c>
      <c r="G429">
        <v>-2.5980727204334162</v>
      </c>
    </row>
    <row r="430" spans="1:7">
      <c r="A430" t="s">
        <v>19</v>
      </c>
      <c r="B430" t="s">
        <v>13</v>
      </c>
      <c r="C430">
        <v>1010</v>
      </c>
      <c r="D430" t="s">
        <v>11</v>
      </c>
      <c r="E430">
        <v>1.056182900715561</v>
      </c>
      <c r="F430">
        <v>0.66994404907702076</v>
      </c>
      <c r="G430">
        <v>-0.97847059749197751</v>
      </c>
    </row>
    <row r="431" spans="1:7">
      <c r="A431" t="s">
        <v>19</v>
      </c>
      <c r="B431" t="s">
        <v>13</v>
      </c>
      <c r="C431">
        <v>1011</v>
      </c>
      <c r="D431" t="s">
        <v>9</v>
      </c>
      <c r="E431">
        <v>-1.065497804478424</v>
      </c>
      <c r="F431">
        <v>2.8992415568899652</v>
      </c>
      <c r="G431">
        <v>-2.1678834737123061</v>
      </c>
    </row>
    <row r="432" spans="1:7">
      <c r="A432" t="s">
        <v>19</v>
      </c>
      <c r="B432" t="s">
        <v>13</v>
      </c>
      <c r="C432">
        <v>1011.9100628899999</v>
      </c>
      <c r="D432" t="s">
        <v>9</v>
      </c>
      <c r="E432">
        <v>-1.065497804478424</v>
      </c>
      <c r="F432">
        <v>0.39409891879759062</v>
      </c>
      <c r="G432">
        <v>4.2879008453150798E-2</v>
      </c>
    </row>
    <row r="433" spans="1:7">
      <c r="A433" t="s">
        <v>19</v>
      </c>
      <c r="B433" t="s">
        <v>13</v>
      </c>
      <c r="C433">
        <v>1013.68</v>
      </c>
      <c r="D433" t="s">
        <v>9</v>
      </c>
      <c r="E433">
        <v>-0.35058365381523932</v>
      </c>
      <c r="F433">
        <v>1.580193870521299</v>
      </c>
      <c r="G433">
        <v>-1.2659624498525111</v>
      </c>
    </row>
    <row r="434" spans="1:7">
      <c r="A434" t="s">
        <v>19</v>
      </c>
      <c r="B434" t="s">
        <v>13</v>
      </c>
      <c r="C434">
        <v>1015.2614600000001</v>
      </c>
      <c r="D434" t="s">
        <v>9</v>
      </c>
      <c r="E434">
        <v>-1.065497804478424</v>
      </c>
      <c r="F434">
        <v>3.4362141665176882</v>
      </c>
      <c r="G434">
        <v>-2.6417562509604031</v>
      </c>
    </row>
    <row r="435" spans="1:7">
      <c r="A435" t="s">
        <v>19</v>
      </c>
      <c r="B435" t="s">
        <v>13</v>
      </c>
      <c r="C435">
        <v>1018.864220100428</v>
      </c>
      <c r="D435" t="s">
        <v>9</v>
      </c>
      <c r="E435">
        <v>-0.34667701911216009</v>
      </c>
      <c r="F435">
        <v>0.99749785310091343</v>
      </c>
      <c r="G435">
        <v>-0.75317161451062031</v>
      </c>
    </row>
    <row r="436" spans="1:7">
      <c r="A436" t="s">
        <v>19</v>
      </c>
      <c r="B436" t="s">
        <v>13</v>
      </c>
      <c r="C436">
        <v>1021.6</v>
      </c>
      <c r="D436" t="s">
        <v>9</v>
      </c>
      <c r="E436">
        <v>-1.065497804478424</v>
      </c>
      <c r="F436">
        <v>3.4113280110346031</v>
      </c>
      <c r="G436">
        <v>-2.6197944759976588</v>
      </c>
    </row>
    <row r="437" spans="1:7">
      <c r="A437" t="s">
        <v>19</v>
      </c>
      <c r="B437" t="s">
        <v>13</v>
      </c>
      <c r="C437">
        <v>1025.8113000000001</v>
      </c>
      <c r="D437" t="s">
        <v>9</v>
      </c>
      <c r="E437">
        <v>-1.065497804478424</v>
      </c>
      <c r="F437">
        <v>2.4907578420333771</v>
      </c>
      <c r="G437">
        <v>-1.807400817895076</v>
      </c>
    </row>
    <row r="438" spans="1:7">
      <c r="A438" t="s">
        <v>19</v>
      </c>
      <c r="B438" t="s">
        <v>13</v>
      </c>
      <c r="C438">
        <v>1032</v>
      </c>
      <c r="D438" t="s">
        <v>9</v>
      </c>
      <c r="E438">
        <v>0.36433049684795848</v>
      </c>
      <c r="F438">
        <v>2.768309426932781</v>
      </c>
      <c r="G438">
        <v>-2.5765870709079248</v>
      </c>
    </row>
    <row r="439" spans="1:7">
      <c r="A439" t="s">
        <v>19</v>
      </c>
      <c r="B439" t="s">
        <v>13</v>
      </c>
      <c r="C439">
        <v>1039.6701785400001</v>
      </c>
      <c r="D439" t="s">
        <v>9</v>
      </c>
      <c r="E439">
        <v>-1.065497804478424</v>
      </c>
      <c r="F439">
        <v>1.0205980076258361</v>
      </c>
      <c r="G439">
        <v>-0.50999996124375579</v>
      </c>
    </row>
    <row r="440" spans="1:7">
      <c r="A440" t="s">
        <v>19</v>
      </c>
      <c r="B440" t="s">
        <v>13</v>
      </c>
      <c r="C440">
        <v>1045.572100000001</v>
      </c>
      <c r="D440" t="s">
        <v>10</v>
      </c>
      <c r="E440">
        <v>-1.065497804478424</v>
      </c>
      <c r="F440">
        <v>-0.19711013804505401</v>
      </c>
      <c r="G440">
        <v>0.56461488971995555</v>
      </c>
    </row>
    <row r="441" spans="1:7">
      <c r="A441" t="s">
        <v>19</v>
      </c>
      <c r="B441" t="s">
        <v>13</v>
      </c>
      <c r="C441">
        <v>1052.1628957200001</v>
      </c>
      <c r="D441" t="s">
        <v>9</v>
      </c>
      <c r="E441">
        <v>-1.065497804478424</v>
      </c>
      <c r="F441">
        <v>1.609570354058947</v>
      </c>
      <c r="G441">
        <v>-1.029761968695285</v>
      </c>
    </row>
    <row r="442" spans="1:7">
      <c r="A442" t="s">
        <v>19</v>
      </c>
      <c r="B442" t="s">
        <v>13</v>
      </c>
      <c r="C442">
        <v>1060.2729999999999</v>
      </c>
      <c r="D442" t="s">
        <v>9</v>
      </c>
      <c r="E442">
        <v>-1.065497804478424</v>
      </c>
      <c r="F442">
        <v>0.698845855314423</v>
      </c>
      <c r="G442">
        <v>-0.22605701281838461</v>
      </c>
    </row>
    <row r="443" spans="1:7">
      <c r="A443" t="s">
        <v>19</v>
      </c>
      <c r="B443" t="s">
        <v>13</v>
      </c>
      <c r="C443">
        <v>1082.5</v>
      </c>
      <c r="D443" t="s">
        <v>9</v>
      </c>
      <c r="E443">
        <v>-1.065497804478424</v>
      </c>
      <c r="F443">
        <v>1.5948018486739</v>
      </c>
      <c r="G443">
        <v>-1.01672891535673</v>
      </c>
    </row>
    <row r="444" spans="1:7">
      <c r="A444" t="s">
        <v>19</v>
      </c>
      <c r="B444" t="s">
        <v>13</v>
      </c>
      <c r="C444">
        <v>1092.7409588070329</v>
      </c>
      <c r="D444" t="s">
        <v>10</v>
      </c>
      <c r="E444">
        <v>-0.34667701911216009</v>
      </c>
      <c r="F444">
        <v>-0.19711013804505401</v>
      </c>
      <c r="G444">
        <v>0.30105758887384038</v>
      </c>
    </row>
    <row r="445" spans="1:7">
      <c r="A445" t="s">
        <v>19</v>
      </c>
      <c r="B445" t="s">
        <v>13</v>
      </c>
      <c r="C445">
        <v>1100</v>
      </c>
      <c r="D445" t="s">
        <v>9</v>
      </c>
      <c r="E445">
        <v>-1.065497804478424</v>
      </c>
      <c r="F445">
        <v>0.33267253628924559</v>
      </c>
      <c r="G445">
        <v>9.7087156045105746E-2</v>
      </c>
    </row>
    <row r="446" spans="1:7">
      <c r="A446" t="s">
        <v>19</v>
      </c>
      <c r="B446" t="s">
        <v>13</v>
      </c>
      <c r="C446">
        <v>1107.961</v>
      </c>
      <c r="D446" t="s">
        <v>9</v>
      </c>
      <c r="E446">
        <v>-1.065497804478424</v>
      </c>
      <c r="F446">
        <v>3.3601669911451668</v>
      </c>
      <c r="G446">
        <v>-2.5746454048026619</v>
      </c>
    </row>
    <row r="447" spans="1:7">
      <c r="A447" t="s">
        <v>19</v>
      </c>
      <c r="B447" t="s">
        <v>13</v>
      </c>
      <c r="C447">
        <v>1123.3690914328031</v>
      </c>
      <c r="D447" t="s">
        <v>9</v>
      </c>
      <c r="E447">
        <v>-0.34272745435740748</v>
      </c>
      <c r="F447">
        <v>1.609570354058947</v>
      </c>
      <c r="G447">
        <v>-1.294767386579009</v>
      </c>
    </row>
    <row r="448" spans="1:7">
      <c r="A448" t="s">
        <v>19</v>
      </c>
      <c r="B448" t="s">
        <v>13</v>
      </c>
      <c r="C448">
        <v>1138.4473295099999</v>
      </c>
      <c r="D448" t="s">
        <v>11</v>
      </c>
      <c r="E448">
        <v>0.37214376625410361</v>
      </c>
      <c r="F448">
        <v>-0.49576213583154999</v>
      </c>
      <c r="G448">
        <v>0.30105758887384038</v>
      </c>
    </row>
    <row r="449" spans="1:7">
      <c r="A449" t="s">
        <v>19</v>
      </c>
      <c r="B449" t="s">
        <v>13</v>
      </c>
      <c r="C449">
        <v>1153.0137792</v>
      </c>
      <c r="D449" t="s">
        <v>9</v>
      </c>
      <c r="E449">
        <v>-0.34272745435740748</v>
      </c>
      <c r="F449">
        <v>0.70869152557111903</v>
      </c>
      <c r="G449">
        <v>-0.49975113292781392</v>
      </c>
    </row>
    <row r="450" spans="1:7">
      <c r="A450" t="s">
        <v>19</v>
      </c>
      <c r="B450" t="s">
        <v>13</v>
      </c>
      <c r="C450">
        <v>1168.798</v>
      </c>
      <c r="D450" t="s">
        <v>9</v>
      </c>
      <c r="E450">
        <v>-1.065497804478424</v>
      </c>
      <c r="F450">
        <v>1.296149850887409</v>
      </c>
      <c r="G450">
        <v>-0.75317161451062031</v>
      </c>
    </row>
    <row r="451" spans="1:7">
      <c r="A451" t="s">
        <v>19</v>
      </c>
      <c r="B451" t="s">
        <v>13</v>
      </c>
      <c r="C451">
        <v>1185.3399999999999</v>
      </c>
      <c r="D451" t="s">
        <v>10</v>
      </c>
      <c r="E451">
        <v>-0.34667701911216009</v>
      </c>
      <c r="F451">
        <v>-0.49576213583154999</v>
      </c>
      <c r="G451">
        <v>0.56461488971995555</v>
      </c>
    </row>
    <row r="452" spans="1:7">
      <c r="A452" t="s">
        <v>19</v>
      </c>
      <c r="B452" t="s">
        <v>13</v>
      </c>
      <c r="C452">
        <v>1199.0348639986539</v>
      </c>
      <c r="D452" t="s">
        <v>9</v>
      </c>
      <c r="E452">
        <v>-1.065497804478424</v>
      </c>
      <c r="F452">
        <v>2.2101562397174992</v>
      </c>
      <c r="G452">
        <v>-1.559772804462739</v>
      </c>
    </row>
    <row r="453" spans="1:7">
      <c r="A453" t="s">
        <v>19</v>
      </c>
      <c r="B453" t="s">
        <v>13</v>
      </c>
      <c r="C453">
        <v>1208.7510500000001</v>
      </c>
      <c r="D453" t="s">
        <v>9</v>
      </c>
      <c r="E453">
        <v>-1.065497804478424</v>
      </c>
      <c r="F453">
        <v>1.5948018486739</v>
      </c>
      <c r="G453">
        <v>-1.01672891535673</v>
      </c>
    </row>
    <row r="454" spans="1:7">
      <c r="A454" t="s">
        <v>19</v>
      </c>
      <c r="B454" t="s">
        <v>13</v>
      </c>
      <c r="C454">
        <v>1230.251685734112</v>
      </c>
      <c r="D454" t="s">
        <v>10</v>
      </c>
      <c r="E454">
        <v>-0.34272745435740748</v>
      </c>
      <c r="F454">
        <v>-0.19218730291670871</v>
      </c>
      <c r="G454">
        <v>0.29526512072337591</v>
      </c>
    </row>
    <row r="455" spans="1:7">
      <c r="A455" t="s">
        <v>19</v>
      </c>
      <c r="B455" t="s">
        <v>13</v>
      </c>
      <c r="C455">
        <v>1248.2</v>
      </c>
      <c r="D455" t="s">
        <v>9</v>
      </c>
      <c r="E455">
        <v>0.37214376625410361</v>
      </c>
      <c r="F455">
        <v>0.40019385752793252</v>
      </c>
      <c r="G455">
        <v>-0.48961431366450509</v>
      </c>
    </row>
    <row r="456" spans="1:7">
      <c r="A456" t="s">
        <v>19</v>
      </c>
      <c r="B456" t="s">
        <v>13</v>
      </c>
      <c r="C456">
        <v>1250</v>
      </c>
      <c r="D456" t="s">
        <v>10</v>
      </c>
      <c r="E456">
        <v>-1.065497804478424</v>
      </c>
      <c r="F456">
        <v>-0.65408367682679613</v>
      </c>
      <c r="G456">
        <v>0.96788931390618094</v>
      </c>
    </row>
    <row r="457" spans="1:7">
      <c r="A457" t="s">
        <v>19</v>
      </c>
      <c r="B457" t="s">
        <v>13</v>
      </c>
      <c r="C457">
        <v>1264.71313915</v>
      </c>
      <c r="D457" t="s">
        <v>9</v>
      </c>
      <c r="E457">
        <v>6.8503951745946923E-2</v>
      </c>
      <c r="F457">
        <v>0.32038168570567782</v>
      </c>
      <c r="G457">
        <v>-0.3078506579085597</v>
      </c>
    </row>
    <row r="458" spans="1:7">
      <c r="A458" t="s">
        <v>19</v>
      </c>
      <c r="B458" t="s">
        <v>13</v>
      </c>
      <c r="C458">
        <v>1288.4406230159659</v>
      </c>
      <c r="D458" t="s">
        <v>9</v>
      </c>
      <c r="E458">
        <v>-0.34667701911216009</v>
      </c>
      <c r="F458">
        <v>0.40019385752793252</v>
      </c>
      <c r="G458">
        <v>-0.22605701281838461</v>
      </c>
    </row>
    <row r="459" spans="1:7">
      <c r="A459" t="s">
        <v>19</v>
      </c>
      <c r="B459" t="s">
        <v>13</v>
      </c>
      <c r="C459">
        <v>1304.53000047</v>
      </c>
      <c r="D459" t="s">
        <v>9</v>
      </c>
      <c r="E459">
        <v>0.38004289576362182</v>
      </c>
      <c r="F459">
        <v>0.70869152557111903</v>
      </c>
      <c r="G459">
        <v>-0.76475655081154925</v>
      </c>
    </row>
    <row r="460" spans="1:7">
      <c r="A460" t="s">
        <v>19</v>
      </c>
      <c r="B460" t="s">
        <v>13</v>
      </c>
      <c r="C460">
        <v>1330</v>
      </c>
      <c r="D460" t="s">
        <v>9</v>
      </c>
      <c r="E460">
        <v>-0.35444805462962881</v>
      </c>
      <c r="F460">
        <v>0.97489716137653248</v>
      </c>
      <c r="G460">
        <v>-0.73037746957257565</v>
      </c>
    </row>
    <row r="461" spans="1:7">
      <c r="A461" t="s">
        <v>19</v>
      </c>
      <c r="B461" t="s">
        <v>13</v>
      </c>
      <c r="C461">
        <v>1355.148688177866</v>
      </c>
      <c r="D461" t="s">
        <v>9</v>
      </c>
      <c r="E461">
        <v>-1.065497804478424</v>
      </c>
      <c r="F461">
        <v>1.6395996483418771</v>
      </c>
      <c r="G461">
        <v>-1.0562625104836521</v>
      </c>
    </row>
    <row r="462" spans="1:7">
      <c r="A462" t="s">
        <v>19</v>
      </c>
      <c r="B462" t="s">
        <v>13</v>
      </c>
      <c r="C462">
        <v>1378.2279619999999</v>
      </c>
      <c r="D462" t="s">
        <v>10</v>
      </c>
      <c r="E462">
        <v>-1.065497804478424</v>
      </c>
      <c r="F462">
        <v>-0.79441413361804047</v>
      </c>
      <c r="G462">
        <v>1.091729491412186</v>
      </c>
    </row>
    <row r="463" spans="1:7">
      <c r="A463" t="s">
        <v>19</v>
      </c>
      <c r="B463" t="s">
        <v>13</v>
      </c>
      <c r="C463">
        <v>1400.5645755400001</v>
      </c>
      <c r="D463" t="s">
        <v>10</v>
      </c>
      <c r="E463">
        <v>-1.065497804478424</v>
      </c>
      <c r="F463">
        <v>-0.49576213583154999</v>
      </c>
      <c r="G463">
        <v>0.82817219056606539</v>
      </c>
    </row>
    <row r="464" spans="1:7">
      <c r="A464" t="s">
        <v>19</v>
      </c>
      <c r="B464" t="s">
        <v>13</v>
      </c>
      <c r="C464">
        <v>1428.6885776976469</v>
      </c>
      <c r="D464" t="s">
        <v>9</v>
      </c>
      <c r="E464">
        <v>-0.34272745435740748</v>
      </c>
      <c r="F464">
        <v>0.40839858274184321</v>
      </c>
      <c r="G464">
        <v>-0.23474571504408401</v>
      </c>
    </row>
    <row r="465" spans="1:7">
      <c r="A465" t="s">
        <v>19</v>
      </c>
      <c r="B465" t="s">
        <v>13</v>
      </c>
      <c r="C465">
        <v>1457.38572913437</v>
      </c>
      <c r="D465" t="s">
        <v>9</v>
      </c>
      <c r="E465">
        <v>-0.34667701911216009</v>
      </c>
      <c r="F465">
        <v>0.698845855314423</v>
      </c>
      <c r="G465">
        <v>-0.48961431366450509</v>
      </c>
    </row>
    <row r="466" spans="1:7">
      <c r="A466" t="s">
        <v>19</v>
      </c>
      <c r="B466" t="s">
        <v>13</v>
      </c>
      <c r="C466">
        <v>1484.1855</v>
      </c>
      <c r="D466" t="s">
        <v>9</v>
      </c>
      <c r="E466">
        <v>-0.34272745435740748</v>
      </c>
      <c r="F466">
        <v>1.609570354058947</v>
      </c>
      <c r="G466">
        <v>-1.294767386579009</v>
      </c>
    </row>
    <row r="467" spans="1:7">
      <c r="A467" t="s">
        <v>19</v>
      </c>
      <c r="B467" t="s">
        <v>13</v>
      </c>
      <c r="C467">
        <v>1500</v>
      </c>
      <c r="D467" t="s">
        <v>11</v>
      </c>
      <c r="E467">
        <v>1.404815880442263</v>
      </c>
      <c r="F467">
        <v>0.95964055760685063</v>
      </c>
      <c r="G467">
        <v>-1.361951858718542</v>
      </c>
    </row>
    <row r="468" spans="1:7">
      <c r="A468" t="s">
        <v>19</v>
      </c>
      <c r="B468" t="s">
        <v>13</v>
      </c>
      <c r="C468">
        <v>1532.428228663377</v>
      </c>
      <c r="D468" t="s">
        <v>9</v>
      </c>
      <c r="E468">
        <v>-0.20573176707955321</v>
      </c>
      <c r="F468">
        <v>1.4074123598666921</v>
      </c>
      <c r="G468">
        <v>-1.166594831524133</v>
      </c>
    </row>
    <row r="469" spans="1:7">
      <c r="A469" t="s">
        <v>19</v>
      </c>
      <c r="B469" t="s">
        <v>13</v>
      </c>
      <c r="C469">
        <v>1581.0424</v>
      </c>
      <c r="D469" t="s">
        <v>11</v>
      </c>
      <c r="E469">
        <v>1.825583596005681</v>
      </c>
      <c r="F469">
        <v>1.309277411229671</v>
      </c>
      <c r="G469">
        <v>-1.8247782223464739</v>
      </c>
    </row>
    <row r="470" spans="1:7">
      <c r="A470" t="s">
        <v>19</v>
      </c>
      <c r="B470" t="s">
        <v>13</v>
      </c>
      <c r="C470">
        <v>1629.7308218365649</v>
      </c>
      <c r="D470" t="s">
        <v>11</v>
      </c>
      <c r="E470">
        <v>1.0909645516203801</v>
      </c>
      <c r="F470">
        <v>0.698845855314423</v>
      </c>
      <c r="G470">
        <v>-1.01672891535673</v>
      </c>
    </row>
    <row r="471" spans="1:7">
      <c r="A471" t="s">
        <v>19</v>
      </c>
      <c r="B471" t="s">
        <v>13</v>
      </c>
      <c r="C471">
        <v>1695.1566177585789</v>
      </c>
      <c r="D471" t="s">
        <v>9</v>
      </c>
      <c r="E471">
        <v>-0.34272745435740748</v>
      </c>
      <c r="F471">
        <v>1.008984468400395</v>
      </c>
      <c r="G471">
        <v>-0.76475655081154925</v>
      </c>
    </row>
    <row r="472" spans="1:7">
      <c r="A472" t="s">
        <v>19</v>
      </c>
      <c r="B472" t="s">
        <v>13</v>
      </c>
      <c r="C472">
        <v>1759.2122665207839</v>
      </c>
      <c r="D472" t="s">
        <v>9</v>
      </c>
      <c r="E472">
        <v>-0.34667701911216009</v>
      </c>
      <c r="F472">
        <v>0.40019385752793252</v>
      </c>
      <c r="G472">
        <v>-0.22605701281838461</v>
      </c>
    </row>
    <row r="473" spans="1:7">
      <c r="A473" t="s">
        <v>19</v>
      </c>
      <c r="B473" t="s">
        <v>13</v>
      </c>
      <c r="C473">
        <v>1830.9605899836799</v>
      </c>
      <c r="D473" t="s">
        <v>11</v>
      </c>
      <c r="E473">
        <v>1.825583596005681</v>
      </c>
      <c r="F473">
        <v>0.70869152557111903</v>
      </c>
      <c r="G473">
        <v>-1.294767386579009</v>
      </c>
    </row>
    <row r="474" spans="1:7">
      <c r="A474" t="s">
        <v>19</v>
      </c>
      <c r="B474" t="s">
        <v>13</v>
      </c>
      <c r="C474">
        <v>1906.843284251577</v>
      </c>
      <c r="D474" t="s">
        <v>9</v>
      </c>
      <c r="E474">
        <v>-1.065497804478424</v>
      </c>
      <c r="F474">
        <v>1.296149850887409</v>
      </c>
      <c r="G474">
        <v>-0.75317161451062031</v>
      </c>
    </row>
    <row r="475" spans="1:7">
      <c r="A475" t="s">
        <v>19</v>
      </c>
      <c r="B475" t="s">
        <v>13</v>
      </c>
      <c r="C475">
        <v>1983.91</v>
      </c>
      <c r="D475" t="s">
        <v>9</v>
      </c>
      <c r="E475">
        <v>0.37214376625410361</v>
      </c>
      <c r="F475">
        <v>3.68536583317935</v>
      </c>
      <c r="G475">
        <v>-3.3887446229717608</v>
      </c>
    </row>
    <row r="476" spans="1:7">
      <c r="A476" t="s">
        <v>19</v>
      </c>
      <c r="B476" t="s">
        <v>13</v>
      </c>
      <c r="C476">
        <v>2040</v>
      </c>
      <c r="D476" t="s">
        <v>9</v>
      </c>
      <c r="E476">
        <v>-1.065497804478424</v>
      </c>
      <c r="F476">
        <v>3.088061837606364</v>
      </c>
      <c r="G476">
        <v>-2.3345154195873108</v>
      </c>
    </row>
    <row r="477" spans="1:7">
      <c r="A477" t="s">
        <v>19</v>
      </c>
      <c r="B477" t="s">
        <v>13</v>
      </c>
      <c r="C477">
        <v>2095.5351579024741</v>
      </c>
      <c r="D477" t="s">
        <v>9</v>
      </c>
      <c r="E477">
        <v>-1.065497804478424</v>
      </c>
      <c r="F477">
        <v>1.909863296888223</v>
      </c>
      <c r="G477">
        <v>-1.294767386579009</v>
      </c>
    </row>
    <row r="478" spans="1:7">
      <c r="A478" t="s">
        <v>19</v>
      </c>
      <c r="B478" t="s">
        <v>13</v>
      </c>
      <c r="C478">
        <v>2176.8879999999999</v>
      </c>
      <c r="D478" t="s">
        <v>9</v>
      </c>
      <c r="E478">
        <v>-0.34667701911216009</v>
      </c>
      <c r="F478">
        <v>0.40019385752793252</v>
      </c>
      <c r="G478">
        <v>-0.22605701281838461</v>
      </c>
    </row>
    <row r="479" spans="1:7">
      <c r="A479" t="s">
        <v>19</v>
      </c>
      <c r="B479" t="s">
        <v>13</v>
      </c>
      <c r="C479">
        <v>2267.6432060699999</v>
      </c>
      <c r="D479" t="s">
        <v>9</v>
      </c>
      <c r="E479">
        <v>-0.34667701911216009</v>
      </c>
      <c r="F479">
        <v>0.40019385752793252</v>
      </c>
      <c r="G479">
        <v>-0.22605701281838461</v>
      </c>
    </row>
    <row r="480" spans="1:7">
      <c r="A480" t="s">
        <v>19</v>
      </c>
      <c r="B480" t="s">
        <v>13</v>
      </c>
      <c r="C480">
        <v>2471.6848218818809</v>
      </c>
      <c r="D480" t="s">
        <v>9</v>
      </c>
      <c r="E480">
        <v>-0.34667701911216009</v>
      </c>
      <c r="F480">
        <v>0.1015418597414366</v>
      </c>
      <c r="G480">
        <v>3.7500288027719889E-2</v>
      </c>
    </row>
    <row r="481" spans="1:7">
      <c r="A481" t="s">
        <v>19</v>
      </c>
      <c r="B481" t="s">
        <v>13</v>
      </c>
      <c r="C481">
        <v>2567</v>
      </c>
      <c r="D481" t="s">
        <v>9</v>
      </c>
      <c r="E481">
        <v>-0.34272745435740748</v>
      </c>
      <c r="F481">
        <v>0.40839858274184321</v>
      </c>
      <c r="G481">
        <v>-0.23474571504408401</v>
      </c>
    </row>
    <row r="482" spans="1:7">
      <c r="A482" t="s">
        <v>19</v>
      </c>
      <c r="B482" t="s">
        <v>13</v>
      </c>
      <c r="C482">
        <v>2695.13632272</v>
      </c>
      <c r="D482" t="s">
        <v>9</v>
      </c>
      <c r="E482">
        <v>1.0909645516203801</v>
      </c>
      <c r="F482">
        <v>2.1921058442468868</v>
      </c>
      <c r="G482">
        <v>-2.3345154195873108</v>
      </c>
    </row>
    <row r="483" spans="1:7">
      <c r="A483" t="s">
        <v>19</v>
      </c>
      <c r="B483" t="s">
        <v>13</v>
      </c>
      <c r="C483">
        <v>2873.308</v>
      </c>
      <c r="D483" t="s">
        <v>11</v>
      </c>
      <c r="E483">
        <v>1.825583596005681</v>
      </c>
      <c r="F483">
        <v>1.008984468400395</v>
      </c>
      <c r="G483">
        <v>-1.559772804462739</v>
      </c>
    </row>
    <row r="484" spans="1:7">
      <c r="A484" t="s">
        <v>19</v>
      </c>
      <c r="B484" t="s">
        <v>13</v>
      </c>
      <c r="C484">
        <v>3000.000830732447</v>
      </c>
      <c r="D484" t="s">
        <v>9</v>
      </c>
      <c r="E484">
        <v>-1.065497804478424</v>
      </c>
      <c r="F484">
        <v>1.5948018486739</v>
      </c>
      <c r="G484">
        <v>-1.01672891535673</v>
      </c>
    </row>
    <row r="485" spans="1:7">
      <c r="A485" t="s">
        <v>19</v>
      </c>
      <c r="B485" t="s">
        <v>13</v>
      </c>
      <c r="C485">
        <v>3126.6231221583962</v>
      </c>
      <c r="D485" t="s">
        <v>11</v>
      </c>
      <c r="E485">
        <v>3.2474269077191851</v>
      </c>
      <c r="F485">
        <v>2.7894098398198728</v>
      </c>
      <c r="G485">
        <v>-3.6523019238178822</v>
      </c>
    </row>
    <row r="486" spans="1:7">
      <c r="A486" t="s">
        <v>19</v>
      </c>
      <c r="B486" t="s">
        <v>13</v>
      </c>
      <c r="C486">
        <v>3307.4750460812629</v>
      </c>
      <c r="D486" t="s">
        <v>9</v>
      </c>
      <c r="E486">
        <v>0.38004289576362182</v>
      </c>
      <c r="F486">
        <v>0.40839858274184321</v>
      </c>
      <c r="G486">
        <v>-0.49975113292781392</v>
      </c>
    </row>
    <row r="487" spans="1:7">
      <c r="A487" t="s">
        <v>19</v>
      </c>
      <c r="B487" t="s">
        <v>13</v>
      </c>
      <c r="C487">
        <v>3537.5781197293782</v>
      </c>
      <c r="D487" t="s">
        <v>9</v>
      </c>
      <c r="E487">
        <v>1.0909645516203801</v>
      </c>
      <c r="F487">
        <v>2.1921058442468868</v>
      </c>
      <c r="G487">
        <v>-2.3345154195873108</v>
      </c>
    </row>
    <row r="488" spans="1:7">
      <c r="A488" t="s">
        <v>19</v>
      </c>
      <c r="B488" t="s">
        <v>13</v>
      </c>
      <c r="C488">
        <v>3790.1342901663879</v>
      </c>
      <c r="D488" t="s">
        <v>9</v>
      </c>
      <c r="E488">
        <v>-0.34272745435740748</v>
      </c>
      <c r="F488">
        <v>0.40839858274184321</v>
      </c>
      <c r="G488">
        <v>-0.23474571504408401</v>
      </c>
    </row>
    <row r="489" spans="1:7">
      <c r="A489" t="s">
        <v>19</v>
      </c>
      <c r="B489" t="s">
        <v>13</v>
      </c>
      <c r="C489">
        <v>3986.2060000000001</v>
      </c>
      <c r="D489" t="s">
        <v>9</v>
      </c>
      <c r="E489">
        <v>-0.34272745435740748</v>
      </c>
      <c r="F489">
        <v>0.40839858274184321</v>
      </c>
      <c r="G489">
        <v>-0.23474571504408401</v>
      </c>
    </row>
    <row r="490" spans="1:7">
      <c r="A490" t="s">
        <v>19</v>
      </c>
      <c r="B490" t="s">
        <v>13</v>
      </c>
      <c r="C490">
        <v>4015.2893570900001</v>
      </c>
      <c r="D490" t="s">
        <v>9</v>
      </c>
      <c r="E490">
        <v>1.0909645516203801</v>
      </c>
      <c r="F490">
        <v>3.3867138353928539</v>
      </c>
      <c r="G490">
        <v>-3.3887446229717608</v>
      </c>
    </row>
    <row r="491" spans="1:7">
      <c r="A491" t="s">
        <v>19</v>
      </c>
      <c r="B491" t="s">
        <v>13</v>
      </c>
      <c r="C491">
        <v>4295.2470745349647</v>
      </c>
      <c r="D491" t="s">
        <v>9</v>
      </c>
      <c r="E491">
        <v>1.0909645516203801</v>
      </c>
      <c r="F491">
        <v>3.088061837606364</v>
      </c>
      <c r="G491">
        <v>-3.125187322125651</v>
      </c>
    </row>
    <row r="492" spans="1:7">
      <c r="A492" t="s">
        <v>19</v>
      </c>
      <c r="B492" t="s">
        <v>13</v>
      </c>
      <c r="C492">
        <v>4651.724512472113</v>
      </c>
      <c r="D492" t="s">
        <v>9</v>
      </c>
      <c r="E492">
        <v>0.38004289576362182</v>
      </c>
      <c r="F492">
        <v>0.40839858274184321</v>
      </c>
      <c r="G492">
        <v>-0.49975113292781392</v>
      </c>
    </row>
    <row r="493" spans="1:7">
      <c r="A493" t="s">
        <v>19</v>
      </c>
      <c r="B493" t="s">
        <v>13</v>
      </c>
      <c r="C493">
        <v>4956.9890701800005</v>
      </c>
      <c r="D493" t="s">
        <v>9</v>
      </c>
      <c r="E493">
        <v>-0.34667701911216009</v>
      </c>
      <c r="F493">
        <v>1.296149850887409</v>
      </c>
      <c r="G493">
        <v>-1.01672891535673</v>
      </c>
    </row>
    <row r="494" spans="1:7">
      <c r="A494" t="s">
        <v>19</v>
      </c>
      <c r="B494" t="s">
        <v>13</v>
      </c>
      <c r="C494">
        <v>5142.5251544994662</v>
      </c>
      <c r="D494" t="s">
        <v>9</v>
      </c>
      <c r="E494">
        <v>-1.065497804478424</v>
      </c>
      <c r="F494">
        <v>3.111035068205326</v>
      </c>
      <c r="G494">
        <v>-2.3547890581139241</v>
      </c>
    </row>
    <row r="495" spans="1:7">
      <c r="A495" t="s">
        <v>19</v>
      </c>
      <c r="B495" t="s">
        <v>13</v>
      </c>
      <c r="C495">
        <v>5713.0322741052187</v>
      </c>
      <c r="D495" t="s">
        <v>9</v>
      </c>
      <c r="E495">
        <v>1.8097853369866439</v>
      </c>
      <c r="F495">
        <v>3.088061837606364</v>
      </c>
      <c r="G495">
        <v>-3.3887446229717608</v>
      </c>
    </row>
    <row r="496" spans="1:7">
      <c r="A496" t="s">
        <v>19</v>
      </c>
      <c r="B496" t="s">
        <v>13</v>
      </c>
      <c r="C496">
        <v>6137.1762038133957</v>
      </c>
      <c r="D496" t="s">
        <v>9</v>
      </c>
      <c r="E496">
        <v>0.38004289576362182</v>
      </c>
      <c r="F496">
        <v>2.2101562397174992</v>
      </c>
      <c r="G496">
        <v>-2.0897836402301988</v>
      </c>
    </row>
    <row r="497" spans="1:7">
      <c r="A497" t="s">
        <v>19</v>
      </c>
      <c r="B497" t="s">
        <v>13</v>
      </c>
      <c r="C497">
        <v>6760.0710590374511</v>
      </c>
      <c r="D497" t="s">
        <v>9</v>
      </c>
      <c r="E497">
        <v>-0.34667701911216009</v>
      </c>
      <c r="F497">
        <v>0.99749785310091343</v>
      </c>
      <c r="G497">
        <v>-0.75317161451062031</v>
      </c>
    </row>
    <row r="498" spans="1:7">
      <c r="A498" t="s">
        <v>19</v>
      </c>
      <c r="B498" t="s">
        <v>13</v>
      </c>
      <c r="C498">
        <v>7574.0000000000009</v>
      </c>
      <c r="D498" t="s">
        <v>9</v>
      </c>
      <c r="E498">
        <v>-0.34667701911216009</v>
      </c>
      <c r="F498">
        <v>1.5948018486739</v>
      </c>
      <c r="G498">
        <v>-1.2802862162028401</v>
      </c>
    </row>
    <row r="499" spans="1:7">
      <c r="A499" t="s">
        <v>19</v>
      </c>
      <c r="B499" t="s">
        <v>13</v>
      </c>
      <c r="C499">
        <v>8506.6572251637444</v>
      </c>
      <c r="D499" t="s">
        <v>9</v>
      </c>
      <c r="E499">
        <v>-0.34272745435740748</v>
      </c>
      <c r="F499">
        <v>3.4113280110346031</v>
      </c>
      <c r="G499">
        <v>-2.8847998938814001</v>
      </c>
    </row>
    <row r="500" spans="1:7">
      <c r="A500" t="s">
        <v>19</v>
      </c>
      <c r="B500" t="s">
        <v>13</v>
      </c>
      <c r="C500">
        <v>9936</v>
      </c>
      <c r="D500" t="s">
        <v>9</v>
      </c>
      <c r="E500">
        <v>0.36433049684795848</v>
      </c>
      <c r="F500">
        <v>1.877222759624172</v>
      </c>
      <c r="G500">
        <v>-1.790212298274676</v>
      </c>
    </row>
    <row r="501" spans="1:7">
      <c r="A501" t="s">
        <v>19</v>
      </c>
      <c r="B501" t="s">
        <v>13</v>
      </c>
      <c r="C501">
        <v>10926.3083805489</v>
      </c>
      <c r="D501" t="s">
        <v>9</v>
      </c>
      <c r="E501">
        <v>-0.33873424800314028</v>
      </c>
      <c r="F501">
        <v>2.228406087071765</v>
      </c>
      <c r="G501">
        <v>-1.8423476423166589</v>
      </c>
    </row>
    <row r="502" spans="1:7">
      <c r="A502" t="s">
        <v>19</v>
      </c>
      <c r="B502" t="s">
        <v>13</v>
      </c>
      <c r="C502">
        <v>12775.27047901116</v>
      </c>
      <c r="D502" t="s">
        <v>9</v>
      </c>
      <c r="E502">
        <v>1.0909645516203801</v>
      </c>
      <c r="F502">
        <v>2.7894098398198728</v>
      </c>
      <c r="G502">
        <v>-2.8616300212795358</v>
      </c>
    </row>
    <row r="503" spans="1:7">
      <c r="A503" t="s">
        <v>19</v>
      </c>
      <c r="B503" t="s">
        <v>13</v>
      </c>
      <c r="C503">
        <v>16048.58942713284</v>
      </c>
      <c r="D503" t="s">
        <v>9</v>
      </c>
      <c r="E503">
        <v>2.528606122352921</v>
      </c>
      <c r="F503">
        <v>4.2826698287523364</v>
      </c>
      <c r="G503">
        <v>-4.706531127202342</v>
      </c>
    </row>
    <row r="504" spans="1:7">
      <c r="A504" t="s">
        <v>19</v>
      </c>
      <c r="B504" t="s">
        <v>13</v>
      </c>
      <c r="C504">
        <v>21049.901999999998</v>
      </c>
      <c r="D504" t="s">
        <v>11</v>
      </c>
      <c r="E504">
        <v>1.825583596005681</v>
      </c>
      <c r="F504">
        <v>0.70869152557111903</v>
      </c>
      <c r="G504">
        <v>-1.294767386579009</v>
      </c>
    </row>
    <row r="505" spans="1:7">
      <c r="A505" t="s">
        <v>19</v>
      </c>
      <c r="B505" t="s">
        <v>13</v>
      </c>
      <c r="C505">
        <v>30363</v>
      </c>
      <c r="D505" t="s">
        <v>9</v>
      </c>
      <c r="E505">
        <v>2.528606122352921</v>
      </c>
      <c r="F505">
        <v>2.7894098398198728</v>
      </c>
      <c r="G505">
        <v>-3.3887446229717608</v>
      </c>
    </row>
    <row r="506" spans="1:7">
      <c r="A506" t="s">
        <v>19</v>
      </c>
      <c r="B506" t="s">
        <v>13</v>
      </c>
      <c r="C506">
        <v>52000</v>
      </c>
      <c r="D506" t="s">
        <v>9</v>
      </c>
      <c r="E506">
        <v>2.54835394612671</v>
      </c>
      <c r="F506">
        <v>3.111035068205326</v>
      </c>
      <c r="G506">
        <v>-3.6798161475325841</v>
      </c>
    </row>
    <row r="507" spans="1:7">
      <c r="A507" t="s">
        <v>19</v>
      </c>
      <c r="B507" t="s">
        <v>13</v>
      </c>
      <c r="C507">
        <v>148355.61555665691</v>
      </c>
      <c r="D507" t="s">
        <v>11</v>
      </c>
      <c r="E507">
        <v>3.9662476930854478</v>
      </c>
      <c r="F507">
        <v>3.3867138353928539</v>
      </c>
      <c r="G507">
        <v>-4.4429738263562273</v>
      </c>
    </row>
    <row r="508" spans="1:7">
      <c r="A508" t="s">
        <v>19</v>
      </c>
      <c r="B508" t="s">
        <v>13</v>
      </c>
      <c r="C508">
        <v>157036860.40096501</v>
      </c>
      <c r="D508" t="s">
        <v>11</v>
      </c>
      <c r="E508">
        <v>3.9662476930854478</v>
      </c>
      <c r="F508">
        <v>1.5948018486739</v>
      </c>
      <c r="G508">
        <v>-2.8616300212795358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2020-03-18_MANA</vt:lpstr>
      <vt:lpstr>2021-02-28_SAND</vt:lpstr>
      <vt:lpstr>2021-04-24_SAND</vt:lpstr>
      <vt:lpstr>2021-05-25_MANA</vt:lpstr>
      <vt:lpstr>2021-05-29_SAND</vt:lpstr>
      <vt:lpstr>2021-06-22_MANA</vt:lpstr>
      <vt:lpstr>2021-06-22_SAND</vt:lpstr>
      <vt:lpstr>2022-01-23_MANA</vt:lpstr>
      <vt:lpstr>2022-01-25_SAND</vt:lpstr>
      <vt:lpstr>2022-05-13_MANA</vt:lpstr>
      <vt:lpstr>2022-05-13_SAND</vt:lpstr>
      <vt:lpstr>2022-06-16_SAND</vt:lpstr>
      <vt:lpstr>2022-11-14_MANA</vt:lpstr>
      <vt:lpstr>2022-11-14_SAND</vt:lpstr>
      <vt:lpstr>2023-06-11_MANA</vt:lpstr>
      <vt:lpstr>2023-06-11_SAND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宮島　崚</cp:lastModifiedBy>
  <dcterms:created xsi:type="dcterms:W3CDTF">2024-01-10T12:42:15Z</dcterms:created>
  <dcterms:modified xsi:type="dcterms:W3CDTF">2024-01-10T14:21:45Z</dcterms:modified>
</cp:coreProperties>
</file>