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HYPERLINK("https://ydzk.chineselaw.com/caseDetail/qwcase/e3a7afdf40b1541214525dd4efa2ee56", "https://ydzk.chineselaw.com/caseDetail/qwcase/e3a7afdf40b1541214525dd4efa2ee56")</f>
        <v/>
      </c>
      <c r="C2" t="inlineStr">
        <is>
          <t>e3a7afdf40b1541214525dd4efa2ee56</t>
        </is>
      </c>
    </row>
    <row r="3">
      <c r="A3" s="1" t="n">
        <v>1</v>
      </c>
      <c r="B3">
        <f>HYPERLINK("https://ydzk.chineselaw.com/caseDetail/qwcase/67183a7f01e869533ddaa3958f6fb303", "https://ydzk.chineselaw.com/caseDetail/qwcase/67183a7f01e869533ddaa3958f6fb303")</f>
        <v/>
      </c>
      <c r="C3" t="inlineStr">
        <is>
          <t>67183a7f01e869533ddaa3958f6fb303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