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bulou/Desktop/CLCR/Annotation/60/"/>
    </mc:Choice>
  </mc:AlternateContent>
  <xr:revisionPtr revIDLastSave="0" documentId="13_ncr:1_{759386B6-75B8-3C4E-A734-BAE6E24FBC58}" xr6:coauthVersionLast="46" xr6:coauthVersionMax="46" xr10:uidLastSave="{00000000-0000-0000-0000-000000000000}"/>
  <bookViews>
    <workbookView xWindow="0" yWindow="460" windowWidth="28800" windowHeight="16160" xr2:uid="{00000000-000D-0000-FFFF-FFFF00000000}"/>
  </bookViews>
  <sheets>
    <sheet name="page_1" sheetId="1" r:id="rId1"/>
  </sheets>
  <calcPr calcId="191029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<sst xmlns="http://schemas.openxmlformats.org/spreadsheetml/2006/main" count="4" uniqueCount="4">
  <si>
    <t>Link</t>
  </si>
  <si>
    <t>File</t>
  </si>
  <si>
    <t>e3a7afdf40b1541214525dd4efa2ee56</t>
  </si>
  <si>
    <t>67183a7f01e869533ddaa3958f6fb303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</si>
</sst>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13" sqref="C13"/>
    </sheetView>
  </sheetViews>
  <sheetFormatPr baseColWidth="10" defaultColWidth="8.83203125" defaultRowHeight="14"/>
  <cols>
    <col min="2" max="2" width="92.1640625" customWidth="1"/>
    <col min="3" max="3" width="35.5" customWidth="1"/>
  </cols>
  <sheetData>
    <row r="1" spans="1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HYPERLINK("https://ydzk.chineselaw.com/caseDetail/qwcase/e3a7afdf40b1541214525dd4efa2ee56", "https://ydzk.chineselaw.com/caseDetail/qwcase/e3a7afdf40b1541214525dd4efa2ee56")</f>
        <v>https://ydzk.chineselaw.com/caseDetail/qwcase/e3a7afdf40b1541214525dd4efa2ee56</v>
      </c>
      <c r="C2" t="s">
        <v>2</v>
      </c>
    </row>
    <row r="3" spans="1:3">
      <c r="A3" s="1">
        <v>1</v>
      </c>
      <c r="B3" t="str">
        <f>HYPERLINK("https://ydzk.chineselaw.com/caseDetail/qwcase/67183a7f01e869533ddaa3958f6fb303", "https://ydzk.chineselaw.com/caseDetail/qwcase/67183a7f01e869533ddaa3958f6fb303")</f>
        <v>https://ydzk.chineselaw.com/caseDetail/qwcase/67183a7f01e869533ddaa3958f6fb303</v>
      </c>
      <c r="C3" t="s">
        <v>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2021-01-26T15:16:04Z</dcterms:created>
  <dcterms:modified xsi:type="dcterms:W3CDTF">2021-01-26T07:51:48Z</dcterms:modified>
</cp:coreProperties>
</file>