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001a948f7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bels" sheetId="1" r:id="R310c898e40f04315"/>
    <x:sheet xmlns:r="http://schemas.openxmlformats.org/officeDocument/2006/relationships" name="About" sheetId="2" r:id="Re88905e4426c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/>
    <x:xf numFmtId="49" fontId="0" fillId="0" borderId="0" xfId="0"/>
    <x:xf numFmtId="0" fontId="0" fillId="0" borderId="0" xfId="0" applyNumberFormat="1" applyFont="1" applyFill="1" applyBorder="1" applyAlignment="1">
      <x:alignment wrapText="1"/>
    </x:xf>
    <x:xf numFmtId="49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49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fcf3216124a70" /><Relationship Type="http://schemas.openxmlformats.org/officeDocument/2006/relationships/theme" Target="/xl/theme/theme1.xml" Id="R006d8e231ebe4a8c" /><Relationship Type="http://schemas.openxmlformats.org/officeDocument/2006/relationships/sharedStrings" Target="/xl/sharedStrings.xml" Id="Rda7b6afa13e24134" /><Relationship Type="http://schemas.openxmlformats.org/officeDocument/2006/relationships/worksheet" Target="/xl/worksheets/sheet1.xml" Id="R310c898e40f04315" /><Relationship Type="http://schemas.openxmlformats.org/officeDocument/2006/relationships/worksheet" Target="/xl/worksheets/sheet2.xml" Id="Re88905e4426c45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40" customWidth="1"/>
  </x:cols>
  <x:sheetData>
    <x:row r="1">
      <x:c r="A1" s="1" t="inlineStr">
        <x:is>
          <x:t xml:space="preserve">Sheet</x:t>
        </x:is>
      </x:c>
      <x:c r="B1" s="1" t="inlineStr">
        <x:is>
          <x:t xml:space="preserve">Cell</x:t>
        </x:is>
      </x:c>
      <x:c r="C1" s="1" t="inlineStr">
        <x:is>
          <x:t xml:space="preserve">Course</x:t>
        </x:is>
      </x:c>
      <x:c r="D1" s="1" t="inlineStr">
        <x:is>
          <x:t xml:space="preserve">Section</x:t>
        </x:is>
      </x:c>
      <x:c r="E1" s="1" t="inlineStr">
        <x:is>
          <x:t xml:space="preserve">Day</x:t>
        </x:is>
      </x:c>
      <x:c r="F1" s="1" t="inlineStr">
        <x:is>
          <x:t xml:space="preserve">Start</x:t>
        </x:is>
      </x:c>
      <x:c r="G1" s="1" t="inlineStr">
        <x:is>
          <x:t xml:space="preserve">End</x:t>
        </x:is>
      </x:c>
      <x:c r="H1" s="1" t="inlineStr">
        <x:is>
          <x:t xml:space="preserve">Kind</x:t>
        </x:is>
      </x:c>
      <x:c r="I1" s="1" t="inlineStr">
        <x:is>
          <x:t xml:space="preserve">Term</x:t>
        </x:is>
      </x:c>
      <x:c r="J1" s="1" t="inlineStr">
        <x:is>
          <x:t xml:space="preserve">Note</x:t>
        </x:is>
      </x:c>
    </x:row>
    <x:row r="2" ht="15" hidden="0" customHeight="1">
      <x:c r="A2" s="5" t="inlineStr">
        <x:is>
          <x:t xml:space="preserve">EB009</x:t>
        </x:is>
      </x:c>
      <x:c r="B2" s="5" t="inlineStr">
        <x:is>
          <x:t xml:space="preserve">C5</x:t>
        </x:is>
      </x:c>
      <x:c r="C2" s="6" t="str">
        <x:v>MAM1020F</x:v>
      </x:c>
      <x:c r="D2" s="6" t="str">
        <x:v>2019</x:v>
      </x:c>
      <x:c r="E2" s="6" t="str">
        <x:v>Monday</x:v>
      </x:c>
      <x:c r="F2" s="6" t="str">
        <x:v>08:00</x:v>
      </x:c>
      <x:c r="G2" s="6" t="str">
        <x:v>08:45</x:v>
      </x:c>
      <x:c r="H2" s="6"/>
      <x:c r="I2" s="6" t="str">
        <x:v>sem1</x:v>
      </x:c>
      <x:c r="J2" s="6"/>
    </x:row>
    <x:row r="3" ht="15" hidden="0" customHeight="1">
      <x:c r="A3" s="5" t="inlineStr">
        <x:is>
          <x:t xml:space="preserve">EB009</x:t>
        </x:is>
      </x:c>
      <x:c r="B3" s="5" t="inlineStr">
        <x:is>
          <x:t xml:space="preserve">G6</x:t>
        </x:is>
      </x:c>
      <x:c r="C3" s="6" t="str">
        <x:v>PHY1012F</x:v>
      </x:c>
      <x:c r="D3" s="6" t="str">
        <x:v>1749</x:v>
      </x:c>
      <x:c r="E3" s="6" t="str">
        <x:v>Friday</x:v>
      </x:c>
      <x:c r="F3" s="6" t="str">
        <x:v>09:00</x:v>
      </x:c>
      <x:c r="G3" s="6" t="str">
        <x:v>09:45</x:v>
      </x:c>
      <x:c r="H3" s="6"/>
      <x:c r="I3" s="6" t="str">
        <x:v>sem1</x:v>
      </x:c>
      <x:c r="J3" s="6"/>
    </x:row>
    <x:row r="4" ht="15" hidden="0" customHeight="1">
      <x:c r="A4" s="5" t="inlineStr">
        <x:is>
          <x:t xml:space="preserve">EB009</x:t>
        </x:is>
      </x:c>
      <x:c r="B4" s="5" t="inlineStr">
        <x:is>
          <x:t xml:space="preserve">F11</x:t>
        </x:is>
      </x:c>
      <x:c r="C4" s="6" t="str">
        <x:v>PHY1012F</x:v>
      </x:c>
      <x:c r="D4" s="6" t="str">
        <x:v>2074</x:v>
      </x:c>
      <x:c r="E4" s="6" t="str">
        <x:v>Thursday</x:v>
      </x:c>
      <x:c r="F4" s="6" t="str">
        <x:v>14:00</x:v>
      </x:c>
      <x:c r="G4" s="6" t="str">
        <x:v>16:45</x:v>
      </x:c>
      <x:c r="H4" s="6"/>
      <x:c r="I4" s="6" t="str">
        <x:v>sem1</x:v>
      </x:c>
      <x:c r="J4" s="6"/>
    </x:row>
    <x:row r="5" ht="15" hidden="0" customHeight="1">
      <x:c r="A5" s="5" t="inlineStr">
        <x:is>
          <x:t xml:space="preserve">EB009</x:t>
        </x:is>
      </x:c>
      <x:c r="B5" s="5" t="inlineStr">
        <x:is>
          <x:t xml:space="preserve">D21</x:t>
        </x:is>
      </x:c>
      <x:c r="C5" s="6" t="str">
        <x:v>MAM2083F</x:v>
      </x:c>
      <x:c r="D5" s="6" t="str">
        <x:v>1744</x:v>
      </x:c>
      <x:c r="E5" s="6" t="str">
        <x:v>Tuesday</x:v>
      </x:c>
      <x:c r="F5" s="6" t="str">
        <x:v>08:00</x:v>
      </x:c>
      <x:c r="G5" s="6" t="str">
        <x:v>08:45</x:v>
      </x:c>
      <x:c r="H5" s="6"/>
      <x:c r="I5" s="6" t="str">
        <x:v>sem1</x:v>
      </x:c>
      <x:c r="J5" s="6"/>
    </x:row>
    <x:row r="6" ht="15" hidden="0" customHeight="1">
      <x:c r="A6" s="5" t="inlineStr">
        <x:is>
          <x:t xml:space="preserve">EB009</x:t>
        </x:is>
      </x:c>
      <x:c r="B6" s="5" t="inlineStr">
        <x:is>
          <x:t xml:space="preserve">M23</x:t>
        </x:is>
      </x:c>
      <x:c r="C6" s="6" t="str">
        <x:v>EEE2044S</x:v>
      </x:c>
      <x:c r="D6" s="6" t="str">
        <x:v>5065</x:v>
      </x:c>
      <x:c r="E6" s="6" t="str">
        <x:v>Wednesday</x:v>
      </x:c>
      <x:c r="F6" s="6" t="str">
        <x:v>10:00</x:v>
      </x:c>
      <x:c r="G6" s="6" t="str">
        <x:v>11:45</x:v>
      </x:c>
      <x:c r="H6" s="6"/>
      <x:c r="I6" s="6" t="str">
        <x:v>sem2</x:v>
      </x:c>
      <x:c r="J6" s="6"/>
    </x:row>
    <x:row r="7" ht="15" hidden="0" customHeight="1">
      <x:c r="A7" s="5" t="inlineStr">
        <x:is>
          <x:t xml:space="preserve">EB009</x:t>
        </x:is>
      </x:c>
      <x:c r="B7" s="5" t="inlineStr">
        <x:is>
          <x:t xml:space="preserve">D39</x:t>
        </x:is>
      </x:c>
      <x:c r="C7" s="6" t="str">
        <x:v>EEE3088F</x:v>
      </x:c>
      <x:c r="D7" s="6" t="str">
        <x:v>5298</x:v>
      </x:c>
      <x:c r="E7" s="6" t="str">
        <x:v>Tuesday</x:v>
      </x:c>
      <x:c r="F7" s="6" t="str">
        <x:v>10:00</x:v>
      </x:c>
      <x:c r="G7" s="6" t="str">
        <x:v>11:45</x:v>
      </x:c>
      <x:c r="H7" s="6"/>
      <x:c r="I7" s="6" t="str">
        <x:v>sem1</x:v>
      </x:c>
      <x:c r="J7" s="6"/>
    </x:row>
    <x:row r="8" ht="15" hidden="0" customHeight="1">
      <x:c r="A8" s="5" t="inlineStr">
        <x:is>
          <x:t xml:space="preserve">EB009</x:t>
        </x:is>
      </x:c>
      <x:c r="B8" s="5" t="inlineStr">
        <x:is>
          <x:t xml:space="preserve">C57</x:t>
        </x:is>
      </x:c>
      <x:c r="C8" s="6" t="str">
        <x:v>EEE4118F</x:v>
      </x:c>
      <x:c r="D8" s="6" t="str">
        <x:v>5403</x:v>
      </x:c>
      <x:c r="E8" s="6" t="str">
        <x:v>Monday</x:v>
      </x:c>
      <x:c r="F8" s="6" t="str">
        <x:v>12:00</x:v>
      </x:c>
      <x:c r="G8" s="6" t="str">
        <x:v>12:45</x:v>
      </x:c>
      <x:c r="H8" s="6"/>
      <x:c r="I8" s="6" t="str">
        <x:v>sem1</x:v>
      </x:c>
      <x:c r="J8" s="6"/>
    </x:row>
    <x:row r="9" ht="15" hidden="0" customHeight="1">
      <x:c r="A9" s="5" t="inlineStr">
        <x:is>
          <x:t xml:space="preserve">EB009</x:t>
        </x:is>
      </x:c>
      <x:c r="B9" s="5" t="inlineStr">
        <x:is>
          <x:t xml:space="preserve">D57</x:t>
        </x:is>
      </x:c>
      <x:c r="C9" s="6" t="str">
        <x:v>CML4607F</x:v>
      </x:c>
      <x:c r="D9" s="6" t="str">
        <x:v>1227</x:v>
      </x:c>
      <x:c r="E9" s="6" t="str">
        <x:v>Tuesday</x:v>
      </x:c>
      <x:c r="F9" s="6" t="str">
        <x:v>12:00</x:v>
      </x:c>
      <x:c r="G9" s="6" t="str">
        <x:v>12:45</x:v>
      </x:c>
      <x:c r="H9" s="6"/>
      <x:c r="I9" s="6" t="str">
        <x:v>sem1</x:v>
      </x:c>
      <x:c r="J9" s="6"/>
    </x:row>
    <x:row r="10" ht="15" hidden="0" customHeight="1">
      <x:c r="A10" s="5" t="inlineStr">
        <x:is>
          <x:t xml:space="preserve">EB011</x:t>
        </x:is>
      </x:c>
      <x:c r="B10" s="5" t="inlineStr">
        <x:is>
          <x:t xml:space="preserve">F5</x:t>
        </x:is>
      </x:c>
      <x:c r="C10" s="6" t="str">
        <x:v>MAM1020F</x:v>
      </x:c>
      <x:c r="D10" s="6" t="str">
        <x:v>2019</x:v>
      </x:c>
      <x:c r="E10" s="6" t="str">
        <x:v>Thursday</x:v>
      </x:c>
      <x:c r="F10" s="6" t="str">
        <x:v>08:00</x:v>
      </x:c>
      <x:c r="G10" s="6" t="str">
        <x:v>08:45</x:v>
      </x:c>
      <x:c r="H10" s="6"/>
      <x:c r="I10" s="6" t="str">
        <x:v>sem1</x:v>
      </x:c>
      <x:c r="J10" s="6"/>
    </x:row>
    <x:row r="11" ht="15" hidden="0" customHeight="1">
      <x:c r="A11" s="5" t="inlineStr">
        <x:is>
          <x:t xml:space="preserve">EB011</x:t>
        </x:is>
      </x:c>
      <x:c r="B11" s="5" t="inlineStr">
        <x:is>
          <x:t xml:space="preserve">C11</x:t>
        </x:is>
      </x:c>
      <x:c r="C11" s="6" t="str">
        <x:v>EEE1008F</x:v>
      </x:c>
      <x:c r="D11" s="6" t="str">
        <x:v>12571</x:v>
      </x:c>
      <x:c r="E11" s="6" t="str">
        <x:v>Monday</x:v>
      </x:c>
      <x:c r="F11" s="6" t="str">
        <x:v>14:00</x:v>
      </x:c>
      <x:c r="G11" s="6" t="str">
        <x:v>17:45</x:v>
      </x:c>
      <x:c r="H11" s="6"/>
      <x:c r="I11" s="6" t="str">
        <x:v>sem1</x:v>
      </x:c>
      <x:c r="J11" s="6"/>
    </x:row>
    <x:row r="12" ht="15" hidden="0" customHeight="1">
      <x:c r="A12" s="5" t="inlineStr">
        <x:is>
          <x:t xml:space="preserve">EB011</x:t>
        </x:is>
      </x:c>
      <x:c r="B12" s="5" t="inlineStr">
        <x:is>
          <x:t xml:space="preserve">E11</x:t>
        </x:is>
      </x:c>
      <x:c r="C12" s="6" t="str">
        <x:v>CSC1015F</x:v>
      </x:c>
      <x:c r="D12" s="6" t="str">
        <x:v>2872</x:v>
      </x:c>
      <x:c r="E12" s="6" t="str">
        <x:v>Wednesday</x:v>
      </x:c>
      <x:c r="F12" s="6" t="str">
        <x:v>14:00</x:v>
      </x:c>
      <x:c r="G12" s="6" t="str">
        <x:v>15:45</x:v>
      </x:c>
      <x:c r="H12" s="6"/>
      <x:c r="I12" s="6" t="str">
        <x:v>sem1</x:v>
      </x:c>
      <x:c r="J12" s="6"/>
    </x:row>
    <x:row r="13" ht="15" hidden="0" customHeight="1">
      <x:c r="A13" s="5" t="inlineStr">
        <x:is>
          <x:t xml:space="preserve">EB011</x:t>
        </x:is>
      </x:c>
      <x:c r="B13" s="5" t="inlineStr">
        <x:is>
          <x:t xml:space="preserve">L11</x:t>
        </x:is>
      </x:c>
      <x:c r="C13" s="6" t="str">
        <x:v>MAM1021S</x:v>
      </x:c>
      <x:c r="D13" s="6" t="str">
        <x:v>2035</x:v>
      </x:c>
      <x:c r="E13" s="6" t="str">
        <x:v>Tuesday</x:v>
      </x:c>
      <x:c r="F13" s="6" t="str">
        <x:v>14:00</x:v>
      </x:c>
      <x:c r="G13" s="6" t="str">
        <x:v>15:45</x:v>
      </x:c>
      <x:c r="H13" s="6"/>
      <x:c r="I13" s="6" t="str">
        <x:v>sem2</x:v>
      </x:c>
      <x:c r="J13" s="6"/>
    </x:row>
    <x:row r="14" ht="15" hidden="0" customHeight="1">
      <x:c r="A14" s="5" t="inlineStr">
        <x:is>
          <x:t xml:space="preserve">EB011</x:t>
        </x:is>
      </x:c>
      <x:c r="B14" s="5" t="inlineStr">
        <x:is>
          <x:t xml:space="preserve">L39</x:t>
        </x:is>
      </x:c>
      <x:c r="C14" s="6" t="str">
        <x:v>EEE3096S</x:v>
      </x:c>
      <x:c r="D14" s="6" t="str">
        <x:v>5317</x:v>
      </x:c>
      <x:c r="E14" s="6" t="str">
        <x:v>Tuesday</x:v>
      </x:c>
      <x:c r="F14" s="6" t="str">
        <x:v>10:00</x:v>
      </x:c>
      <x:c r="G14" s="6" t="str">
        <x:v>11:45</x:v>
      </x:c>
      <x:c r="H14" s="6"/>
      <x:c r="I14" s="6" t="str">
        <x:v>sem2</x:v>
      </x:c>
      <x:c r="J14" s="6"/>
    </x:row>
    <x:row r="15" ht="15" hidden="0" customHeight="1">
      <x:c r="A15" s="5" t="inlineStr">
        <x:is>
          <x:t xml:space="preserve">EB011</x:t>
        </x:is>
      </x:c>
      <x:c r="B15" s="5" t="inlineStr">
        <x:is>
          <x:t xml:space="preserve">E41</x:t>
        </x:is>
      </x:c>
      <x:c r="C15" s="6" t="str">
        <x:v>MEC2047F</x:v>
      </x:c>
      <x:c r="D15" s="6" t="str">
        <x:v>5375</x:v>
      </x:c>
      <x:c r="E15" s="6" t="str">
        <x:v>Wednesday</x:v>
      </x:c>
      <x:c r="F15" s="6" t="str">
        <x:v>12:00</x:v>
      </x:c>
      <x:c r="G15" s="6" t="str">
        <x:v>12:45</x:v>
      </x:c>
      <x:c r="H15" s="6"/>
      <x:c r="I15" s="6" t="str">
        <x:v>sem1</x:v>
      </x:c>
      <x:c r="J15" s="6"/>
    </x:row>
    <x:row r="16" ht="15" hidden="0" customHeight="1">
      <x:c r="A16" s="5" t="inlineStr">
        <x:is>
          <x:t xml:space="preserve">EB011</x:t>
        </x:is>
      </x:c>
      <x:c r="B16" s="5" t="inlineStr">
        <x:is>
          <x:t xml:space="preserve">C43</x:t>
        </x:is>
      </x:c>
      <x:c r="C16" s="6" t="str">
        <x:v>MEC2047F</x:v>
      </x:c>
      <x:c r="D16" s="6" t="str">
        <x:v>5418</x:v>
      </x:c>
      <x:c r="E16" s="6" t="str">
        <x:v>Monday</x:v>
      </x:c>
      <x:c r="F16" s="6" t="str">
        <x:v>14:00</x:v>
      </x:c>
      <x:c r="G16" s="6" t="str">
        <x:v>16:45</x:v>
      </x:c>
      <x:c r="H16" s="6"/>
      <x:c r="I16" s="6" t="str">
        <x:v>sem1</x:v>
      </x:c>
      <x:c r="J16" s="6"/>
    </x:row>
    <x:row r="17" ht="15" hidden="0" customHeight="1">
      <x:c r="A17" s="5" t="inlineStr">
        <x:is>
          <x:t xml:space="preserve">EB011</x:t>
        </x:is>
      </x:c>
      <x:c r="B17" s="5" t="inlineStr">
        <x:is>
          <x:t xml:space="preserve">C57</x:t>
        </x:is>
      </x:c>
      <x:c r="C17" s="6" t="str">
        <x:v>EEE4118F</x:v>
      </x:c>
      <x:c r="D17" s="6" t="str">
        <x:v>5403</x:v>
      </x:c>
      <x:c r="E17" s="6" t="str">
        <x:v>Monday</x:v>
      </x:c>
      <x:c r="F17" s="6" t="str">
        <x:v>12:00</x:v>
      </x:c>
      <x:c r="G17" s="6" t="str">
        <x:v>12:45</x:v>
      </x:c>
      <x:c r="H17" s="6"/>
      <x:c r="I17" s="6" t="str">
        <x:v>sem1</x:v>
      </x:c>
      <x:c r="J17" s="6"/>
    </x:row>
    <x:row r="18" ht="15" hidden="0" customHeight="1">
      <x:c r="A18" s="5" t="inlineStr">
        <x:is>
          <x:t xml:space="preserve">EB011</x:t>
        </x:is>
      </x:c>
      <x:c r="B18" s="5" t="inlineStr">
        <x:is>
          <x:t xml:space="preserve">C59</x:t>
        </x:is>
      </x:c>
      <x:c r="C18" s="6" t="str">
        <x:v>EEE4120F</x:v>
      </x:c>
      <x:c r="D18" s="6" t="str">
        <x:v>5408</x:v>
      </x:c>
      <x:c r="E18" s="6" t="str">
        <x:v>Monday</x:v>
      </x:c>
      <x:c r="F18" s="6" t="str">
        <x:v>14:00</x:v>
      </x:c>
      <x:c r="G18" s="6" t="str">
        <x:v>15:45</x:v>
      </x:c>
      <x:c r="H18" s="6"/>
      <x:c r="I18" s="6" t="str">
        <x:v>sem1</x:v>
      </x:c>
      <x:c r="J18" s="6"/>
    </x:row>
    <x:row r="19" ht="15" hidden="0" customHeight="1">
      <x:c r="A19" s="5" t="inlineStr">
        <x:is>
          <x:t xml:space="preserve">EB022</x:t>
        </x:is>
      </x:c>
      <x:c r="B19" s="5" t="inlineStr">
        <x:is>
          <x:t xml:space="preserve">M5</x:t>
        </x:is>
      </x:c>
      <x:c r="C19" s="6" t="str">
        <x:v>MAM1021S</x:v>
      </x:c>
      <x:c r="D19" s="6" t="str">
        <x:v>2030</x:v>
      </x:c>
      <x:c r="E19" s="6" t="str">
        <x:v>Wednesday</x:v>
      </x:c>
      <x:c r="F19" s="6" t="str">
        <x:v>08:00</x:v>
      </x:c>
      <x:c r="G19" s="6" t="str">
        <x:v>08:45</x:v>
      </x:c>
      <x:c r="H19" s="6"/>
      <x:c r="I19" s="6" t="str">
        <x:v>sem2</x:v>
      </x:c>
      <x:c r="J19" s="6"/>
    </x:row>
    <x:row r="20" ht="15" hidden="0" customHeight="1">
      <x:c r="A20" s="5" t="inlineStr">
        <x:is>
          <x:t xml:space="preserve">EB022</x:t>
        </x:is>
      </x:c>
      <x:c r="B20" s="5" t="inlineStr">
        <x:is>
          <x:t xml:space="preserve">G6</x:t>
        </x:is>
      </x:c>
      <x:c r="C20" s="6" t="str">
        <x:v>PHY1012F</x:v>
      </x:c>
      <x:c r="D20" s="6" t="str">
        <x:v>1749</x:v>
      </x:c>
      <x:c r="E20" s="6" t="str">
        <x:v>Friday</x:v>
      </x:c>
      <x:c r="F20" s="6" t="str">
        <x:v>09:00</x:v>
      </x:c>
      <x:c r="G20" s="6" t="str">
        <x:v>09:45</x:v>
      </x:c>
      <x:c r="H20" s="6"/>
      <x:c r="I20" s="6" t="str">
        <x:v>sem1</x:v>
      </x:c>
      <x:c r="J20" s="6"/>
    </x:row>
    <x:row r="21" ht="15" hidden="0" customHeight="1">
      <x:c r="A21" s="5" t="inlineStr">
        <x:is>
          <x:t xml:space="preserve">EB022</x:t>
        </x:is>
      </x:c>
      <x:c r="B21" s="5" t="inlineStr">
        <x:is>
          <x:t xml:space="preserve">L22</x:t>
        </x:is>
      </x:c>
      <x:c r="C21" s="6" t="str">
        <x:v>PHY2010S</x:v>
      </x:c>
      <x:c r="D21" s="6" t="str">
        <x:v>1793</x:v>
      </x:c>
      <x:c r="E21" s="6" t="str">
        <x:v>Tuesday</x:v>
      </x:c>
      <x:c r="F21" s="6" t="str">
        <x:v>09:00</x:v>
      </x:c>
      <x:c r="G21" s="6" t="str">
        <x:v>09:45</x:v>
      </x:c>
      <x:c r="H21" s="6"/>
      <x:c r="I21" s="6" t="str">
        <x:v>sem2</x:v>
      </x:c>
      <x:c r="J21" s="6"/>
    </x:row>
    <x:row r="22" ht="15" hidden="0" customHeight="1">
      <x:c r="A22" s="5" t="inlineStr">
        <x:is>
          <x:t xml:space="preserve">EB022</x:t>
        </x:is>
      </x:c>
      <x:c r="B22" s="5" t="inlineStr">
        <x:is>
          <x:t xml:space="preserve">D25</x:t>
        </x:is>
      </x:c>
      <x:c r="C22" s="6" t="str">
        <x:v>MEC1009F</x:v>
      </x:c>
      <x:c r="D22" s="6" t="str">
        <x:v>5231</x:v>
      </x:c>
      <x:c r="E22" s="6" t="str">
        <x:v>Tuesday</x:v>
      </x:c>
      <x:c r="F22" s="6" t="str">
        <x:v>12:00</x:v>
      </x:c>
      <x:c r="G22" s="6" t="str">
        <x:v>12:45</x:v>
      </x:c>
      <x:c r="H22" s="6"/>
      <x:c r="I22" s="6" t="str">
        <x:v>sem1</x:v>
      </x:c>
      <x:c r="J22" s="6"/>
    </x:row>
    <x:row r="23" ht="15" hidden="0" customHeight="1">
      <x:c r="A23" s="5" t="inlineStr">
        <x:is>
          <x:t xml:space="preserve">EB022</x:t>
        </x:is>
      </x:c>
      <x:c r="B23" s="5" t="inlineStr">
        <x:is>
          <x:t xml:space="preserve">F25</x:t>
        </x:is>
      </x:c>
      <x:c r="C23" s="6" t="str">
        <x:v>MEC1009F</x:v>
      </x:c>
      <x:c r="D23" s="6" t="str">
        <x:v>5231</x:v>
      </x:c>
      <x:c r="E23" s="6" t="str">
        <x:v>Thursday</x:v>
      </x:c>
      <x:c r="F23" s="6" t="str">
        <x:v>12:00</x:v>
      </x:c>
      <x:c r="G23" s="6" t="str">
        <x:v>12:45</x:v>
      </x:c>
      <x:c r="H23" s="6"/>
      <x:c r="I23" s="6" t="str">
        <x:v>sem1</x:v>
      </x:c>
      <x:c r="J23" s="6"/>
    </x:row>
    <x:row r="24" ht="15" hidden="0" customHeight="1">
      <x:c r="A24" s="5" t="inlineStr">
        <x:is>
          <x:t xml:space="preserve">EB022</x:t>
        </x:is>
      </x:c>
      <x:c r="B24" s="5" t="inlineStr">
        <x:is>
          <x:t xml:space="preserve">L38</x:t>
        </x:is>
      </x:c>
      <x:c r="C24" s="6" t="str">
        <x:v>CSC2002S</x:v>
      </x:c>
      <x:c r="D24" s="6" t="str">
        <x:v>1776</x:v>
      </x:c>
      <x:c r="E24" s="6" t="str">
        <x:v>Tuesday</x:v>
      </x:c>
      <x:c r="F24" s="6" t="str">
        <x:v>09:00</x:v>
      </x:c>
      <x:c r="G24" s="6" t="str">
        <x:v>09:45</x:v>
      </x:c>
      <x:c r="H24" s="6"/>
      <x:c r="I24" s="6" t="str">
        <x:v>sem2</x:v>
      </x:c>
      <x:c r="J24" s="6"/>
    </x:row>
    <x:row r="25" ht="15" hidden="0" customHeight="1">
      <x:c r="A25" s="5" t="inlineStr">
        <x:is>
          <x:t xml:space="preserve">EB022</x:t>
        </x:is>
      </x:c>
      <x:c r="B25" s="5" t="inlineStr">
        <x:is>
          <x:t xml:space="preserve">O38</x:t>
        </x:is>
      </x:c>
      <x:c r="C25" s="6" t="str">
        <x:v>CSC2002S</x:v>
      </x:c>
      <x:c r="D25" s="6" t="str">
        <x:v>1776</x:v>
      </x:c>
      <x:c r="E25" s="6" t="str">
        <x:v>Friday</x:v>
      </x:c>
      <x:c r="F25" s="6" t="str">
        <x:v>09:00</x:v>
      </x:c>
      <x:c r="G25" s="6" t="str">
        <x:v>09:45</x:v>
      </x:c>
      <x:c r="H25" s="6"/>
      <x:c r="I25" s="6" t="str">
        <x:v>sem2</x:v>
      </x:c>
      <x:c r="J25" s="6"/>
    </x:row>
    <x:row r="26" ht="15" hidden="0" customHeight="1">
      <x:c r="A26" s="5" t="inlineStr">
        <x:is>
          <x:t xml:space="preserve">EB022</x:t>
        </x:is>
      </x:c>
      <x:c r="B26" s="5" t="inlineStr">
        <x:is>
          <x:t xml:space="preserve">K39</x:t>
        </x:is>
      </x:c>
      <x:c r="C26" s="6" t="str">
        <x:v>EEE3094S</x:v>
      </x:c>
      <x:c r="D26" s="6" t="str">
        <x:v>5313</x:v>
      </x:c>
      <x:c r="E26" s="6" t="str">
        <x:v>Monday</x:v>
      </x:c>
      <x:c r="F26" s="6" t="str">
        <x:v>10:00</x:v>
      </x:c>
      <x:c r="G26" s="6" t="str">
        <x:v>11:45</x:v>
      </x:c>
      <x:c r="H26" s="6"/>
      <x:c r="I26" s="6" t="str">
        <x:v>sem2</x:v>
      </x:c>
      <x:c r="J26" s="6"/>
    </x:row>
    <x:row r="27" ht="15" hidden="0" customHeight="1">
      <x:c r="A27" s="5" t="inlineStr">
        <x:is>
          <x:t xml:space="preserve">EB022</x:t>
        </x:is>
      </x:c>
      <x:c r="B27" s="5" t="inlineStr">
        <x:is>
          <x:t xml:space="preserve">L39</x:t>
        </x:is>
      </x:c>
      <x:c r="C27" s="6" t="str">
        <x:v>EEE3096S</x:v>
      </x:c>
      <x:c r="D27" s="6" t="str">
        <x:v>5317</x:v>
      </x:c>
      <x:c r="E27" s="6" t="str">
        <x:v>Tuesday</x:v>
      </x:c>
      <x:c r="F27" s="6" t="str">
        <x:v>10:00</x:v>
      </x:c>
      <x:c r="G27" s="6" t="str">
        <x:v>11:45</x:v>
      </x:c>
      <x:c r="H27" s="6"/>
      <x:c r="I27" s="6" t="str">
        <x:v>sem2</x:v>
      </x:c>
      <x:c r="J27" s="6"/>
    </x:row>
    <x:row r="28" ht="15" hidden="0" customHeight="1">
      <x:c r="A28" s="5" t="inlineStr">
        <x:is>
          <x:t xml:space="preserve">EB022</x:t>
        </x:is>
      </x:c>
      <x:c r="B28" s="5" t="inlineStr">
        <x:is>
          <x:t xml:space="preserve">K43</x:t>
        </x:is>
      </x:c>
      <x:c r="C28" s="6" t="str">
        <x:v>CSC2002S</x:v>
      </x:c>
      <x:c r="D28" s="6" t="str">
        <x:v>2701</x:v>
      </x:c>
      <x:c r="E28" s="6" t="str">
        <x:v>Monday</x:v>
      </x:c>
      <x:c r="F28" s="6" t="str">
        <x:v>14:00</x:v>
      </x:c>
      <x:c r="G28" s="6" t="str">
        <x:v>15:45</x:v>
      </x:c>
      <x:c r="H28" s="6"/>
      <x:c r="I28" s="6" t="str">
        <x:v>sem2</x:v>
      </x:c>
      <x:c r="J28" s="6"/>
    </x:row>
    <x:row r="29" ht="15" hidden="0" customHeight="1">
      <x:c r="A29" s="5" t="inlineStr">
        <x:is>
          <x:t xml:space="preserve">EB022</x:t>
        </x:is>
      </x:c>
      <x:c r="B29" s="5" t="inlineStr">
        <x:is>
          <x:t xml:space="preserve">C55</x:t>
        </x:is>
      </x:c>
      <x:c r="C29" s="6" t="str">
        <x:v>EEE4121F</x:v>
      </x:c>
      <x:c r="D29" s="6" t="str">
        <x:v>5410</x:v>
      </x:c>
      <x:c r="E29" s="6" t="str">
        <x:v>Monday</x:v>
      </x:c>
      <x:c r="F29" s="6" t="str">
        <x:v>10:00</x:v>
      </x:c>
      <x:c r="G29" s="6" t="str">
        <x:v>11:45</x:v>
      </x:c>
      <x:c r="H29" s="6"/>
      <x:c r="I29" s="6" t="str">
        <x:v>sem1</x:v>
      </x:c>
      <x:c r="J29" s="6"/>
    </x:row>
    <x:row r="30" ht="15" hidden="0" customHeight="1">
      <x:c r="A30" s="5" t="inlineStr">
        <x:is>
          <x:t xml:space="preserve">EB022</x:t>
        </x:is>
      </x:c>
      <x:c r="B30" s="5" t="inlineStr">
        <x:is>
          <x:t xml:space="preserve">G57</x:t>
        </x:is>
      </x:c>
      <x:c r="C30" s="6" t="str">
        <x:v>CML4607F</x:v>
      </x:c>
      <x:c r="D30" s="6" t="str">
        <x:v>1227</x:v>
      </x:c>
      <x:c r="E30" s="6" t="str">
        <x:v>Friday</x:v>
      </x:c>
      <x:c r="F30" s="6" t="str">
        <x:v>12:00</x:v>
      </x:c>
      <x:c r="G30" s="6" t="str">
        <x:v>12:45</x:v>
      </x:c>
      <x:c r="H30" s="6"/>
      <x:c r="I30" s="6" t="str">
        <x:v>sem1</x:v>
      </x:c>
      <x:c r="J30" s="6"/>
    </x:row>
    <x:row r="31" ht="15" hidden="0" customHeight="1">
      <x:c r="A31" s="5" t="inlineStr">
        <x:is>
          <x:t xml:space="preserve">EB022</x:t>
        </x:is>
      </x:c>
      <x:c r="B31" s="5" t="inlineStr">
        <x:is>
          <x:t xml:space="preserve">D61</x:t>
        </x:is>
      </x:c>
      <x:c r="C31" s="6" t="str">
        <x:v>EEE4120F</x:v>
      </x:c>
      <x:c r="D31" s="6" t="str">
        <x:v>5409</x:v>
      </x:c>
      <x:c r="E31" s="6" t="str">
        <x:v>Tuesday</x:v>
      </x:c>
      <x:c r="F31" s="6" t="str">
        <x:v>16:00</x:v>
      </x:c>
      <x:c r="G31" s="6" t="str">
        <x:v>17:45</x:v>
      </x:c>
      <x:c r="H31" s="6"/>
      <x:c r="I31" s="6" t="str">
        <x:v>sem1</x:v>
      </x:c>
      <x:c r="J31" s="6"/>
    </x:row>
    <x:row r="32" ht="15" hidden="0" customHeight="1">
      <x:c r="A32" s="5" t="inlineStr">
        <x:is>
          <x:t xml:space="preserve">EB809</x:t>
        </x:is>
      </x:c>
      <x:c r="B32" s="5" t="inlineStr">
        <x:is>
          <x:t xml:space="preserve">N5</x:t>
        </x:is>
      </x:c>
      <x:c r="C32" s="6" t="str">
        <x:v>MAM1024S</x:v>
      </x:c>
      <x:c r="D32" s="6" t="str">
        <x:v>2279</x:v>
      </x:c>
      <x:c r="E32" s="6" t="str">
        <x:v>Thursday</x:v>
      </x:c>
      <x:c r="F32" s="6" t="str">
        <x:v>08:00</x:v>
      </x:c>
      <x:c r="G32" s="6" t="str">
        <x:v>09:45</x:v>
      </x:c>
      <x:c r="H32" s="6"/>
      <x:c r="I32" s="6" t="str">
        <x:v>sem2</x:v>
      </x:c>
      <x:c r="J32" s="6"/>
    </x:row>
    <x:row r="33" ht="15" hidden="0" customHeight="1">
      <x:c r="A33" s="5" t="inlineStr">
        <x:is>
          <x:t xml:space="preserve">EB809</x:t>
        </x:is>
      </x:c>
      <x:c r="B33" s="5" t="inlineStr">
        <x:is>
          <x:t xml:space="preserve">O11</x:t>
        </x:is>
      </x:c>
      <x:c r="C33" s="6" t="str">
        <x:v>EEE1009S</x:v>
      </x:c>
      <x:c r="D33" s="6" t="str">
        <x:v>12758</x:v>
      </x:c>
      <x:c r="E33" s="6" t="str">
        <x:v>Friday</x:v>
      </x:c>
      <x:c r="F33" s="6" t="str">
        <x:v>14:00</x:v>
      </x:c>
      <x:c r="G33" s="6" t="str">
        <x:v>17:45</x:v>
      </x:c>
      <x:c r="H33" s="6"/>
      <x:c r="I33" s="6" t="str">
        <x:v>sem2</x:v>
      </x:c>
      <x:c r="J33" s="6"/>
    </x:row>
    <x:row r="34" ht="15" hidden="0" customHeight="1">
      <x:c r="A34" s="5" t="inlineStr">
        <x:is>
          <x:t xml:space="preserve">EB809</x:t>
        </x:is>
      </x:c>
      <x:c r="B34" s="5" t="inlineStr">
        <x:is>
          <x:t xml:space="preserve">L21</x:t>
        </x:is>
      </x:c>
      <x:c r="C34" s="6" t="str">
        <x:v>MAM2084S</x:v>
      </x:c>
      <x:c r="D34" s="6" t="str">
        <x:v>1929</x:v>
      </x:c>
      <x:c r="E34" s="6" t="str">
        <x:v>Tuesday</x:v>
      </x:c>
      <x:c r="F34" s="6" t="str">
        <x:v>08:00</x:v>
      </x:c>
      <x:c r="G34" s="6" t="str">
        <x:v>08:45</x:v>
      </x:c>
      <x:c r="H34" s="6"/>
      <x:c r="I34" s="6" t="str">
        <x:v>sem2</x:v>
      </x:c>
      <x:c r="J34" s="6"/>
    </x:row>
    <x:row r="35" ht="15" hidden="0" customHeight="1">
      <x:c r="A35" s="5" t="inlineStr">
        <x:is>
          <x:t xml:space="preserve">EB809</x:t>
        </x:is>
      </x:c>
      <x:c r="B35" s="5" t="inlineStr">
        <x:is>
          <x:t xml:space="preserve">C23</x:t>
        </x:is>
      </x:c>
      <x:c r="C35" s="6" t="str">
        <x:v>EEE2045F</x:v>
      </x:c>
      <x:c r="D35" s="6" t="str">
        <x:v>5068</x:v>
      </x:c>
      <x:c r="E35" s="6" t="str">
        <x:v>Monday</x:v>
      </x:c>
      <x:c r="F35" s="6" t="str">
        <x:v>10:00</x:v>
      </x:c>
      <x:c r="G35" s="6" t="str">
        <x:v>11:45</x:v>
      </x:c>
      <x:c r="H35" s="6"/>
      <x:c r="I35" s="6" t="str">
        <x:v>sem1</x:v>
      </x:c>
      <x:c r="J35" s="6"/>
    </x:row>
    <x:row r="36" ht="15" hidden="0" customHeight="1">
      <x:c r="A36" s="5" t="inlineStr">
        <x:is>
          <x:t xml:space="preserve">EB809</x:t>
        </x:is>
      </x:c>
      <x:c r="B36" s="5" t="inlineStr">
        <x:is>
          <x:t xml:space="preserve">M55</x:t>
        </x:is>
      </x:c>
      <x:c r="C36" s="6" t="str">
        <x:v>EEE3100S</x:v>
      </x:c>
      <x:c r="D36" s="6" t="str">
        <x:v>5320</x:v>
      </x:c>
      <x:c r="E36" s="6" t="str">
        <x:v>Wednesday</x:v>
      </x:c>
      <x:c r="F36" s="6" t="str">
        <x:v>10:00</x:v>
      </x:c>
      <x:c r="G36" s="6" t="str">
        <x:v>11:45</x:v>
      </x:c>
      <x:c r="H36" s="6"/>
      <x:c r="I36" s="6" t="str">
        <x:v>sem2</x:v>
      </x:c>
      <x:c r="J36" s="6"/>
    </x:row>
    <x:row r="37" ht="15" hidden="0" customHeight="1">
      <x:c r="A37" s="5" t="inlineStr">
        <x:is>
          <x:t xml:space="preserve">EB809</x:t>
        </x:is>
      </x:c>
      <x:c r="B37" s="5" t="inlineStr">
        <x:is>
          <x:t xml:space="preserve">G57</x:t>
        </x:is>
      </x:c>
      <x:c r="C37" s="6" t="str">
        <x:v>CML4607F</x:v>
      </x:c>
      <x:c r="D37" s="6" t="str">
        <x:v>1227</x:v>
      </x:c>
      <x:c r="E37" s="6" t="str">
        <x:v>Friday</x:v>
      </x:c>
      <x:c r="F37" s="6" t="str">
        <x:v>12:00</x:v>
      </x:c>
      <x:c r="G37" s="6" t="str">
        <x:v>12:45</x:v>
      </x:c>
      <x:c r="H37" s="6"/>
      <x:c r="I37" s="6" t="str">
        <x:v>sem1</x:v>
      </x:c>
      <x:c r="J37" s="6"/>
    </x:row>
    <x:row r="38" ht="15" hidden="0" customHeight="1">
      <x:c r="A38" s="5" t="inlineStr">
        <x:is>
          <x:t xml:space="preserve">EB809</x:t>
        </x:is>
      </x:c>
      <x:c r="B38" s="5" t="inlineStr">
        <x:is>
          <x:t xml:space="preserve">C59</x:t>
        </x:is>
      </x:c>
      <x:c r="C38" s="6" t="str">
        <x:v>EEE3089F</x:v>
      </x:c>
      <x:c r="D38" s="6" t="str">
        <x:v>5300</x:v>
      </x:c>
      <x:c r="E38" s="6" t="str">
        <x:v>Monday</x:v>
      </x:c>
      <x:c r="F38" s="6" t="str">
        <x:v>14:00</x:v>
      </x:c>
      <x:c r="G38" s="6" t="str">
        <x:v>15:45</x:v>
      </x:c>
      <x:c r="H38" s="6"/>
      <x:c r="I38" s="6" t="str">
        <x:v>sem1</x:v>
      </x:c>
      <x:c r="J38" s="6"/>
    </x:row>
    <x:row r="39" ht="15" hidden="0" customHeight="1">
      <x:c r="A39" s="5" t="inlineStr">
        <x:is>
          <x:t xml:space="preserve">EB809</x:t>
        </x:is>
      </x:c>
      <x:c r="B39" s="5" t="inlineStr">
        <x:is>
          <x:t xml:space="preserve">D61</x:t>
        </x:is>
      </x:c>
      <x:c r="C39" s="6" t="str">
        <x:v>EEE3092F</x:v>
      </x:c>
      <x:c r="D39" s="6" t="str">
        <x:v>5394</x:v>
      </x:c>
      <x:c r="E39" s="6" t="str">
        <x:v>Tuesday</x:v>
      </x:c>
      <x:c r="F39" s="6" t="str">
        <x:v>16:00</x:v>
      </x:c>
      <x:c r="G39" s="6" t="str">
        <x:v>17:45</x:v>
      </x:c>
      <x:c r="H39" s="6"/>
      <x:c r="I39" s="6" t="str">
        <x:v>sem1</x:v>
      </x:c>
      <x:c r="J39" s="6"/>
    </x:row>
    <x:row r="40" ht="15" hidden="0" customHeight="1">
      <x:c r="A40" s="5" t="inlineStr">
        <x:is>
          <x:t xml:space="preserve">EB809</x:t>
        </x:is>
      </x:c>
      <x:c r="B40" s="5" t="inlineStr">
        <x:is>
          <x:t xml:space="preserve">L61</x:t>
        </x:is>
      </x:c>
      <x:c r="C40" s="6" t="str">
        <x:v>EEE3093S</x:v>
      </x:c>
      <x:c r="D40" s="6" t="str">
        <x:v>5794</x:v>
      </x:c>
      <x:c r="E40" s="6" t="str">
        <x:v>Tuesday</x:v>
      </x:c>
      <x:c r="F40" s="6" t="str">
        <x:v>16:00</x:v>
      </x:c>
      <x:c r="G40" s="6" t="str">
        <x:v>17:45</x:v>
      </x:c>
      <x:c r="H40" s="6"/>
      <x:c r="I40" s="6" t="str">
        <x:v>sem2</x:v>
      </x:c>
      <x:c r="J40" s="6"/>
    </x:row>
    <x:row r="41" ht="15" hidden="0" customHeight="1">
      <x:c r="A41" s="5" t="inlineStr">
        <x:is>
          <x:t xml:space="preserve">EB809</x:t>
        </x:is>
      </x:c>
      <x:c r="B41" s="5" t="inlineStr">
        <x:is>
          <x:t xml:space="preserve">E71</x:t>
        </x:is>
      </x:c>
      <x:c r="C41" s="6" t="str">
        <x:v>EEE4121F</x:v>
      </x:c>
      <x:c r="D41" s="6" t="str">
        <x:v>5410</x:v>
      </x:c>
      <x:c r="E41" s="6" t="str">
        <x:v>Wednesday</x:v>
      </x:c>
      <x:c r="F41" s="6" t="str">
        <x:v>10:00</x:v>
      </x:c>
      <x:c r="G41" s="6" t="str">
        <x:v>11:45</x:v>
      </x:c>
      <x:c r="H41" s="6"/>
      <x:c r="I41" s="6" t="str">
        <x:v>sem1</x:v>
      </x:c>
      <x:c r="J41" s="6"/>
    </x:row>
    <x:row r="42" ht="15" hidden="0" customHeight="1">
      <x:c r="A42" s="5" t="inlineStr">
        <x:is>
          <x:t xml:space="preserve">EB811</x:t>
        </x:is>
      </x:c>
      <x:c r="B42" s="5" t="inlineStr">
        <x:is>
          <x:t xml:space="preserve">E5</x:t>
        </x:is>
      </x:c>
      <x:c r="C42" s="6" t="str">
        <x:v>MAM1023F</x:v>
      </x:c>
      <x:c r="D42" s="6" t="str">
        <x:v>2277</x:v>
      </x:c>
      <x:c r="E42" s="6" t="str">
        <x:v>Wednesday</x:v>
      </x:c>
      <x:c r="F42" s="6" t="str">
        <x:v>08:00</x:v>
      </x:c>
      <x:c r="G42" s="6" t="str">
        <x:v>09:45</x:v>
      </x:c>
      <x:c r="H42" s="6"/>
      <x:c r="I42" s="6" t="str">
        <x:v>sem1</x:v>
      </x:c>
      <x:c r="J42" s="6"/>
    </x:row>
    <x:row r="43" ht="15" hidden="0" customHeight="1">
      <x:c r="A43" s="5" t="inlineStr">
        <x:is>
          <x:t xml:space="preserve">EB811</x:t>
        </x:is>
      </x:c>
      <x:c r="B43" s="5" t="inlineStr">
        <x:is>
          <x:t xml:space="preserve">M5</x:t>
        </x:is>
      </x:c>
      <x:c r="C43" s="6" t="str">
        <x:v>MAM1024S</x:v>
      </x:c>
      <x:c r="D43" s="6" t="str">
        <x:v>2279</x:v>
      </x:c>
      <x:c r="E43" s="6" t="str">
        <x:v>Wednesday</x:v>
      </x:c>
      <x:c r="F43" s="6" t="str">
        <x:v>08:00</x:v>
      </x:c>
      <x:c r="G43" s="6" t="str">
        <x:v>09:45</x:v>
      </x:c>
      <x:c r="H43" s="6"/>
      <x:c r="I43" s="6" t="str">
        <x:v>sem2</x:v>
      </x:c>
      <x:c r="J43" s="6"/>
    </x:row>
    <x:row r="44" ht="15" hidden="0" customHeight="1">
      <x:c r="A44" s="5" t="inlineStr">
        <x:is>
          <x:t xml:space="preserve">EB811</x:t>
        </x:is>
      </x:c>
      <x:c r="B44" s="5" t="inlineStr">
        <x:is>
          <x:t xml:space="preserve">L7</x:t>
        </x:is>
      </x:c>
      <x:c r="C44" s="6" t="str">
        <x:v>PHY1015S</x:v>
      </x:c>
      <x:c r="D44" s="6" t="str">
        <x:v>1843</x:v>
      </x:c>
      <x:c r="E44" s="6" t="str">
        <x:v>Tuesday</x:v>
      </x:c>
      <x:c r="F44" s="6" t="str">
        <x:v>10:00</x:v>
      </x:c>
      <x:c r="G44" s="6" t="str">
        <x:v>10:45</x:v>
      </x:c>
      <x:c r="H44" s="6"/>
      <x:c r="I44" s="6" t="str">
        <x:v>sem2</x:v>
      </x:c>
      <x:c r="J44" s="6"/>
    </x:row>
    <x:row r="45" ht="15" hidden="0" customHeight="1">
      <x:c r="A45" s="5" t="inlineStr">
        <x:is>
          <x:t xml:space="preserve">EB811</x:t>
        </x:is>
      </x:c>
      <x:c r="B45" s="5" t="inlineStr">
        <x:is>
          <x:t xml:space="preserve">N7</x:t>
        </x:is>
      </x:c>
      <x:c r="C45" s="6" t="str">
        <x:v>EEE1009S</x:v>
      </x:c>
      <x:c r="D45" s="6" t="str">
        <x:v>12574</x:v>
      </x:c>
      <x:c r="E45" s="6" t="str">
        <x:v>Thursday</x:v>
      </x:c>
      <x:c r="F45" s="6" t="str">
        <x:v>10:00</x:v>
      </x:c>
      <x:c r="G45" s="6" t="str">
        <x:v>11:45</x:v>
      </x:c>
      <x:c r="H45" s="6"/>
      <x:c r="I45" s="6" t="str">
        <x:v>sem2</x:v>
      </x:c>
      <x:c r="J45" s="6"/>
    </x:row>
    <x:row r="46" ht="15" hidden="0" customHeight="1">
      <x:c r="A46" s="5" t="inlineStr">
        <x:is>
          <x:t xml:space="preserve">EB811</x:t>
        </x:is>
      </x:c>
      <x:c r="B46" s="5" t="inlineStr">
        <x:is>
          <x:t xml:space="preserve">M21</x:t>
        </x:is>
      </x:c>
      <x:c r="C46" s="6" t="str">
        <x:v>MAM2084S</x:v>
      </x:c>
      <x:c r="D46" s="6" t="str">
        <x:v>1929</x:v>
      </x:c>
      <x:c r="E46" s="6" t="str">
        <x:v>Wednesday</x:v>
      </x:c>
      <x:c r="F46" s="6" t="str">
        <x:v>08:00</x:v>
      </x:c>
      <x:c r="G46" s="6" t="str">
        <x:v>08:45</x:v>
      </x:c>
      <x:c r="H46" s="6"/>
      <x:c r="I46" s="6" t="str">
        <x:v>sem2</x:v>
      </x:c>
      <x:c r="J46" s="6"/>
    </x:row>
    <x:row r="47" ht="15" hidden="0" customHeight="1">
      <x:c r="A47" s="5" t="inlineStr">
        <x:is>
          <x:t xml:space="preserve">EB811</x:t>
        </x:is>
      </x:c>
      <x:c r="B47" s="5" t="inlineStr">
        <x:is>
          <x:t xml:space="preserve">F23</x:t>
        </x:is>
      </x:c>
      <x:c r="C47" s="6" t="str">
        <x:v>EEE2045F</x:v>
      </x:c>
      <x:c r="D47" s="6" t="str">
        <x:v>5068</x:v>
      </x:c>
      <x:c r="E47" s="6" t="str">
        <x:v>Thursday</x:v>
      </x:c>
      <x:c r="F47" s="6" t="str">
        <x:v>10:00</x:v>
      </x:c>
      <x:c r="G47" s="6" t="str">
        <x:v>11:45</x:v>
      </x:c>
      <x:c r="H47" s="6"/>
      <x:c r="I47" s="6" t="str">
        <x:v>sem1</x:v>
      </x:c>
      <x:c r="J47" s="6"/>
    </x:row>
    <x:row r="48" ht="15" hidden="0" customHeight="1">
      <x:c r="A48" s="5" t="inlineStr">
        <x:is>
          <x:t xml:space="preserve">EB811</x:t>
        </x:is>
      </x:c>
      <x:c r="B48" s="5" t="inlineStr">
        <x:is>
          <x:t xml:space="preserve">C39</x:t>
        </x:is>
      </x:c>
      <x:c r="C48" s="6" t="str">
        <x:v>EEE3090F</x:v>
      </x:c>
      <x:c r="D48" s="6" t="str">
        <x:v>5302</x:v>
      </x:c>
      <x:c r="E48" s="6" t="str">
        <x:v>Monday</x:v>
      </x:c>
      <x:c r="F48" s="6" t="str">
        <x:v>10:00</x:v>
      </x:c>
      <x:c r="G48" s="6" t="str">
        <x:v>11:45</x:v>
      </x:c>
      <x:c r="H48" s="6"/>
      <x:c r="I48" s="6" t="str">
        <x:v>sem1</x:v>
      </x:c>
      <x:c r="J48" s="6"/>
    </x:row>
    <x:row r="49" ht="15" hidden="0" customHeight="1">
      <x:c r="A49" s="5" t="inlineStr">
        <x:is>
          <x:t xml:space="preserve">EB822</x:t>
        </x:is>
      </x:c>
      <x:c r="B49" s="5" t="inlineStr">
        <x:is>
          <x:t xml:space="preserve">F5</x:t>
        </x:is>
      </x:c>
      <x:c r="C49" s="6" t="str">
        <x:v>MAM1023F</x:v>
      </x:c>
      <x:c r="D49" s="6" t="str">
        <x:v>2277</x:v>
      </x:c>
      <x:c r="E49" s="6" t="str">
        <x:v>Thursday</x:v>
      </x:c>
      <x:c r="F49" s="6" t="str">
        <x:v>08:00</x:v>
      </x:c>
      <x:c r="G49" s="6" t="str">
        <x:v>09:45</x:v>
      </x:c>
      <x:c r="H49" s="6"/>
      <x:c r="I49" s="6" t="str">
        <x:v>sem1</x:v>
      </x:c>
      <x:c r="J49" s="6"/>
    </x:row>
    <x:row r="50" ht="15" hidden="0" customHeight="1">
      <x:c r="A50" s="5" t="inlineStr">
        <x:is>
          <x:t xml:space="preserve">EB822</x:t>
        </x:is>
      </x:c>
      <x:c r="B50" s="5" t="inlineStr">
        <x:is>
          <x:t xml:space="preserve">K5</x:t>
        </x:is>
      </x:c>
      <x:c r="C50" s="6" t="str">
        <x:v>MAM1024S</x:v>
      </x:c>
      <x:c r="D50" s="6" t="str">
        <x:v>2279</x:v>
      </x:c>
      <x:c r="E50" s="6" t="str">
        <x:v>Monday</x:v>
      </x:c>
      <x:c r="F50" s="6" t="str">
        <x:v>08:00</x:v>
      </x:c>
      <x:c r="G50" s="6" t="str">
        <x:v>09:45</x:v>
      </x:c>
      <x:c r="H50" s="6"/>
      <x:c r="I50" s="6" t="str">
        <x:v>sem2</x:v>
      </x:c>
      <x:c r="J50" s="6"/>
    </x:row>
    <x:row r="51" ht="15" hidden="0" customHeight="1">
      <x:c r="A51" s="5" t="inlineStr">
        <x:is>
          <x:t xml:space="preserve">EB822</x:t>
        </x:is>
      </x:c>
      <x:c r="B51" s="5" t="inlineStr">
        <x:is>
          <x:t xml:space="preserve">O8</x:t>
        </x:is>
      </x:c>
      <x:c r="C51" s="6" t="str">
        <x:v>PHY1015S</x:v>
      </x:c>
      <x:c r="D51" s="6" t="str">
        <x:v>1891</x:v>
      </x:c>
      <x:c r="E51" s="6" t="str">
        <x:v>Friday</x:v>
      </x:c>
      <x:c r="F51" s="6" t="str">
        <x:v>11:00</x:v>
      </x:c>
      <x:c r="G51" s="6" t="str">
        <x:v>11:45</x:v>
      </x:c>
      <x:c r="H51" s="6"/>
      <x:c r="I51" s="6" t="str">
        <x:v>sem2</x:v>
      </x:c>
      <x:c r="J51" s="6"/>
    </x:row>
    <x:row r="52" ht="15" hidden="0" customHeight="1">
      <x:c r="A52" s="5" t="inlineStr">
        <x:is>
          <x:t xml:space="preserve">EB822</x:t>
        </x:is>
      </x:c>
      <x:c r="B52" s="5" t="inlineStr">
        <x:is>
          <x:t xml:space="preserve">D21</x:t>
        </x:is>
      </x:c>
      <x:c r="C52" s="6" t="str">
        <x:v>MAM2085F</x:v>
      </x:c>
      <x:c r="D52" s="6" t="str">
        <x:v>1736</x:v>
      </x:c>
      <x:c r="E52" s="6" t="str">
        <x:v>Tuesday</x:v>
      </x:c>
      <x:c r="F52" s="6" t="str">
        <x:v>08:00</x:v>
      </x:c>
      <x:c r="G52" s="6" t="str">
        <x:v>09:45</x:v>
      </x:c>
      <x:c r="H52" s="6"/>
      <x:c r="I52" s="6" t="str">
        <x:v>sem1</x:v>
      </x:c>
      <x:c r="J52" s="6"/>
    </x:row>
    <x:row r="53" ht="15" hidden="0" customHeight="1">
      <x:c r="A53" s="5" t="inlineStr">
        <x:is>
          <x:t xml:space="preserve">EB822</x:t>
        </x:is>
      </x:c>
      <x:c r="B53" s="5" t="inlineStr">
        <x:is>
          <x:t xml:space="preserve">F23</x:t>
        </x:is>
      </x:c>
      <x:c r="C53" s="6" t="str">
        <x:v>EEE2045F</x:v>
      </x:c>
      <x:c r="D53" s="6" t="str">
        <x:v>5068</x:v>
      </x:c>
      <x:c r="E53" s="6" t="str">
        <x:v>Thursday</x:v>
      </x:c>
      <x:c r="F53" s="6" t="str">
        <x:v>10:00</x:v>
      </x:c>
      <x:c r="G53" s="6" t="str">
        <x:v>11:45</x:v>
      </x:c>
      <x:c r="H53" s="6"/>
      <x:c r="I53" s="6" t="str">
        <x:v>sem1</x:v>
      </x:c>
      <x:c r="J53" s="6"/>
    </x:row>
    <x:row r="54" ht="15" hidden="0" customHeight="1">
      <x:c r="A54" s="5" t="inlineStr">
        <x:is>
          <x:t xml:space="preserve">EB822</x:t>
        </x:is>
      </x:c>
      <x:c r="B54" s="5" t="inlineStr">
        <x:is>
          <x:t xml:space="preserve">K54</x:t>
        </x:is>
      </x:c>
      <x:c r="C54" s="6" t="str">
        <x:v>CSC2002S</x:v>
      </x:c>
      <x:c r="D54" s="6" t="str">
        <x:v>1776</x:v>
      </x:c>
      <x:c r="E54" s="6" t="str">
        <x:v>Monday</x:v>
      </x:c>
      <x:c r="F54" s="6" t="str">
        <x:v>09:00</x:v>
      </x:c>
      <x:c r="G54" s="6" t="str">
        <x:v>09:45</x:v>
      </x:c>
      <x:c r="H54" s="6"/>
      <x:c r="I54" s="6" t="str">
        <x:v>sem2</x:v>
      </x:c>
      <x:c r="J54" s="6"/>
    </x:row>
    <x:row r="55" ht="15" hidden="0" customHeight="1">
      <x:c r="A55" s="5" t="inlineStr">
        <x:is>
          <x:t xml:space="preserve">EB822</x:t>
        </x:is>
      </x:c>
      <x:c r="B55" s="5" t="inlineStr">
        <x:is>
          <x:t xml:space="preserve">F57</x:t>
        </x:is>
      </x:c>
      <x:c r="C55" s="6" t="str">
        <x:v>CML4607F</x:v>
      </x:c>
      <x:c r="D55" s="6" t="str">
        <x:v>1227</x:v>
      </x:c>
      <x:c r="E55" s="6" t="str">
        <x:v>Thursday</x:v>
      </x:c>
      <x:c r="F55" s="6" t="str">
        <x:v>12:00</x:v>
      </x:c>
      <x:c r="G55" s="6" t="str">
        <x:v>12:45</x:v>
      </x:c>
      <x:c r="H55" s="6"/>
      <x:c r="I55" s="6" t="str">
        <x:v>sem1</x:v>
      </x:c>
      <x:c r="J55" s="6"/>
    </x:row>
    <x:row r="56" ht="15" hidden="0" customHeight="1">
      <x:c r="A56" s="5" t="inlineStr">
        <x:is>
          <x:t xml:space="preserve">EB822</x:t>
        </x:is>
      </x:c>
      <x:c r="B56" s="5" t="inlineStr">
        <x:is>
          <x:t xml:space="preserve">D61</x:t>
        </x:is>
      </x:c>
      <x:c r="C56" s="6" t="str">
        <x:v>EEE3092F</x:v>
      </x:c>
      <x:c r="D56" s="6" t="str">
        <x:v>5394</x:v>
      </x:c>
      <x:c r="E56" s="6" t="str">
        <x:v>Tuesday</x:v>
      </x:c>
      <x:c r="F56" s="6" t="str">
        <x:v>16:00</x:v>
      </x:c>
      <x:c r="G56" s="6" t="str">
        <x:v>17:45</x:v>
      </x:c>
      <x:c r="H56" s="6"/>
      <x:c r="I56" s="6" t="str">
        <x:v>sem1</x:v>
      </x:c>
      <x:c r="J56" s="6"/>
    </x:row>
    <x:row r="57" ht="15" hidden="0" customHeight="1">
      <x:c r="A57" s="5" t="inlineStr">
        <x:is>
          <x:t xml:space="preserve">EB822</x:t>
        </x:is>
      </x:c>
      <x:c r="B57" s="5" t="inlineStr">
        <x:is>
          <x:t xml:space="preserve">C70</x:t>
        </x:is>
      </x:c>
      <x:c r="C57" s="6" t="str">
        <x:v>CSC3002F</x:v>
      </x:c>
      <x:c r="D57" s="6" t="str">
        <x:v>1605</x:v>
      </x:c>
      <x:c r="E57" s="6" t="str">
        <x:v>Monday</x:v>
      </x:c>
      <x:c r="F57" s="6" t="str">
        <x:v>09:00</x:v>
      </x:c>
      <x:c r="G57" s="6" t="str">
        <x:v>09:45</x:v>
      </x:c>
      <x:c r="H57" s="6"/>
      <x:c r="I57" s="6" t="str">
        <x:v>sem1</x:v>
      </x:c>
      <x:c r="J57" s="6"/>
    </x:row>
    <x:row r="58" ht="15" hidden="0" customHeight="1">
      <x:c r="A58" s="5" t="inlineStr">
        <x:is>
          <x:t xml:space="preserve">EB822</x:t>
        </x:is>
      </x:c>
      <x:c r="B58" s="5" t="inlineStr">
        <x:is>
          <x:t xml:space="preserve">G70</x:t>
        </x:is>
      </x:c>
      <x:c r="C58" s="6" t="str">
        <x:v>CSC3002F</x:v>
      </x:c>
      <x:c r="D58" s="6" t="str">
        <x:v>1605</x:v>
      </x:c>
      <x:c r="E58" s="6" t="str">
        <x:v>Friday</x:v>
      </x:c>
      <x:c r="F58" s="6" t="str">
        <x:v>09:00</x:v>
      </x:c>
      <x:c r="G58" s="6" t="str">
        <x:v>09:45</x:v>
      </x:c>
      <x:c r="H58" s="6"/>
      <x:c r="I58" s="6" t="str">
        <x:v>sem1</x:v>
      </x:c>
      <x:c r="J58" s="6"/>
    </x:row>
    <x:row r="59" ht="15" hidden="0" customHeight="1">
      <x:c r="A59" s="5" t="inlineStr">
        <x:is>
          <x:t xml:space="preserve">EB822</x:t>
        </x:is>
      </x:c>
      <x:c r="B59" s="5" t="inlineStr">
        <x:is>
          <x:t xml:space="preserve">G75</x:t>
        </x:is>
      </x:c>
      <x:c r="C59" s="6" t="str">
        <x:v>EEE4113F</x:v>
      </x:c>
      <x:c r="D59" s="6" t="str">
        <x:v>5329</x:v>
      </x:c>
      <x:c r="E59" s="6" t="str">
        <x:v>Friday</x:v>
      </x:c>
      <x:c r="F59" s="6" t="str">
        <x:v>14:00</x:v>
      </x:c>
      <x:c r="G59" s="6" t="str">
        <x:v>17:45</x:v>
      </x:c>
      <x:c r="H59" s="6"/>
      <x:c r="I59" s="6" t="str">
        <x:v>sem1</x:v>
      </x:c>
      <x:c r="J59" s="6"/>
    </x:row>
    <x:row r="60" ht="26.399999618530273" hidden="0" customHeight="1">
      <x:c r="A60" s="5" t="inlineStr">
        <x:is>
          <x:t xml:space="preserve">Labs</x:t>
        </x:is>
      </x:c>
      <x:c r="B60" s="5" t="inlineStr">
        <x:is>
          <x:t xml:space="preserve">D27</x:t>
        </x:is>
      </x:c>
      <x:c r="C60" s="6" t="str">
        <x:v>EEE2041F</x:v>
      </x:c>
      <x:c r="D60" s="6"/>
      <x:c r="E60" s="6" t="str">
        <x:v>Tuesday</x:v>
      </x:c>
      <x:c r="F60" s="6" t="str">
        <x:v>14:00</x:v>
      </x:c>
      <x:c r="G60" s="6" t="str">
        <x:v>17:45</x:v>
      </x:c>
      <x:c r="H60" s="6"/>
      <x:c r="I60" s="6" t="str">
        <x:v>sem1</x:v>
      </x:c>
      <x:c r="J60" s="6" t="str">
        <x:v>The cell gives a course code only. No section number or meeting kind is printed in the cell.</x:v>
      </x:c>
    </x:row>
    <x:row r="61" ht="26.399999618530273" hidden="0" customHeight="1">
      <x:c r="A61" s="5" t="inlineStr">
        <x:is>
          <x:t xml:space="preserve">Labs</x:t>
        </x:is>
      </x:c>
      <x:c r="B61" s="5" t="inlineStr">
        <x:is>
          <x:t xml:space="preserve">O27</x:t>
        </x:is>
      </x:c>
      <x:c r="C61" s="6" t="str">
        <x:v>EEE1009S</x:v>
      </x:c>
      <x:c r="D61" s="6"/>
      <x:c r="E61" s="6" t="str">
        <x:v>Friday</x:v>
      </x:c>
      <x:c r="F61" s="6" t="str">
        <x:v>14:00</x:v>
      </x:c>
      <x:c r="G61" s="6" t="str">
        <x:v>17:45</x:v>
      </x:c>
      <x:c r="H61" s="6"/>
      <x:c r="I61" s="6" t="str">
        <x:v>sem2</x:v>
      </x:c>
      <x:c r="J61" s="6" t="str">
        <x:v>The cell gives a course code only. No section number or meeting kind is printed in the cell.</x:v>
      </x:c>
    </x:row>
  </x:sheetData>
  <x:dataValidations count="3">
    <x:dataValidation type="list" allowBlank="1" showDropDown="0" showInputMessage="0" showErrorMessage="0" sqref="E2:E61">
      <x:formula1>"Monday,Tuesday,Wednesday,Thursday,Friday,Saturday,Sunday"</x:formula1>
    </x:dataValidation>
    <x:dataValidation type="list" allowBlank="1" showDropDown="0" showInputMessage="0" showErrorMessage="0" sqref="H2:H61">
      <x:formula1>"lecture,tutorial,practical,lab,workshop,screening,conversation"</x:formula1>
    </x:dataValidation>
    <x:dataValidation type="list" allowBlank="1" showDropDown="0" showInputMessage="0" showErrorMessage="0" sqref="I2:I61">
      <x:formula1>"q1,q2,q3,q4,sem1,sem2,full_year,winter,summer,other"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0" customWidth="1"/>
  </x:cols>
  <x:sheetData>
    <x:row r="1">
      <x:c r="A1" t="inlineStr">
        <x:is>
          <x:t xml:space="preserve">Source</x:t>
        </x:is>
      </x:c>
      <x:c r="B1" t="inlineStr">
        <x:is>
          <x:t xml:space="preserve">data/sources/2026/2026_timetable.xlsx, SHA-256 45de2ef0621f93b6974b06775f73d99d69ea8cec999c1d412c563b589a27181a</x:t>
        </x:is>
      </x:c>
    </x:row>
    <x:row r="2">
      <x:c r="A2" t="inlineStr">
        <x:is>
          <x:t xml:space="preserve">Population</x:t>
        </x:is>
      </x:c>
      <x:c r="B2" t="inlineStr">
        <x:is>
          <x:t xml:space="preserve">Every cell holding a course code on EB009, EB011, EB022, EB809, EB811, EB822, Labs, a merged block counting once: 785 cells, in sheet order, then row by row</x:t>
        </x:is>
      </x:c>
    </x:row>
    <x:row r="3">
      <x:c r="A3" t="inlineStr">
        <x:is>
          <x:t xml:space="preserve">Draw</x:t>
        </x:is>
      </x:c>
      <x:c r="B3" t="inlineStr">
        <x:is>
          <x:t xml:space="preserve">random.Random(4022).sample(population, 60) on Python 3.12, kept in population order</x:t>
        </x:is>
      </x:c>
    </x:row>
  </x:sheetData>
  <x:pageMargins left="0.7" right="0.7" top="0.75" bottom="0.75" header="0.3" footer="0.3"/>
</x:worksheet>
</file>