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13_ncr:1_{6813DAD1-45FE-4DED-9FBB-0A098FEA92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xn_1" sheetId="1" r:id="rId1"/>
    <sheet name="16_rx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<sst xmlns="http://schemas.openxmlformats.org/spreadsheetml/2006/main" count="15" uniqueCount="10">
  <si>
    <t>time</t>
  </si>
  <si>
    <t>T_in_c</t>
  </si>
  <si>
    <t>r_i[1]</t>
  </si>
  <si>
    <t>om_len</t>
  </si>
  <si>
    <t>T</t>
  </si>
  <si>
    <t>r</t>
  </si>
  <si>
    <t>T_in_c_new</t>
  </si>
  <si>
    <t>T_in_c_old</t>
  </si>
  <si>
    <t>len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</si>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</sst>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</a:t>
            </a:r>
            <a:r>
              <a:rPr lang="en-IN" baseline="0"/>
              <a:t> along the reaction length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rxn_1!$C$2:$C$23</c:f>
              <c:numCache>
                <c:formatCode>General</c:formatCode>
                <c:ptCount val="22"/>
                <c:pt idx="0">
                  <c:v>7.6181801295304094E-2</c:v>
                </c:pt>
                <c:pt idx="1">
                  <c:v>9.4395847391964896E-2</c:v>
                </c:pt>
                <c:pt idx="2">
                  <c:v>0.12434078689073</c:v>
                </c:pt>
                <c:pt idx="3">
                  <c:v>0.138333412290782</c:v>
                </c:pt>
                <c:pt idx="4">
                  <c:v>6.0480750439803103E-2</c:v>
                </c:pt>
                <c:pt idx="5">
                  <c:v>9.2447009101581205E-3</c:v>
                </c:pt>
                <c:pt idx="6">
                  <c:v>1.05668072666569E-3</c:v>
                </c:pt>
                <c:pt idx="7">
                  <c:v>1.1624718289048E-4</c:v>
                </c:pt>
                <c:pt idx="8" formatCode="0.00E+00">
                  <c:v>1.2734319758608701E-5</c:v>
                </c:pt>
                <c:pt idx="9" formatCode="0.00E+00">
                  <c:v>1.3944502019480601E-6</c:v>
                </c:pt>
                <c:pt idx="10" formatCode="0.00E+00">
                  <c:v>1.5311774637629101E-7</c:v>
                </c:pt>
                <c:pt idx="11" formatCode="0.00E+00">
                  <c:v>1.6876386252749399E-8</c:v>
                </c:pt>
                <c:pt idx="12" formatCode="0.00E+00">
                  <c:v>1.9596748408929801E-9</c:v>
                </c:pt>
                <c:pt idx="13" formatCode="0.00E+00">
                  <c:v>1.6235014101538999E-10</c:v>
                </c:pt>
                <c:pt idx="14" formatCode="0.00E+00">
                  <c:v>-9.7982437157380096E-12</c:v>
                </c:pt>
                <c:pt idx="15" formatCode="0.00E+00">
                  <c:v>-3.7742361122241701E-12</c:v>
                </c:pt>
                <c:pt idx="16" formatCode="0.00E+00">
                  <c:v>-1.6975451722326099E-12</c:v>
                </c:pt>
                <c:pt idx="17" formatCode="0.00E+00">
                  <c:v>-9.3883866456641299E-13</c:v>
                </c:pt>
                <c:pt idx="18" formatCode="0.00E+00">
                  <c:v>-3.29327239614658E-13</c:v>
                </c:pt>
                <c:pt idx="19" formatCode="0.00E+00">
                  <c:v>-2.65645169942503E-13</c:v>
                </c:pt>
                <c:pt idx="20" formatCode="0.00E+00">
                  <c:v>-2.0196310027036601E-13</c:v>
                </c:pt>
                <c:pt idx="21" formatCode="0.00E+00">
                  <c:v>-2.0196310027036601E-13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C2-436D-BD32-DB672991F058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rxn_1!$F$2:$F$22</c:f>
              <c:numCache>
                <c:formatCode>0.00E+00</c:formatCode>
                <c:ptCount val="21"/>
                <c:pt idx="0" formatCode="General">
                  <c:v>7.6181801295304094E-2</c:v>
                </c:pt>
                <c:pt idx="1">
                  <c:v>8.2219799399413804E-2</c:v>
                </c:pt>
                <c:pt idx="2">
                  <c:v>9.1123429920779098E-2</c:v>
                </c:pt>
                <c:pt idx="3">
                  <c:v>9.5151881176083197E-2</c:v>
                </c:pt>
                <c:pt idx="4">
                  <c:v>8.2646125247696198E-2</c:v>
                </c:pt>
                <c:pt idx="5">
                  <c:v>5.6156877295954803E-2</c:v>
                </c:pt>
                <c:pt idx="6">
                  <c:v>3.1300999877852301E-2</c:v>
                </c:pt>
                <c:pt idx="7">
                  <c:v>1.54996553064194E-2</c:v>
                </c:pt>
                <c:pt idx="8">
                  <c:v>7.2287784546209502E-3</c:v>
                </c:pt>
                <c:pt idx="9">
                  <c:v>3.27757862966603E-3</c:v>
                </c:pt>
                <c:pt idx="10">
                  <c:v>1.4671940750238799E-3</c:v>
                </c:pt>
                <c:pt idx="11">
                  <c:v>6.5313076314271398E-4</c:v>
                </c:pt>
                <c:pt idx="12">
                  <c:v>2.8999453642029801E-4</c:v>
                </c:pt>
                <c:pt idx="13">
                  <c:v>1.28611801088642E-4</c:v>
                </c:pt>
                <c:pt idx="14">
                  <c:v>5.7003474192362998E-5</c:v>
                </c:pt>
                <c:pt idx="15">
                  <c:v>2.5331859339445501E-5</c:v>
                </c:pt>
                <c:pt idx="16">
                  <c:v>1.1258030390255301E-5</c:v>
                </c:pt>
                <c:pt idx="17">
                  <c:v>5.00373546363109E-6</c:v>
                </c:pt>
                <c:pt idx="18">
                  <c:v>2.3863797626650498E-6</c:v>
                </c:pt>
                <c:pt idx="19">
                  <c:v>1.13924291712339E-6</c:v>
                </c:pt>
                <c:pt idx="20">
                  <c:v>5.4441020620881098E-7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C2-436D-BD32-DB672991F058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rxn_1!$I$2:$I$503</c:f>
              <c:numCache>
                <c:formatCode>General</c:formatCode>
                <c:ptCount val="502"/>
                <c:pt idx="0">
                  <c:v>7.6257208096427997E-2</c:v>
                </c:pt>
                <c:pt idx="1">
                  <c:v>7.6692023581812402E-2</c:v>
                </c:pt>
                <c:pt idx="2">
                  <c:v>7.7138131321693906E-2</c:v>
                </c:pt>
                <c:pt idx="3">
                  <c:v>7.7595097263191401E-2</c:v>
                </c:pt>
                <c:pt idx="4">
                  <c:v>7.8062528214716403E-2</c:v>
                </c:pt>
                <c:pt idx="5">
                  <c:v>7.8540067082108894E-2</c:v>
                </c:pt>
                <c:pt idx="6">
                  <c:v>7.9027388508459903E-2</c:v>
                </c:pt>
                <c:pt idx="7">
                  <c:v>7.9524191578506195E-2</c:v>
                </c:pt>
                <c:pt idx="8">
                  <c:v>8.0030201618579905E-2</c:v>
                </c:pt>
                <c:pt idx="9">
                  <c:v>8.0545164382641005E-2</c:v>
                </c:pt>
                <c:pt idx="10">
                  <c:v>8.1068840848522394E-2</c:v>
                </c:pt>
                <c:pt idx="11">
                  <c:v>8.1601002954464E-2</c:v>
                </c:pt>
                <c:pt idx="12">
                  <c:v>8.2141430437760704E-2</c:v>
                </c:pt>
                <c:pt idx="13">
                  <c:v>8.2689912891932199E-2</c:v>
                </c:pt>
                <c:pt idx="14">
                  <c:v>8.3246248472404596E-2</c:v>
                </c:pt>
                <c:pt idx="15">
                  <c:v>8.3810244488624897E-2</c:v>
                </c:pt>
                <c:pt idx="16">
                  <c:v>8.4381707769202299E-2</c:v>
                </c:pt>
                <c:pt idx="17">
                  <c:v>8.4960450685921396E-2</c:v>
                </c:pt>
                <c:pt idx="18">
                  <c:v>8.5546291339385405E-2</c:v>
                </c:pt>
                <c:pt idx="19">
                  <c:v>8.6139038650460506E-2</c:v>
                </c:pt>
                <c:pt idx="20">
                  <c:v>8.6738514248454399E-2</c:v>
                </c:pt>
                <c:pt idx="21">
                  <c:v>8.7344516569801994E-2</c:v>
                </c:pt>
                <c:pt idx="22">
                  <c:v>8.7956858978536598E-2</c:v>
                </c:pt>
                <c:pt idx="23">
                  <c:v>8.8575340432207203E-2</c:v>
                </c:pt>
                <c:pt idx="24">
                  <c:v>8.9199759961639202E-2</c:v>
                </c:pt>
                <c:pt idx="25">
                  <c:v>8.9829907830348096E-2</c:v>
                </c:pt>
                <c:pt idx="26">
                  <c:v>9.0465566538638298E-2</c:v>
                </c:pt>
                <c:pt idx="27">
                  <c:v>9.1106513443910006E-2</c:v>
                </c:pt>
                <c:pt idx="28">
                  <c:v>9.1752513041203604E-2</c:v>
                </c:pt>
                <c:pt idx="29">
                  <c:v>9.2403324812170298E-2</c:v>
                </c:pt>
                <c:pt idx="30">
                  <c:v>9.3058692000416096E-2</c:v>
                </c:pt>
                <c:pt idx="31">
                  <c:v>9.3718352144820105E-2</c:v>
                </c:pt>
                <c:pt idx="32">
                  <c:v>9.4382025681723603E-2</c:v>
                </c:pt>
                <c:pt idx="33">
                  <c:v>9.5049422550794904E-2</c:v>
                </c:pt>
                <c:pt idx="34">
                  <c:v>9.5720237800106397E-2</c:v>
                </c:pt>
                <c:pt idx="35">
                  <c:v>9.6394151344984302E-2</c:v>
                </c:pt>
                <c:pt idx="36">
                  <c:v>9.7070825951355494E-2</c:v>
                </c:pt>
                <c:pt idx="37">
                  <c:v>9.7749906916232102E-2</c:v>
                </c:pt>
                <c:pt idx="38">
                  <c:v>9.8431021785618994E-2</c:v>
                </c:pt>
                <c:pt idx="39">
                  <c:v>9.9113778071776903E-2</c:v>
                </c:pt>
                <c:pt idx="40">
                  <c:v>9.9797766895804996E-2</c:v>
                </c:pt>
                <c:pt idx="41">
                  <c:v>0.100482557860331</c:v>
                </c:pt>
                <c:pt idx="42">
                  <c:v>0.101167695509203</c:v>
                </c:pt>
                <c:pt idx="43">
                  <c:v>0.10185270280784101</c:v>
                </c:pt>
                <c:pt idx="44">
                  <c:v>0.10253708449618899</c:v>
                </c:pt>
                <c:pt idx="45">
                  <c:v>0.103220320004955</c:v>
                </c:pt>
                <c:pt idx="46">
                  <c:v>0.103901860385703</c:v>
                </c:pt>
                <c:pt idx="47">
                  <c:v>0.104581132786665</c:v>
                </c:pt>
                <c:pt idx="48">
                  <c:v>0.105257538625491</c:v>
                </c:pt>
                <c:pt idx="49">
                  <c:v>0.105930451884719</c:v>
                </c:pt>
                <c:pt idx="50">
                  <c:v>0.106599218137593</c:v>
                </c:pt>
                <c:pt idx="51">
                  <c:v>0.10726315447671</c:v>
                </c:pt>
                <c:pt idx="52">
                  <c:v>0.107921543929553</c:v>
                </c:pt>
                <c:pt idx="53">
                  <c:v>0.108573640412504</c:v>
                </c:pt>
                <c:pt idx="54">
                  <c:v>0.109218668296667</c:v>
                </c:pt>
                <c:pt idx="55">
                  <c:v>0.109855818490654</c:v>
                </c:pt>
                <c:pt idx="56">
                  <c:v>0.110484248617848</c:v>
                </c:pt>
                <c:pt idx="57">
                  <c:v>0.11110308307648201</c:v>
                </c:pt>
                <c:pt idx="58">
                  <c:v>0.111711412502829</c:v>
                </c:pt>
                <c:pt idx="59">
                  <c:v>0.112308293151363</c:v>
                </c:pt>
                <c:pt idx="60">
                  <c:v>0.112892746725769</c:v>
                </c:pt>
                <c:pt idx="61">
                  <c:v>0.113463777953241</c:v>
                </c:pt>
                <c:pt idx="62">
                  <c:v>0.11402034196906299</c:v>
                </c:pt>
                <c:pt idx="63">
                  <c:v>0.11456136388124601</c:v>
                </c:pt>
                <c:pt idx="64">
                  <c:v>0.115085738178416</c:v>
                </c:pt>
                <c:pt idx="65">
                  <c:v>0.115592328180964</c:v>
                </c:pt>
                <c:pt idx="66">
                  <c:v>0.116079973583914</c:v>
                </c:pt>
                <c:pt idx="67">
                  <c:v>0.116547476952266</c:v>
                </c:pt>
                <c:pt idx="68">
                  <c:v>0.116993616252973</c:v>
                </c:pt>
                <c:pt idx="69">
                  <c:v>0.117417143580282</c:v>
                </c:pt>
                <c:pt idx="70">
                  <c:v>0.117816784651741</c:v>
                </c:pt>
                <c:pt idx="71">
                  <c:v>0.118191232673812</c:v>
                </c:pt>
                <c:pt idx="72">
                  <c:v>0.11853917488365399</c:v>
                </c:pt>
                <c:pt idx="73">
                  <c:v>0.118859275083416</c:v>
                </c:pt>
                <c:pt idx="74">
                  <c:v>0.119150181954449</c:v>
                </c:pt>
                <c:pt idx="75">
                  <c:v>0.119410533992926</c:v>
                </c:pt>
                <c:pt idx="76">
                  <c:v>0.119638963177602</c:v>
                </c:pt>
                <c:pt idx="77">
                  <c:v>0.119834092584334</c:v>
                </c:pt>
                <c:pt idx="78">
                  <c:v>0.11999454694129499</c:v>
                </c:pt>
                <c:pt idx="79">
                  <c:v>0.12011895531406599</c:v>
                </c:pt>
                <c:pt idx="80">
                  <c:v>0.120205963583013</c:v>
                </c:pt>
                <c:pt idx="81">
                  <c:v>0.120254231899644</c:v>
                </c:pt>
                <c:pt idx="82">
                  <c:v>0.120262432590953</c:v>
                </c:pt>
                <c:pt idx="83">
                  <c:v>0.120229268657272</c:v>
                </c:pt>
                <c:pt idx="84">
                  <c:v>0.12015347587184901</c:v>
                </c:pt>
                <c:pt idx="85">
                  <c:v>0.120033829464688</c:v>
                </c:pt>
                <c:pt idx="86">
                  <c:v>0.11986914922805</c:v>
                </c:pt>
                <c:pt idx="87">
                  <c:v>0.119658307879804</c:v>
                </c:pt>
                <c:pt idx="88">
                  <c:v>0.119400238373466</c:v>
                </c:pt>
                <c:pt idx="89">
                  <c:v>0.119093939088141</c:v>
                </c:pt>
                <c:pt idx="90">
                  <c:v>0.118738477729029</c:v>
                </c:pt>
                <c:pt idx="91">
                  <c:v>0.118333008991232</c:v>
                </c:pt>
                <c:pt idx="92">
                  <c:v>0.117876774202789</c:v>
                </c:pt>
                <c:pt idx="93">
                  <c:v>0.117369110924</c:v>
                </c:pt>
                <c:pt idx="94">
                  <c:v>0.11680944696897901</c:v>
                </c:pt>
                <c:pt idx="95">
                  <c:v>0.116197332224403</c:v>
                </c:pt>
                <c:pt idx="96">
                  <c:v>0.115532428290301</c:v>
                </c:pt>
                <c:pt idx="97">
                  <c:v>0.114814518374475</c:v>
                </c:pt>
                <c:pt idx="98">
                  <c:v>0.11404349773723001</c:v>
                </c:pt>
                <c:pt idx="99">
                  <c:v>0.113219409676312</c:v>
                </c:pt>
                <c:pt idx="100">
                  <c:v>0.11234242874911</c:v>
                </c:pt>
                <c:pt idx="101">
                  <c:v>0.111412869697842</c:v>
                </c:pt>
                <c:pt idx="102">
                  <c:v>0.11043118632866</c:v>
                </c:pt>
                <c:pt idx="103">
                  <c:v>0.10939798481430101</c:v>
                </c:pt>
                <c:pt idx="104">
                  <c:v>0.10831401826642199</c:v>
                </c:pt>
                <c:pt idx="105">
                  <c:v>0.10718017992434201</c:v>
                </c:pt>
                <c:pt idx="106">
                  <c:v>0.10599751132849</c:v>
                </c:pt>
                <c:pt idx="107">
                  <c:v>0.104767206658927</c:v>
                </c:pt>
                <c:pt idx="108">
                  <c:v>0.10349060096385999</c:v>
                </c:pt>
                <c:pt idx="109">
                  <c:v>0.102169163720373</c:v>
                </c:pt>
                <c:pt idx="110">
                  <c:v>0.100804506420518</c:v>
                </c:pt>
                <c:pt idx="111">
                  <c:v>9.9398368522014294E-2</c:v>
                </c:pt>
                <c:pt idx="112">
                  <c:v>9.7952620210212907E-2</c:v>
                </c:pt>
                <c:pt idx="113">
                  <c:v>9.6469250916924099E-2</c:v>
                </c:pt>
                <c:pt idx="114">
                  <c:v>9.4950354213798202E-2</c:v>
                </c:pt>
                <c:pt idx="115">
                  <c:v>9.3398127272862397E-2</c:v>
                </c:pt>
                <c:pt idx="116">
                  <c:v>9.1814861156131494E-2</c:v>
                </c:pt>
                <c:pt idx="117">
                  <c:v>9.0202924365872406E-2</c:v>
                </c:pt>
                <c:pt idx="118">
                  <c:v>8.8564754691551201E-2</c:v>
                </c:pt>
                <c:pt idx="119">
                  <c:v>8.6902859390475207E-2</c:v>
                </c:pt>
                <c:pt idx="120">
                  <c:v>8.52197976465396E-2</c:v>
                </c:pt>
                <c:pt idx="121">
                  <c:v>8.35181484336701E-2</c:v>
                </c:pt>
                <c:pt idx="122">
                  <c:v>8.1800517943096895E-2</c:v>
                </c:pt>
                <c:pt idx="123">
                  <c:v>8.0069556497255806E-2</c:v>
                </c:pt>
                <c:pt idx="124">
                  <c:v>7.8327878669080697E-2</c:v>
                </c:pt>
                <c:pt idx="125">
                  <c:v>7.65780951733529E-2</c:v>
                </c:pt>
                <c:pt idx="126">
                  <c:v>7.4822822178135295E-2</c:v>
                </c:pt>
                <c:pt idx="127">
                  <c:v>7.3064621354184497E-2</c:v>
                </c:pt>
                <c:pt idx="128">
                  <c:v>7.1306007784704001E-2</c:v>
                </c:pt>
                <c:pt idx="129">
                  <c:v>6.9549456839566703E-2</c:v>
                </c:pt>
                <c:pt idx="130">
                  <c:v>6.7797377059465799E-2</c:v>
                </c:pt>
                <c:pt idx="131">
                  <c:v>6.6052093916483798E-2</c:v>
                </c:pt>
                <c:pt idx="132">
                  <c:v>6.4315872054825904E-2</c:v>
                </c:pt>
                <c:pt idx="133">
                  <c:v>6.2590877781557405E-2</c:v>
                </c:pt>
                <c:pt idx="134">
                  <c:v>6.0879178775312799E-2</c:v>
                </c:pt>
                <c:pt idx="135">
                  <c:v>5.9182762307556799E-2</c:v>
                </c:pt>
                <c:pt idx="136">
                  <c:v>5.7503494890265003E-2</c:v>
                </c:pt>
                <c:pt idx="137">
                  <c:v>5.5843138312470599E-2</c:v>
                </c:pt>
                <c:pt idx="138">
                  <c:v>5.4203354154656602E-2</c:v>
                </c:pt>
                <c:pt idx="139">
                  <c:v>5.2585679486636602E-2</c:v>
                </c:pt>
                <c:pt idx="140">
                  <c:v>5.0991540182472102E-2</c:v>
                </c:pt>
                <c:pt idx="141">
                  <c:v>4.9422251874440798E-2</c:v>
                </c:pt>
                <c:pt idx="142">
                  <c:v>4.78790090662762E-2</c:v>
                </c:pt>
                <c:pt idx="143">
                  <c:v>4.6362894267670901E-2</c:v>
                </c:pt>
                <c:pt idx="144">
                  <c:v>4.4874879026418298E-2</c:v>
                </c:pt>
                <c:pt idx="145">
                  <c:v>4.3415821515617001E-2</c:v>
                </c:pt>
                <c:pt idx="146">
                  <c:v>4.1986469569177801E-2</c:v>
                </c:pt>
                <c:pt idx="147">
                  <c:v>4.0587462979399101E-2</c:v>
                </c:pt>
                <c:pt idx="148">
                  <c:v>3.9219341391910703E-2</c:v>
                </c:pt>
                <c:pt idx="149">
                  <c:v>3.7882548483475699E-2</c:v>
                </c:pt>
                <c:pt idx="150">
                  <c:v>3.6577434434582903E-2</c:v>
                </c:pt>
                <c:pt idx="151">
                  <c:v>3.53042595395366E-2</c:v>
                </c:pt>
                <c:pt idx="152">
                  <c:v>3.4063186732420002E-2</c:v>
                </c:pt>
                <c:pt idx="153">
                  <c:v>3.2854305251047301E-2</c:v>
                </c:pt>
                <c:pt idx="154">
                  <c:v>3.1677629263176403E-2</c:v>
                </c:pt>
                <c:pt idx="155">
                  <c:v>3.0533090753126199E-2</c:v>
                </c:pt>
                <c:pt idx="156">
                  <c:v>2.9420562536491199E-2</c:v>
                </c:pt>
                <c:pt idx="157">
                  <c:v>2.83398529063583E-2</c:v>
                </c:pt>
                <c:pt idx="158">
                  <c:v>2.7290708031149701E-2</c:v>
                </c:pt>
                <c:pt idx="159">
                  <c:v>2.62728270970847E-2</c:v>
                </c:pt>
                <c:pt idx="160">
                  <c:v>2.5285859242336201E-2</c:v>
                </c:pt>
                <c:pt idx="161">
                  <c:v>2.4329403175819001E-2</c:v>
                </c:pt>
                <c:pt idx="162">
                  <c:v>2.3403027874980699E-2</c:v>
                </c:pt>
                <c:pt idx="163">
                  <c:v>2.25062612303168E-2</c:v>
                </c:pt>
                <c:pt idx="164">
                  <c:v>2.1638592050458601E-2</c:v>
                </c:pt>
                <c:pt idx="165">
                  <c:v>2.0799492551523101E-2</c:v>
                </c:pt>
                <c:pt idx="166">
                  <c:v>1.9988405389707201E-2</c:v>
                </c:pt>
                <c:pt idx="167">
                  <c:v>1.9204751881066899E-2</c:v>
                </c:pt>
                <c:pt idx="168">
                  <c:v>1.84479405321946E-2</c:v>
                </c:pt>
                <c:pt idx="169">
                  <c:v>1.7717355641899701E-2</c:v>
                </c:pt>
                <c:pt idx="170">
                  <c:v>1.7012378171175201E-2</c:v>
                </c:pt>
                <c:pt idx="171">
                  <c:v>1.63323771035494E-2</c:v>
                </c:pt>
                <c:pt idx="172">
                  <c:v>1.5676712456090602E-2</c:v>
                </c:pt>
                <c:pt idx="173">
                  <c:v>1.5044743956255E-2</c:v>
                </c:pt>
                <c:pt idx="174">
                  <c:v>1.44358259581854E-2</c:v>
                </c:pt>
                <c:pt idx="175">
                  <c:v>1.3849314716151299E-2</c:v>
                </c:pt>
                <c:pt idx="176">
                  <c:v>1.3284568385511701E-2</c:v>
                </c:pt>
                <c:pt idx="177">
                  <c:v>1.27409459273792E-2</c:v>
                </c:pt>
                <c:pt idx="178">
                  <c:v>1.2217814423492899E-2</c:v>
                </c:pt>
                <c:pt idx="179">
                  <c:v>1.1714544641034001E-2</c:v>
                </c:pt>
                <c:pt idx="180">
                  <c:v>1.12305150787605E-2</c:v>
                </c:pt>
                <c:pt idx="181">
                  <c:v>1.0765113756921201E-2</c:v>
                </c:pt>
                <c:pt idx="182">
                  <c:v>1.0317735677992001E-2</c:v>
                </c:pt>
                <c:pt idx="183">
                  <c:v>9.8877879592993E-3</c:v>
                </c:pt>
                <c:pt idx="184">
                  <c:v>9.4746875765932999E-3</c:v>
                </c:pt>
                <c:pt idx="185">
                  <c:v>9.0778626725901302E-3</c:v>
                </c:pt>
                <c:pt idx="186">
                  <c:v>8.6967541647508893E-3</c:v>
                </c:pt>
                <c:pt idx="187">
                  <c:v>8.3308142635435799E-3</c:v>
                </c:pt>
                <c:pt idx="188">
                  <c:v>7.9795088448989301E-3</c:v>
                </c:pt>
                <c:pt idx="189">
                  <c:v>7.6423164585834296E-3</c:v>
                </c:pt>
                <c:pt idx="190">
                  <c:v>7.3187285147875104E-3</c:v>
                </c:pt>
                <c:pt idx="191">
                  <c:v>7.0082504178846199E-3</c:v>
                </c:pt>
                <c:pt idx="192">
                  <c:v>6.7104004363111201E-3</c:v>
                </c:pt>
                <c:pt idx="193">
                  <c:v>6.4247106317237802E-3</c:v>
                </c:pt>
                <c:pt idx="194">
                  <c:v>6.1507265397806599E-3</c:v>
                </c:pt>
                <c:pt idx="195">
                  <c:v>5.88800694957658E-3</c:v>
                </c:pt>
                <c:pt idx="196">
                  <c:v>5.6361241353183296E-3</c:v>
                </c:pt>
                <c:pt idx="197">
                  <c:v>5.3946635962116201E-3</c:v>
                </c:pt>
                <c:pt idx="198">
                  <c:v>5.1632238921368798E-3</c:v>
                </c:pt>
                <c:pt idx="199">
                  <c:v>4.9414164659225997E-3</c:v>
                </c:pt>
                <c:pt idx="200">
                  <c:v>4.7288656647036303E-3</c:v>
                </c:pt>
                <c:pt idx="201">
                  <c:v>4.5252081371977499E-3</c:v>
                </c:pt>
                <c:pt idx="202">
                  <c:v>4.33009296064515E-3</c:v>
                </c:pt>
                <c:pt idx="203">
                  <c:v>4.14318128464053E-3</c:v>
                </c:pt>
                <c:pt idx="204">
                  <c:v>3.9641458501753204E-3</c:v>
                </c:pt>
                <c:pt idx="205">
                  <c:v>3.7926712781466499E-3</c:v>
                </c:pt>
                <c:pt idx="206">
                  <c:v>3.62845307370731E-3</c:v>
                </c:pt>
                <c:pt idx="207">
                  <c:v>3.4711978596813301E-3</c:v>
                </c:pt>
                <c:pt idx="208">
                  <c:v>3.3206231051008E-3</c:v>
                </c:pt>
                <c:pt idx="209">
                  <c:v>3.17645631218514E-3</c:v>
                </c:pt>
                <c:pt idx="210">
                  <c:v>3.0384355370530101E-3</c:v>
                </c:pt>
                <c:pt idx="211">
                  <c:v>2.9063083239580399E-3</c:v>
                </c:pt>
                <c:pt idx="212">
                  <c:v>2.7798317742596199E-3</c:v>
                </c:pt>
                <c:pt idx="213">
                  <c:v>2.6587725476952201E-3</c:v>
                </c:pt>
                <c:pt idx="214">
                  <c:v>2.5429058133505998E-3</c:v>
                </c:pt>
                <c:pt idx="215">
                  <c:v>2.4320157766537101E-3</c:v>
                </c:pt>
                <c:pt idx="216">
                  <c:v>2.32589490704744E-3</c:v>
                </c:pt>
                <c:pt idx="217">
                  <c:v>2.2243436365161698E-3</c:v>
                </c:pt>
                <c:pt idx="218">
                  <c:v>2.1271706556623502E-3</c:v>
                </c:pt>
                <c:pt idx="219">
                  <c:v>2.03419177651865E-3</c:v>
                </c:pt>
                <c:pt idx="220">
                  <c:v>1.9452303940728E-3</c:v>
                </c:pt>
                <c:pt idx="221">
                  <c:v>1.86011700201929E-3</c:v>
                </c:pt>
                <c:pt idx="222">
                  <c:v>1.7786886229906201E-3</c:v>
                </c:pt>
                <c:pt idx="223">
                  <c:v>1.7007893094427701E-3</c:v>
                </c:pt>
                <c:pt idx="224">
                  <c:v>1.6262690072398E-3</c:v>
                </c:pt>
                <c:pt idx="225">
                  <c:v>1.5549839381338E-3</c:v>
                </c:pt>
                <c:pt idx="226">
                  <c:v>1.48679634792031E-3</c:v>
                </c:pt>
                <c:pt idx="227">
                  <c:v>1.4215738035040599E-3</c:v>
                </c:pt>
                <c:pt idx="228">
                  <c:v>1.3591897025441999E-3</c:v>
                </c:pt>
                <c:pt idx="229">
                  <c:v>1.29952238838317E-3</c:v>
                </c:pt>
                <c:pt idx="230">
                  <c:v>1.24245528038374E-3</c:v>
                </c:pt>
                <c:pt idx="231">
                  <c:v>1.1878768643129201E-3</c:v>
                </c:pt>
                <c:pt idx="232">
                  <c:v>1.1356799530892101E-3</c:v>
                </c:pt>
                <c:pt idx="233">
                  <c:v>1.08576209795709E-3</c:v>
                </c:pt>
                <c:pt idx="234">
                  <c:v>1.03802504079101E-3</c:v>
                </c:pt>
                <c:pt idx="235">
                  <c:v>9.9237455644768705E-4</c:v>
                </c:pt>
                <c:pt idx="236">
                  <c:v>9.4872064870331297E-4</c:v>
                </c:pt>
                <c:pt idx="237">
                  <c:v>9.0697682767692004E-4</c:v>
                </c:pt>
                <c:pt idx="238">
                  <c:v>8.67060428794152E-4</c:v>
                </c:pt>
                <c:pt idx="239">
                  <c:v>8.2889230351810097E-4</c:v>
                </c:pt>
                <c:pt idx="240">
                  <c:v>7.9239650099823997E-4</c:v>
                </c:pt>
                <c:pt idx="241">
                  <c:v>7.5750056420993196E-4</c:v>
                </c:pt>
                <c:pt idx="242">
                  <c:v>7.2413487375144997E-4</c:v>
                </c:pt>
                <c:pt idx="243">
                  <c:v>6.92232883291282E-4</c:v>
                </c:pt>
                <c:pt idx="244">
                  <c:v>6.6173096887978903E-4</c:v>
                </c:pt>
                <c:pt idx="245">
                  <c:v>6.3256804917382898E-4</c:v>
                </c:pt>
                <c:pt idx="246">
                  <c:v>6.0468587836550196E-4</c:v>
                </c:pt>
                <c:pt idx="247">
                  <c:v>5.78028544167817E-4</c:v>
                </c:pt>
                <c:pt idx="248">
                  <c:v>5.5254256901203004E-4</c:v>
                </c:pt>
                <c:pt idx="249">
                  <c:v>5.2817689078889197E-4</c:v>
                </c:pt>
                <c:pt idx="250">
                  <c:v>5.0488247921644995E-4</c:v>
                </c:pt>
                <c:pt idx="251">
                  <c:v>4.8261256083249199E-4</c:v>
                </c:pt>
                <c:pt idx="252">
                  <c:v>4.6132232155796999E-4</c:v>
                </c:pt>
                <c:pt idx="253">
                  <c:v>4.4096884370673498E-4</c:v>
                </c:pt>
                <c:pt idx="254">
                  <c:v>4.2151119811557902E-4</c:v>
                </c:pt>
                <c:pt idx="255">
                  <c:v>4.02910081309552E-4</c:v>
                </c:pt>
                <c:pt idx="256">
                  <c:v>3.8512798262253897E-4</c:v>
                </c:pt>
                <c:pt idx="257">
                  <c:v>3.6812902088450601E-4</c:v>
                </c:pt>
                <c:pt idx="258">
                  <c:v>3.5187879680534498E-4</c:v>
                </c:pt>
                <c:pt idx="259">
                  <c:v>3.3634453549042103E-4</c:v>
                </c:pt>
                <c:pt idx="260">
                  <c:v>3.2149476456299898E-4</c:v>
                </c:pt>
                <c:pt idx="261">
                  <c:v>3.07299434406216E-4</c:v>
                </c:pt>
                <c:pt idx="262">
                  <c:v>2.9372983921601098E-4</c:v>
                </c:pt>
                <c:pt idx="263">
                  <c:v>2.8075843792795999E-4</c:v>
                </c:pt>
                <c:pt idx="264">
                  <c:v>2.6835899899001702E-4</c:v>
                </c:pt>
                <c:pt idx="265">
                  <c:v>2.5650634895358802E-4</c:v>
                </c:pt>
                <c:pt idx="266">
                  <c:v>2.4517643427411699E-4</c:v>
                </c:pt>
                <c:pt idx="267">
                  <c:v>2.3434630373932999E-4</c:v>
                </c:pt>
                <c:pt idx="268">
                  <c:v>2.2399392987541001E-4</c:v>
                </c:pt>
                <c:pt idx="269">
                  <c:v>2.14098318083287E-4</c:v>
                </c:pt>
                <c:pt idx="270">
                  <c:v>2.04639359603536E-4</c:v>
                </c:pt>
                <c:pt idx="271">
                  <c:v>1.9559781008221099E-4</c:v>
                </c:pt>
                <c:pt idx="272">
                  <c:v>1.86955327945489E-4</c:v>
                </c:pt>
                <c:pt idx="273">
                  <c:v>1.78694306377323E-4</c:v>
                </c:pt>
                <c:pt idx="274">
                  <c:v>1.7079795340204301E-4</c:v>
                </c:pt>
                <c:pt idx="275">
                  <c:v>1.6325021149924101E-4</c:v>
                </c:pt>
                <c:pt idx="276">
                  <c:v>1.5603569400798699E-4</c:v>
                </c:pt>
                <c:pt idx="277">
                  <c:v>1.49139748474847E-4</c:v>
                </c:pt>
                <c:pt idx="278">
                  <c:v>1.4254830850895801E-4</c:v>
                </c:pt>
                <c:pt idx="279">
                  <c:v>1.36247950861308E-4</c:v>
                </c:pt>
                <c:pt idx="280">
                  <c:v>1.3022585625845101E-4</c:v>
                </c:pt>
                <c:pt idx="281">
                  <c:v>1.24469729539741E-4</c:v>
                </c:pt>
                <c:pt idx="282">
                  <c:v>1.18967867077134E-4</c:v>
                </c:pt>
                <c:pt idx="283">
                  <c:v>1.13709036944342E-4</c:v>
                </c:pt>
                <c:pt idx="284">
                  <c:v>1.08682513140192E-4</c:v>
                </c:pt>
                <c:pt idx="285">
                  <c:v>1.03878063425786E-4</c:v>
                </c:pt>
                <c:pt idx="286" formatCode="0.00E+00">
                  <c:v>9.9285869701156993E-5</c:v>
                </c:pt>
                <c:pt idx="287" formatCode="0.00E+00">
                  <c:v>9.4896578563442198E-5</c:v>
                </c:pt>
                <c:pt idx="288" formatCode="0.00E+00">
                  <c:v>9.0701231343110397E-5</c:v>
                </c:pt>
                <c:pt idx="289" formatCode="0.00E+00">
                  <c:v>8.6691258116761797E-5</c:v>
                </c:pt>
                <c:pt idx="290" formatCode="0.00E+00">
                  <c:v>8.2858492632001895E-5</c:v>
                </c:pt>
                <c:pt idx="291" formatCode="0.00E+00">
                  <c:v>7.9195097116317595E-5</c:v>
                </c:pt>
                <c:pt idx="292" formatCode="0.00E+00">
                  <c:v>7.5693599237044204E-5</c:v>
                </c:pt>
                <c:pt idx="293" formatCode="0.00E+00">
                  <c:v>7.2346853721676999E-5</c:v>
                </c:pt>
                <c:pt idx="294" formatCode="0.00E+00">
                  <c:v>6.9148015943976197E-5</c:v>
                </c:pt>
                <c:pt idx="295" formatCode="0.00E+00">
                  <c:v>6.6090569075942307E-5</c:v>
                </c:pt>
                <c:pt idx="296" formatCode="0.00E+00">
                  <c:v>6.3168257712733494E-5</c:v>
                </c:pt>
                <c:pt idx="297" formatCode="0.00E+00">
                  <c:v>6.0375114166219302E-5</c:v>
                </c:pt>
                <c:pt idx="298" formatCode="0.00E+00">
                  <c:v>5.7705439516333E-5</c:v>
                </c:pt>
                <c:pt idx="299" formatCode="0.00E+00">
                  <c:v>5.5153768855270803E-5</c:v>
                </c:pt>
                <c:pt idx="300" formatCode="0.00E+00">
                  <c:v>5.2714901923184999E-5</c:v>
                </c:pt>
                <c:pt idx="301" formatCode="0.00E+00">
                  <c:v>5.0383847184022799E-5</c:v>
                </c:pt>
                <c:pt idx="302" formatCode="0.00E+00">
                  <c:v>4.8155839867055801E-5</c:v>
                </c:pt>
                <c:pt idx="303" formatCode="0.00E+00">
                  <c:v>4.6026334563317801E-5</c:v>
                </c:pt>
                <c:pt idx="304" formatCode="0.00E+00">
                  <c:v>4.3990970414009698E-5</c:v>
                </c:pt>
                <c:pt idx="305" formatCode="0.00E+00">
                  <c:v>4.2045594067646002E-5</c:v>
                </c:pt>
                <c:pt idx="306" formatCode="0.00E+00">
                  <c:v>4.0186226949989601E-5</c:v>
                </c:pt>
                <c:pt idx="307" formatCode="0.00E+00">
                  <c:v>3.8409064293576401E-5</c:v>
                </c:pt>
                <c:pt idx="308" formatCode="0.00E+00">
                  <c:v>3.6710480622917901E-5</c:v>
                </c:pt>
                <c:pt idx="309" formatCode="0.00E+00">
                  <c:v>3.5086996614711001E-5</c:v>
                </c:pt>
                <c:pt idx="310" formatCode="0.00E+00">
                  <c:v>3.3535295883012803E-5</c:v>
                </c:pt>
                <c:pt idx="311" formatCode="0.00E+00">
                  <c:v>3.2052206908304703E-5</c:v>
                </c:pt>
                <c:pt idx="312" formatCode="0.00E+00">
                  <c:v>3.0634692312604101E-5</c:v>
                </c:pt>
                <c:pt idx="313" formatCode="0.00E+00">
                  <c:v>2.9279860276300898E-5</c:v>
                </c:pt>
                <c:pt idx="314" formatCode="0.00E+00">
                  <c:v>2.7984935152476101E-5</c:v>
                </c:pt>
                <c:pt idx="315" formatCode="0.00E+00">
                  <c:v>2.67472694211505E-5</c:v>
                </c:pt>
                <c:pt idx="316" formatCode="0.00E+00">
                  <c:v>2.5564334636243901E-5</c:v>
                </c:pt>
                <c:pt idx="317" formatCode="0.00E+00">
                  <c:v>2.44337065813805E-5</c:v>
                </c:pt>
                <c:pt idx="318" formatCode="0.00E+00">
                  <c:v>2.3353078548894001E-5</c:v>
                </c:pt>
                <c:pt idx="319" formatCode="0.00E+00">
                  <c:v>2.2320236469800301E-5</c:v>
                </c:pt>
                <c:pt idx="320" formatCode="0.00E+00">
                  <c:v>2.1333067175290501E-5</c:v>
                </c:pt>
                <c:pt idx="321" formatCode="0.00E+00">
                  <c:v>2.0389554692909701E-5</c:v>
                </c:pt>
                <c:pt idx="322" formatCode="0.00E+00">
                  <c:v>1.94877650738132E-5</c:v>
                </c:pt>
                <c:pt idx="323" formatCode="0.00E+00">
                  <c:v>1.8625856725241499E-5</c:v>
                </c:pt>
                <c:pt idx="324" formatCode="0.00E+00">
                  <c:v>1.78020652187226E-5</c:v>
                </c:pt>
                <c:pt idx="325" formatCode="0.00E+00">
                  <c:v>1.70147036367555E-5</c:v>
                </c:pt>
                <c:pt idx="326" formatCode="0.00E+00">
                  <c:v>1.6262164456227398E-5</c:v>
                </c:pt>
                <c:pt idx="327" formatCode="0.00E+00">
                  <c:v>1.5542905047902099E-5</c:v>
                </c:pt>
                <c:pt idx="328" formatCode="0.00E+00">
                  <c:v>1.4855455244392399E-5</c:v>
                </c:pt>
                <c:pt idx="329" formatCode="0.00E+00">
                  <c:v>1.41984088897655E-5</c:v>
                </c:pt>
                <c:pt idx="330" formatCode="0.00E+00">
                  <c:v>1.35704195655444E-5</c:v>
                </c:pt>
                <c:pt idx="331" formatCode="0.00E+00">
                  <c:v>1.29702053306661E-5</c:v>
                </c:pt>
                <c:pt idx="332" formatCode="0.00E+00">
                  <c:v>1.23965357851824E-5</c:v>
                </c:pt>
                <c:pt idx="333" formatCode="0.00E+00">
                  <c:v>1.1848237472673999E-5</c:v>
                </c:pt>
                <c:pt idx="334" formatCode="0.00E+00">
                  <c:v>1.1324189585138101E-5</c:v>
                </c:pt>
                <c:pt idx="335" formatCode="0.00E+00">
                  <c:v>1.0823317721846401E-5</c:v>
                </c:pt>
                <c:pt idx="336" formatCode="0.00E+00">
                  <c:v>1.03446023644895E-5</c:v>
                </c:pt>
                <c:pt idx="337" formatCode="0.00E+00">
                  <c:v>9.8870639800433096E-6</c:v>
                </c:pt>
                <c:pt idx="338" formatCode="0.00E+00">
                  <c:v>9.4497678207392E-6</c:v>
                </c:pt>
                <c:pt idx="339" formatCode="0.00E+00">
                  <c:v>9.0318200796548498E-6</c:v>
                </c:pt>
                <c:pt idx="340" formatCode="0.00E+00">
                  <c:v>8.6323656014396793E-6</c:v>
                </c:pt>
                <c:pt idx="341" formatCode="0.00E+00">
                  <c:v>8.2505860606812102E-6</c:v>
                </c:pt>
                <c:pt idx="342" formatCode="0.00E+00">
                  <c:v>7.8856968393697492E-6</c:v>
                </c:pt>
                <c:pt idx="343" formatCode="0.00E+00">
                  <c:v>7.5369452377901499E-6</c:v>
                </c:pt>
                <c:pt idx="344" formatCode="0.00E+00">
                  <c:v>7.20360815482951E-6</c:v>
                </c:pt>
                <c:pt idx="345" formatCode="0.00E+00">
                  <c:v>6.8850020933369497E-6</c:v>
                </c:pt>
                <c:pt idx="346" formatCode="0.00E+00">
                  <c:v>6.5805072368380403E-6</c:v>
                </c:pt>
                <c:pt idx="347" formatCode="0.00E+00">
                  <c:v>6.2894770753156896E-6</c:v>
                </c:pt>
                <c:pt idx="348" formatCode="0.00E+00">
                  <c:v>6.0113114911202404E-6</c:v>
                </c:pt>
                <c:pt idx="349" formatCode="0.00E+00">
                  <c:v>5.7454346684255604E-6</c:v>
                </c:pt>
                <c:pt idx="350" formatCode="0.00E+00">
                  <c:v>5.4913246820652196E-6</c:v>
                </c:pt>
                <c:pt idx="351" formatCode="0.00E+00">
                  <c:v>5.2484539006765403E-6</c:v>
                </c:pt>
                <c:pt idx="352" formatCode="0.00E+00">
                  <c:v>5.01632126666072E-6</c:v>
                </c:pt>
                <c:pt idx="353" formatCode="0.00E+00">
                  <c:v>4.7944492023585903E-6</c:v>
                </c:pt>
                <c:pt idx="354" formatCode="0.00E+00">
                  <c:v>4.5823883828829403E-6</c:v>
                </c:pt>
                <c:pt idx="355" formatCode="0.00E+00">
                  <c:v>4.3797124398360898E-6</c:v>
                </c:pt>
                <c:pt idx="356" formatCode="0.00E+00">
                  <c:v>4.1860002546565104E-6</c:v>
                </c:pt>
                <c:pt idx="357" formatCode="0.00E+00">
                  <c:v>4.0008534907055104E-6</c:v>
                </c:pt>
                <c:pt idx="358" formatCode="0.00E+00">
                  <c:v>3.8238911885817098E-6</c:v>
                </c:pt>
                <c:pt idx="359" formatCode="0.00E+00">
                  <c:v>3.65476528871446E-6</c:v>
                </c:pt>
                <c:pt idx="360" formatCode="0.00E+00">
                  <c:v>3.49312098944353E-6</c:v>
                </c:pt>
                <c:pt idx="361" formatCode="0.00E+00">
                  <c:v>3.3386251513400498E-6</c:v>
                </c:pt>
                <c:pt idx="362" formatCode="0.00E+00">
                  <c:v>3.1909576351288102E-6</c:v>
                </c:pt>
                <c:pt idx="363" formatCode="0.00E+00">
                  <c:v>3.0498254389168799E-6</c:v>
                </c:pt>
                <c:pt idx="364" formatCode="0.00E+00">
                  <c:v>2.9149401791352999E-6</c:v>
                </c:pt>
                <c:pt idx="365" formatCode="0.00E+00">
                  <c:v>2.7860200623221002E-6</c:v>
                </c:pt>
                <c:pt idx="366" formatCode="0.00E+00">
                  <c:v>2.66279813549848E-6</c:v>
                </c:pt>
                <c:pt idx="367" formatCode="0.00E+00">
                  <c:v>2.5450227533517902E-6</c:v>
                </c:pt>
                <c:pt idx="368" formatCode="0.00E+00">
                  <c:v>2.4324628794084898E-6</c:v>
                </c:pt>
                <c:pt idx="369" formatCode="0.00E+00">
                  <c:v>2.3248807285077699E-6</c:v>
                </c:pt>
                <c:pt idx="370" formatCode="0.00E+00">
                  <c:v>2.2220545239381002E-6</c:v>
                </c:pt>
                <c:pt idx="371" formatCode="0.00E+00">
                  <c:v>2.12377138902835E-6</c:v>
                </c:pt>
                <c:pt idx="372" formatCode="0.00E+00">
                  <c:v>2.0298392744290899E-6</c:v>
                </c:pt>
                <c:pt idx="373" formatCode="0.00E+00">
                  <c:v>1.94006186900088E-6</c:v>
                </c:pt>
                <c:pt idx="374" formatCode="0.00E+00">
                  <c:v>1.85425423709544E-6</c:v>
                </c:pt>
                <c:pt idx="375" formatCode="0.00E+00">
                  <c:v>1.7722395694314299E-6</c:v>
                </c:pt>
                <c:pt idx="376" formatCode="0.00E+00">
                  <c:v>1.69385225520614E-6</c:v>
                </c:pt>
                <c:pt idx="377" formatCode="0.00E+00">
                  <c:v>1.61893427667858E-6</c:v>
                </c:pt>
                <c:pt idx="378" formatCode="0.00E+00">
                  <c:v>1.5473297474652E-6</c:v>
                </c:pt>
                <c:pt idx="379" formatCode="0.00E+00">
                  <c:v>1.47889119992838E-6</c:v>
                </c:pt>
                <c:pt idx="380" formatCode="0.00E+00">
                  <c:v>1.41347794180545E-6</c:v>
                </c:pt>
                <c:pt idx="381" formatCode="0.00E+00">
                  <c:v>1.3509613832829201E-6</c:v>
                </c:pt>
                <c:pt idx="382" formatCode="0.00E+00">
                  <c:v>1.29121018412123E-6</c:v>
                </c:pt>
                <c:pt idx="383" formatCode="0.00E+00">
                  <c:v>1.23410119590009E-6</c:v>
                </c:pt>
                <c:pt idx="384" formatCode="0.00E+00">
                  <c:v>1.17951611743852E-6</c:v>
                </c:pt>
                <c:pt idx="385" formatCode="0.00E+00">
                  <c:v>1.1273470161513299E-6</c:v>
                </c:pt>
                <c:pt idx="386" formatCode="0.00E+00">
                  <c:v>1.0774866664263E-6</c:v>
                </c:pt>
                <c:pt idx="387" formatCode="0.00E+00">
                  <c:v>1.02983128275851E-6</c:v>
                </c:pt>
                <c:pt idx="388" formatCode="0.00E+00">
                  <c:v>9.8428230626563909E-7</c:v>
                </c:pt>
                <c:pt idx="389" formatCode="0.00E+00">
                  <c:v>9.4074704245097603E-7</c:v>
                </c:pt>
                <c:pt idx="390" formatCode="0.00E+00">
                  <c:v>8.9913940364691802E-7</c:v>
                </c:pt>
                <c:pt idx="391" formatCode="0.00E+00">
                  <c:v>8.5937185562025899E-7</c:v>
                </c:pt>
                <c:pt idx="392" formatCode="0.00E+00">
                  <c:v>8.2136243511532098E-7</c:v>
                </c:pt>
                <c:pt idx="393" formatCode="0.00E+00">
                  <c:v>7.8503245646460805E-7</c:v>
                </c:pt>
                <c:pt idx="394" formatCode="0.00E+00">
                  <c:v>7.5031121868133898E-7</c:v>
                </c:pt>
                <c:pt idx="395" formatCode="0.00E+00">
                  <c:v>7.1712567283702402E-7</c:v>
                </c:pt>
                <c:pt idx="396" formatCode="0.00E+00">
                  <c:v>6.8540757130203297E-7</c:v>
                </c:pt>
                <c:pt idx="397" formatCode="0.00E+00">
                  <c:v>6.5509146655570395E-7</c:v>
                </c:pt>
                <c:pt idx="398" formatCode="0.00E+00">
                  <c:v>6.2611639342089098E-7</c:v>
                </c:pt>
                <c:pt idx="399" formatCode="0.00E+00">
                  <c:v>5.9842375386843E-7</c:v>
                </c:pt>
                <c:pt idx="400" formatCode="0.00E+00">
                  <c:v>5.7195587877064002E-7</c:v>
                </c:pt>
                <c:pt idx="401" formatCode="0.00E+00">
                  <c:v>5.4665819943728497E-7</c:v>
                </c:pt>
                <c:pt idx="402" formatCode="0.00E+00">
                  <c:v>5.2247880244947798E-7</c:v>
                </c:pt>
                <c:pt idx="403" formatCode="0.00E+00">
                  <c:v>4.99370130511707E-7</c:v>
                </c:pt>
                <c:pt idx="404" formatCode="0.00E+00">
                  <c:v>4.7728360055751897E-7</c:v>
                </c:pt>
                <c:pt idx="405" formatCode="0.00E+00">
                  <c:v>4.56173691609968E-7</c:v>
                </c:pt>
                <c:pt idx="406" formatCode="0.00E+00">
                  <c:v>4.3599668264713399E-7</c:v>
                </c:pt>
                <c:pt idx="407" formatCode="0.00E+00">
                  <c:v>4.1671282944177699E-7</c:v>
                </c:pt>
                <c:pt idx="408" formatCode="0.00E+00">
                  <c:v>3.9828226336351498E-7</c:v>
                </c:pt>
                <c:pt idx="409" formatCode="0.00E+00">
                  <c:v>3.8066673658332898E-7</c:v>
                </c:pt>
                <c:pt idx="410" formatCode="0.00E+00">
                  <c:v>3.6382983847997899E-7</c:v>
                </c:pt>
                <c:pt idx="411" formatCode="0.00E+00">
                  <c:v>3.4773741580588298E-7</c:v>
                </c:pt>
                <c:pt idx="412" formatCode="0.00E+00">
                  <c:v>3.32357453454952E-7</c:v>
                </c:pt>
                <c:pt idx="413" formatCode="0.00E+00">
                  <c:v>3.17657681231159E-7</c:v>
                </c:pt>
                <c:pt idx="414" formatCode="0.00E+00">
                  <c:v>3.0360779910935101E-7</c:v>
                </c:pt>
                <c:pt idx="415" formatCode="0.00E+00">
                  <c:v>2.9017879907474198E-7</c:v>
                </c:pt>
                <c:pt idx="416" formatCode="0.00E+00">
                  <c:v>2.7734536366207303E-7</c:v>
                </c:pt>
                <c:pt idx="417" formatCode="0.00E+00">
                  <c:v>2.6508043606952699E-7</c:v>
                </c:pt>
                <c:pt idx="418" formatCode="0.00E+00">
                  <c:v>2.5335915104382102E-7</c:v>
                </c:pt>
                <c:pt idx="419" formatCode="0.00E+00">
                  <c:v>2.4215774483602E-7</c:v>
                </c:pt>
                <c:pt idx="420" formatCode="0.00E+00">
                  <c:v>2.3145348852991601E-7</c:v>
                </c:pt>
                <c:pt idx="421" formatCode="0.00E+00">
                  <c:v>2.2122462137027201E-7</c:v>
                </c:pt>
                <c:pt idx="422" formatCode="0.00E+00">
                  <c:v>2.1145028409098E-7</c:v>
                </c:pt>
                <c:pt idx="423" formatCode="0.00E+00">
                  <c:v>2.0211045224313599E-7</c:v>
                </c:pt>
                <c:pt idx="424" formatCode="0.00E+00">
                  <c:v>1.9318594918343099E-7</c:v>
                </c:pt>
                <c:pt idx="425" formatCode="0.00E+00">
                  <c:v>1.84658475253783E-7</c:v>
                </c:pt>
                <c:pt idx="426" formatCode="0.00E+00">
                  <c:v>1.7651000784581601E-7</c:v>
                </c:pt>
                <c:pt idx="427" formatCode="0.00E+00">
                  <c:v>1.68723262718743E-7</c:v>
                </c:pt>
                <c:pt idx="428" formatCode="0.00E+00">
                  <c:v>1.6128146781610801E-7</c:v>
                </c:pt>
                <c:pt idx="429" formatCode="0.00E+00">
                  <c:v>1.5416829733032199E-7</c:v>
                </c:pt>
                <c:pt idx="430" formatCode="0.00E+00">
                  <c:v>1.4736780576715499E-7</c:v>
                </c:pt>
                <c:pt idx="431" formatCode="0.00E+00">
                  <c:v>1.4086436201018401E-7</c:v>
                </c:pt>
                <c:pt idx="432" formatCode="0.00E+00">
                  <c:v>1.34642583385203E-7</c:v>
                </c:pt>
                <c:pt idx="433" formatCode="0.00E+00">
                  <c:v>1.2869859120199201E-7</c:v>
                </c:pt>
                <c:pt idx="434" formatCode="0.00E+00">
                  <c:v>1.2302686292793601E-7</c:v>
                </c:pt>
                <c:pt idx="435" formatCode="0.00E+00">
                  <c:v>1.1760645996678001E-7</c:v>
                </c:pt>
                <c:pt idx="436" formatCode="0.00E+00">
                  <c:v>1.12425957629917E-7</c:v>
                </c:pt>
                <c:pt idx="437" formatCode="0.00E+00">
                  <c:v>1.07474328048917E-7</c:v>
                </c:pt>
                <c:pt idx="438" formatCode="0.00E+00">
                  <c:v>1.02740901692062E-7</c:v>
                </c:pt>
                <c:pt idx="439" formatCode="0.00E+00">
                  <c:v>9.8215328880876104E-8</c:v>
                </c:pt>
                <c:pt idx="440" formatCode="0.00E+00">
                  <c:v>9.3887541306619696E-8</c:v>
                </c:pt>
                <c:pt idx="441" formatCode="0.00E+00">
                  <c:v>8.9747713546778199E-8</c:v>
                </c:pt>
                <c:pt idx="442" formatCode="0.00E+00">
                  <c:v>8.5794509335425895E-8</c:v>
                </c:pt>
                <c:pt idx="443" formatCode="0.00E+00">
                  <c:v>8.2018437632734006E-8</c:v>
                </c:pt>
                <c:pt idx="444" formatCode="0.00E+00">
                  <c:v>7.8408912500821607E-8</c:v>
                </c:pt>
                <c:pt idx="445" formatCode="0.00E+00">
                  <c:v>7.49582334527074E-8</c:v>
                </c:pt>
                <c:pt idx="446" formatCode="0.00E+00">
                  <c:v>7.1658933719210899E-8</c:v>
                </c:pt>
                <c:pt idx="447" formatCode="0.00E+00">
                  <c:v>6.8503751215259394E-8</c:v>
                </c:pt>
                <c:pt idx="448" formatCode="0.00E+00">
                  <c:v>6.5485599506170501E-8</c:v>
                </c:pt>
                <c:pt idx="449" formatCode="0.00E+00">
                  <c:v>6.2597538773939199E-8</c:v>
                </c:pt>
                <c:pt idx="450" formatCode="0.00E+00">
                  <c:v>5.9832746783505498E-8</c:v>
                </c:pt>
                <c:pt idx="451" formatCode="0.00E+00">
                  <c:v>5.7196722099540503E-8</c:v>
                </c:pt>
                <c:pt idx="452" formatCode="0.00E+00">
                  <c:v>5.4677440880860103E-8</c:v>
                </c:pt>
                <c:pt idx="453" formatCode="0.00E+00">
                  <c:v>5.2269022193460403E-8</c:v>
                </c:pt>
                <c:pt idx="454" formatCode="0.00E+00">
                  <c:v>4.9966429474333401E-8</c:v>
                </c:pt>
                <c:pt idx="455" formatCode="0.00E+00">
                  <c:v>4.77647806677806E-8</c:v>
                </c:pt>
                <c:pt idx="456" formatCode="0.00E+00">
                  <c:v>4.5659328077917499E-8</c:v>
                </c:pt>
                <c:pt idx="457" formatCode="0.00E+00">
                  <c:v>4.3645438221184501E-8</c:v>
                </c:pt>
                <c:pt idx="458" formatCode="0.00E+00">
                  <c:v>4.17185716788464E-8</c:v>
                </c:pt>
                <c:pt idx="459" formatCode="0.00E+00">
                  <c:v>3.98752962437235E-8</c:v>
                </c:pt>
                <c:pt idx="460" formatCode="0.00E+00">
                  <c:v>3.8117616275796801E-8</c:v>
                </c:pt>
                <c:pt idx="461" formatCode="0.00E+00">
                  <c:v>3.6437606284348099E-8</c:v>
                </c:pt>
                <c:pt idx="462" formatCode="0.00E+00">
                  <c:v>3.4831781962777998E-8</c:v>
                </c:pt>
                <c:pt idx="463" formatCode="0.00E+00">
                  <c:v>3.3296757229021498E-8</c:v>
                </c:pt>
                <c:pt idx="464" formatCode="0.00E+00">
                  <c:v>3.1829229399113901E-8</c:v>
                </c:pt>
                <c:pt idx="465" formatCode="0.00E+00">
                  <c:v>3.0425964360751801E-8</c:v>
                </c:pt>
                <c:pt idx="466" formatCode="0.00E+00">
                  <c:v>2.9083781746855301E-8</c:v>
                </c:pt>
                <c:pt idx="467" formatCode="0.00E+00">
                  <c:v>2.7799540109125799E-8</c:v>
                </c:pt>
                <c:pt idx="468" formatCode="0.00E+00">
                  <c:v>2.65722453439097E-8</c:v>
                </c:pt>
                <c:pt idx="469" formatCode="0.00E+00">
                  <c:v>2.5402058731296599E-8</c:v>
                </c:pt>
                <c:pt idx="470" formatCode="0.00E+00">
                  <c:v>2.42837860700654E-8</c:v>
                </c:pt>
                <c:pt idx="471" formatCode="0.00E+00">
                  <c:v>2.3215024935690901E-8</c:v>
                </c:pt>
                <c:pt idx="472" formatCode="0.00E+00">
                  <c:v>2.21934236204035E-8</c:v>
                </c:pt>
                <c:pt idx="473" formatCode="0.00E+00">
                  <c:v>2.1216670617140299E-8</c:v>
                </c:pt>
                <c:pt idx="474" formatCode="0.00E+00">
                  <c:v>2.02824841034972E-8</c:v>
                </c:pt>
                <c:pt idx="475" formatCode="0.00E+00">
                  <c:v>1.9388601425679602E-8</c:v>
                </c:pt>
                <c:pt idx="476" formatCode="0.00E+00">
                  <c:v>1.8532768582451598E-8</c:v>
                </c:pt>
                <c:pt idx="477" formatCode="0.00E+00">
                  <c:v>1.7716011836131899E-8</c:v>
                </c:pt>
                <c:pt idx="478" formatCode="0.00E+00">
                  <c:v>1.6937093357092499E-8</c:v>
                </c:pt>
                <c:pt idx="479" formatCode="0.00E+00">
                  <c:v>1.6192623834001399E-8</c:v>
                </c:pt>
                <c:pt idx="480" formatCode="0.00E+00">
                  <c:v>1.5480974299921701E-8</c:v>
                </c:pt>
                <c:pt idx="481" formatCode="0.00E+00">
                  <c:v>1.48005524091377E-8</c:v>
                </c:pt>
                <c:pt idx="482" formatCode="0.00E+00">
                  <c:v>1.4149795917066799E-8</c:v>
                </c:pt>
                <c:pt idx="483" formatCode="0.00E+00">
                  <c:v>1.3527166160168799E-8</c:v>
                </c:pt>
                <c:pt idx="484" formatCode="0.00E+00">
                  <c:v>1.2931141535855899E-8</c:v>
                </c:pt>
                <c:pt idx="485" formatCode="0.00E+00">
                  <c:v>1.2360210982403599E-8</c:v>
                </c:pt>
                <c:pt idx="486" formatCode="0.00E+00">
                  <c:v>1.18160531426081E-8</c:v>
                </c:pt>
                <c:pt idx="487" formatCode="0.00E+00">
                  <c:v>1.12963526401885E-8</c:v>
                </c:pt>
                <c:pt idx="488" formatCode="0.00E+00">
                  <c:v>1.0799478528047301E-8</c:v>
                </c:pt>
                <c:pt idx="489" formatCode="0.00E+00">
                  <c:v>1.0324377656728299E-8</c:v>
                </c:pt>
                <c:pt idx="490" formatCode="0.00E+00">
                  <c:v>9.8700297399318095E-9</c:v>
                </c:pt>
                <c:pt idx="491" formatCode="0.00E+00">
                  <c:v>9.4354435294103493E-9</c:v>
                </c:pt>
                <c:pt idx="492" formatCode="0.00E+00">
                  <c:v>9.0196529898656107E-9</c:v>
                </c:pt>
                <c:pt idx="493" formatCode="0.00E+00">
                  <c:v>8.6217134738436001E-9</c:v>
                </c:pt>
                <c:pt idx="494" formatCode="0.00E+00">
                  <c:v>8.2407628633833493E-9</c:v>
                </c:pt>
                <c:pt idx="495" formatCode="0.00E+00">
                  <c:v>7.8775618772086202E-9</c:v>
                </c:pt>
                <c:pt idx="496" formatCode="0.00E+00">
                  <c:v>7.5303169297965598E-9</c:v>
                </c:pt>
                <c:pt idx="497" formatCode="0.00E+00">
                  <c:v>7.1983242838280898E-9</c:v>
                </c:pt>
                <c:pt idx="498" formatCode="0.00E+00">
                  <c:v>6.8809057044873699E-9</c:v>
                </c:pt>
                <c:pt idx="499" formatCode="0.00E+00">
                  <c:v>6.5774058199838501E-9</c:v>
                </c:pt>
                <c:pt idx="500" formatCode="0.00E+00">
                  <c:v>6.2871894820731998E-9</c:v>
                </c:pt>
                <c:pt idx="501" formatCode="0.00E+00">
                  <c:v>6.2871894820731998E-9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28-4B58-8B6E-D49312A7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0576"/>
        <c:axId val="1928040992"/>
      </c:scatterChart>
      <c:valAx>
        <c:axId val="19280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</a:t>
                </a:r>
                <a:r>
                  <a:rPr lang="en-IN" baseline="0"/>
                  <a:t>th of the reactor 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992"/>
        <c:crosses val="autoZero"/>
        <c:crossBetween val="midCat"/>
      </c:valAx>
      <c:valAx>
        <c:axId val="1928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 in kmol/m3-sec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23785634828879"/>
          <c:y val="0.23934576456173226"/>
          <c:w val="0.45179553733068678"/>
          <c:h val="7.8809643934591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2920946061161"/>
          <c:y val="0.1164501716087372"/>
          <c:w val="0.74554717671194759"/>
          <c:h val="0.74273586456068208"/>
        </c:manualLayout>
      </c:layout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rxn_1!$A$2:$A$23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rxn_1!$B$2:$B$23</c:f>
              <c:numCache>
                <c:formatCode>General</c:formatCode>
                <c:ptCount val="22"/>
                <c:pt idx="0">
                  <c:v>200</c:v>
                </c:pt>
                <c:pt idx="1">
                  <c:v>205.22227779730801</c:v>
                </c:pt>
                <c:pt idx="2">
                  <c:v>213.130265118637</c:v>
                </c:pt>
                <c:pt idx="3">
                  <c:v>223.823570016107</c:v>
                </c:pt>
                <c:pt idx="4">
                  <c:v>232.321504415193</c:v>
                </c:pt>
                <c:pt idx="5">
                  <c:v>234.651505580611</c:v>
                </c:pt>
                <c:pt idx="6">
                  <c:v>234.96068878770299</c:v>
                </c:pt>
                <c:pt idx="7">
                  <c:v>234.99536342709399</c:v>
                </c:pt>
                <c:pt idx="8">
                  <c:v>234.99916989011501</c:v>
                </c:pt>
                <c:pt idx="9">
                  <c:v>234.999586767605</c:v>
                </c:pt>
                <c:pt idx="10">
                  <c:v>234.999632400141</c:v>
                </c:pt>
                <c:pt idx="11">
                  <c:v>234.99963740848199</c:v>
                </c:pt>
                <c:pt idx="12">
                  <c:v>234.999637956832</c:v>
                </c:pt>
                <c:pt idx="13">
                  <c:v>234.99963802290301</c:v>
                </c:pt>
                <c:pt idx="14">
                  <c:v>234.99963802923099</c:v>
                </c:pt>
                <c:pt idx="15">
                  <c:v>234.99963802900999</c:v>
                </c:pt>
                <c:pt idx="16">
                  <c:v>234.99963802893399</c:v>
                </c:pt>
                <c:pt idx="17">
                  <c:v>234.99963802890599</c:v>
                </c:pt>
                <c:pt idx="18">
                  <c:v>234.999638028883</c:v>
                </c:pt>
                <c:pt idx="19">
                  <c:v>234.99963802888101</c:v>
                </c:pt>
                <c:pt idx="20">
                  <c:v>234.99963802887899</c:v>
                </c:pt>
                <c:pt idx="21">
                  <c:v>234.99963802887899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D33-98DE-AE26732A2651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rxn_1!$D$2:$D$22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rxn_1!$E$2:$E$22</c:f>
              <c:numCache>
                <c:formatCode>General</c:formatCode>
                <c:ptCount val="21"/>
                <c:pt idx="0">
                  <c:v>200</c:v>
                </c:pt>
                <c:pt idx="1">
                  <c:v>204.59416450822201</c:v>
                </c:pt>
                <c:pt idx="2">
                  <c:v>210.50208612990801</c:v>
                </c:pt>
                <c:pt idx="3">
                  <c:v>217.23322053867199</c:v>
                </c:pt>
                <c:pt idx="4">
                  <c:v>223.37704525003599</c:v>
                </c:pt>
                <c:pt idx="5">
                  <c:v>227.66026822984</c:v>
                </c:pt>
                <c:pt idx="6">
                  <c:v>230.076859501906</c:v>
                </c:pt>
                <c:pt idx="7">
                  <c:v>231.27460301749699</c:v>
                </c:pt>
                <c:pt idx="8">
                  <c:v>231.83294965473101</c:v>
                </c:pt>
                <c:pt idx="9">
                  <c:v>232.08449880347899</c:v>
                </c:pt>
                <c:pt idx="10">
                  <c:v>232.195349053033</c:v>
                </c:pt>
                <c:pt idx="11">
                  <c:v>232.24627021555401</c:v>
                </c:pt>
                <c:pt idx="12">
                  <c:v>232.26888440044701</c:v>
                </c:pt>
                <c:pt idx="13">
                  <c:v>232.27891632598099</c:v>
                </c:pt>
                <c:pt idx="14">
                  <c:v>232.27891632598099</c:v>
                </c:pt>
                <c:pt idx="15">
                  <c:v>232.27891632598099</c:v>
                </c:pt>
                <c:pt idx="16">
                  <c:v>232.27891632598099</c:v>
                </c:pt>
                <c:pt idx="17">
                  <c:v>232.27891632598099</c:v>
                </c:pt>
                <c:pt idx="18">
                  <c:v>232.27891632598099</c:v>
                </c:pt>
                <c:pt idx="19">
                  <c:v>232.27891632598099</c:v>
                </c:pt>
                <c:pt idx="20">
                  <c:v>232.27891632598099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C-4D33-98DE-AE26732A2651}"/>
            </c:ext>
          </c:extLst>
        </c:ser>
        <c:ser>
          <c:idx val="2"/>
          <c:order val="2"/>
          <c:tx>
            <c:v>om_new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rxn_1!$H$2:$H$503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rxn_1!$J$2:$J$503</c:f>
              <c:numCache>
                <c:formatCode>General</c:formatCode>
                <c:ptCount val="502"/>
                <c:pt idx="0">
                  <c:v>200</c:v>
                </c:pt>
                <c:pt idx="1">
                  <c:v>200.15322864604201</c:v>
                </c:pt>
                <c:pt idx="2">
                  <c:v>200.30843400287</c:v>
                </c:pt>
                <c:pt idx="3">
                  <c:v>200.465555051991</c:v>
                </c:pt>
                <c:pt idx="4">
                  <c:v>200.624537628289</c:v>
                </c:pt>
                <c:pt idx="5">
                  <c:v>200.7853336931</c:v>
                </c:pt>
                <c:pt idx="6">
                  <c:v>200.947900663685</c:v>
                </c:pt>
                <c:pt idx="7">
                  <c:v>201.11220040003801</c:v>
                </c:pt>
                <c:pt idx="8">
                  <c:v>201.27819933724899</c:v>
                </c:pt>
                <c:pt idx="9">
                  <c:v>201.44586768093299</c:v>
                </c:pt>
                <c:pt idx="10">
                  <c:v>201.61517870798801</c:v>
                </c:pt>
                <c:pt idx="11">
                  <c:v>201.78610820160699</c:v>
                </c:pt>
                <c:pt idx="12">
                  <c:v>201.958634035817</c:v>
                </c:pt>
                <c:pt idx="13">
                  <c:v>202.13273639068501</c:v>
                </c:pt>
                <c:pt idx="14">
                  <c:v>202.308397558753</c:v>
                </c:pt>
                <c:pt idx="15">
                  <c:v>202.48560199680401</c:v>
                </c:pt>
                <c:pt idx="16">
                  <c:v>202.66433518196601</c:v>
                </c:pt>
                <c:pt idx="17">
                  <c:v>202.84458431309901</c:v>
                </c:pt>
                <c:pt idx="18">
                  <c:v>203.02633829900199</c:v>
                </c:pt>
                <c:pt idx="19">
                  <c:v>203.20958601273401</c:v>
                </c:pt>
                <c:pt idx="20">
                  <c:v>203.39431888349</c:v>
                </c:pt>
                <c:pt idx="21">
                  <c:v>203.58052670641899</c:v>
                </c:pt>
                <c:pt idx="22">
                  <c:v>203.76820210473099</c:v>
                </c:pt>
                <c:pt idx="23">
                  <c:v>203.95733711093999</c:v>
                </c:pt>
                <c:pt idx="24">
                  <c:v>204.14792490072</c:v>
                </c:pt>
                <c:pt idx="25">
                  <c:v>204.33995875941099</c:v>
                </c:pt>
                <c:pt idx="26">
                  <c:v>204.53343224454201</c:v>
                </c:pt>
                <c:pt idx="27">
                  <c:v>204.72833951340399</c:v>
                </c:pt>
                <c:pt idx="28">
                  <c:v>204.924674442629</c:v>
                </c:pt>
                <c:pt idx="29">
                  <c:v>205.12243161141799</c:v>
                </c:pt>
                <c:pt idx="30">
                  <c:v>205.321604973631</c:v>
                </c:pt>
                <c:pt idx="31">
                  <c:v>205.52218920439</c:v>
                </c:pt>
                <c:pt idx="32">
                  <c:v>205.724178300083</c:v>
                </c:pt>
                <c:pt idx="33">
                  <c:v>205.927566497865</c:v>
                </c:pt>
                <c:pt idx="34">
                  <c:v>206.13234775725999</c:v>
                </c:pt>
                <c:pt idx="35">
                  <c:v>206.338515793856</c:v>
                </c:pt>
                <c:pt idx="36">
                  <c:v>206.54606386411601</c:v>
                </c:pt>
                <c:pt idx="37">
                  <c:v>206.754984811329</c:v>
                </c:pt>
                <c:pt idx="38">
                  <c:v>206.96527111802001</c:v>
                </c:pt>
                <c:pt idx="39">
                  <c:v>207.176914664001</c:v>
                </c:pt>
                <c:pt idx="40">
                  <c:v>207.389907034635</c:v>
                </c:pt>
                <c:pt idx="41">
                  <c:v>207.604239150768</c:v>
                </c:pt>
                <c:pt idx="42">
                  <c:v>207.819901031993</c:v>
                </c:pt>
                <c:pt idx="43">
                  <c:v>208.03688206714801</c:v>
                </c:pt>
                <c:pt idx="44">
                  <c:v>208.25517120240201</c:v>
                </c:pt>
                <c:pt idx="45">
                  <c:v>208.47475650040101</c:v>
                </c:pt>
                <c:pt idx="46">
                  <c:v>208.695624963005</c:v>
                </c:pt>
                <c:pt idx="47">
                  <c:v>208.917762804132</c:v>
                </c:pt>
                <c:pt idx="48">
                  <c:v>209.14115517995299</c:v>
                </c:pt>
                <c:pt idx="49">
                  <c:v>209.365786262086</c:v>
                </c:pt>
                <c:pt idx="50">
                  <c:v>209.59163920477599</c:v>
                </c:pt>
                <c:pt idx="51">
                  <c:v>209.81869600588601</c:v>
                </c:pt>
                <c:pt idx="52">
                  <c:v>210.046936943872</c:v>
                </c:pt>
                <c:pt idx="53">
                  <c:v>210.276341188673</c:v>
                </c:pt>
                <c:pt idx="54">
                  <c:v>210.506886765486</c:v>
                </c:pt>
                <c:pt idx="55">
                  <c:v>210.73855011357301</c:v>
                </c:pt>
                <c:pt idx="56">
                  <c:v>210.97130591319299</c:v>
                </c:pt>
                <c:pt idx="57">
                  <c:v>211.20512734553401</c:v>
                </c:pt>
                <c:pt idx="58">
                  <c:v>211.43998600259201</c:v>
                </c:pt>
                <c:pt idx="59">
                  <c:v>211.67585166804199</c:v>
                </c:pt>
                <c:pt idx="60">
                  <c:v>211.91269230726999</c:v>
                </c:pt>
                <c:pt idx="61">
                  <c:v>212.15047521859699</c:v>
                </c:pt>
                <c:pt idx="62">
                  <c:v>212.38916468470799</c:v>
                </c:pt>
                <c:pt idx="63">
                  <c:v>212.62872326747501</c:v>
                </c:pt>
                <c:pt idx="64">
                  <c:v>212.86911166779001</c:v>
                </c:pt>
                <c:pt idx="65">
                  <c:v>213.11028858130999</c:v>
                </c:pt>
                <c:pt idx="66">
                  <c:v>213.35221107723501</c:v>
                </c:pt>
                <c:pt idx="67">
                  <c:v>213.59483357221501</c:v>
                </c:pt>
                <c:pt idx="68">
                  <c:v>213.83810851962099</c:v>
                </c:pt>
                <c:pt idx="69">
                  <c:v>214.08198616233699</c:v>
                </c:pt>
                <c:pt idx="70">
                  <c:v>214.32641440003101</c:v>
                </c:pt>
                <c:pt idx="71">
                  <c:v>214.57133846918799</c:v>
                </c:pt>
                <c:pt idx="72">
                  <c:v>214.81670169377699</c:v>
                </c:pt>
                <c:pt idx="73">
                  <c:v>215.06244475605001</c:v>
                </c:pt>
                <c:pt idx="74">
                  <c:v>215.30850582321401</c:v>
                </c:pt>
                <c:pt idx="75">
                  <c:v>215.554821205595</c:v>
                </c:pt>
                <c:pt idx="76">
                  <c:v>215.80132552665199</c:v>
                </c:pt>
                <c:pt idx="77">
                  <c:v>216.04794905218699</c:v>
                </c:pt>
                <c:pt idx="78">
                  <c:v>216.294620213678</c:v>
                </c:pt>
                <c:pt idx="79">
                  <c:v>216.541264820506</c:v>
                </c:pt>
                <c:pt idx="80">
                  <c:v>216.78780860812</c:v>
                </c:pt>
                <c:pt idx="81">
                  <c:v>217.03417491664601</c:v>
                </c:pt>
                <c:pt idx="82">
                  <c:v>217.28028182779201</c:v>
                </c:pt>
                <c:pt idx="83">
                  <c:v>217.52604641209601</c:v>
                </c:pt>
                <c:pt idx="84">
                  <c:v>217.77138332926</c:v>
                </c:pt>
                <c:pt idx="85">
                  <c:v>218.01620778120699</c:v>
                </c:pt>
                <c:pt idx="86">
                  <c:v>218.26043099234599</c:v>
                </c:pt>
                <c:pt idx="87">
                  <c:v>218.50396107939099</c:v>
                </c:pt>
                <c:pt idx="88">
                  <c:v>218.746704821017</c:v>
                </c:pt>
                <c:pt idx="89">
                  <c:v>218.98856896818299</c:v>
                </c:pt>
                <c:pt idx="90">
                  <c:v>219.22946162073001</c:v>
                </c:pt>
                <c:pt idx="91">
                  <c:v>219.46928359634501</c:v>
                </c:pt>
                <c:pt idx="92">
                  <c:v>219.707936520419</c:v>
                </c:pt>
                <c:pt idx="93">
                  <c:v>219.945320693269</c:v>
                </c:pt>
                <c:pt idx="94">
                  <c:v>220.18134103876699</c:v>
                </c:pt>
                <c:pt idx="95">
                  <c:v>220.41589496383199</c:v>
                </c:pt>
                <c:pt idx="96">
                  <c:v>220.64888152043</c:v>
                </c:pt>
                <c:pt idx="97">
                  <c:v>220.88019962004199</c:v>
                </c:pt>
                <c:pt idx="98">
                  <c:v>221.10975320334501</c:v>
                </c:pt>
                <c:pt idx="99">
                  <c:v>221.33744036579401</c:v>
                </c:pt>
                <c:pt idx="100">
                  <c:v>221.56316173067299</c:v>
                </c:pt>
                <c:pt idx="101">
                  <c:v>221.78681877813699</c:v>
                </c:pt>
                <c:pt idx="102">
                  <c:v>222.008315172728</c:v>
                </c:pt>
                <c:pt idx="103">
                  <c:v>222.227554208252</c:v>
                </c:pt>
                <c:pt idx="104">
                  <c:v>222.444441122596</c:v>
                </c:pt>
                <c:pt idx="105">
                  <c:v>222.658884671745</c:v>
                </c:pt>
                <c:pt idx="106">
                  <c:v>222.870795499433</c:v>
                </c:pt>
                <c:pt idx="107">
                  <c:v>223.08008555365399</c:v>
                </c:pt>
                <c:pt idx="108">
                  <c:v>223.28667015239199</c:v>
                </c:pt>
                <c:pt idx="109">
                  <c:v>223.49046837203699</c:v>
                </c:pt>
                <c:pt idx="110">
                  <c:v>223.691401865047</c:v>
                </c:pt>
                <c:pt idx="111">
                  <c:v>223.889396181607</c:v>
                </c:pt>
                <c:pt idx="112">
                  <c:v>224.08437971487299</c:v>
                </c:pt>
                <c:pt idx="113">
                  <c:v>224.27628472293901</c:v>
                </c:pt>
                <c:pt idx="114">
                  <c:v>224.465048506155</c:v>
                </c:pt>
                <c:pt idx="115">
                  <c:v>224.65061235188799</c:v>
                </c:pt>
                <c:pt idx="116">
                  <c:v>224.83292165545501</c:v>
                </c:pt>
                <c:pt idx="117">
                  <c:v>225.01192713705399</c:v>
                </c:pt>
                <c:pt idx="118">
                  <c:v>225.18758437481199</c:v>
                </c:pt>
                <c:pt idx="119">
                  <c:v>225.359852725411</c:v>
                </c:pt>
                <c:pt idx="120">
                  <c:v>225.52869620099801</c:v>
                </c:pt>
                <c:pt idx="121">
                  <c:v>225.69408560317001</c:v>
                </c:pt>
                <c:pt idx="122">
                  <c:v>225.85599640917599</c:v>
                </c:pt>
                <c:pt idx="123">
                  <c:v>226.01440609840699</c:v>
                </c:pt>
                <c:pt idx="124">
                  <c:v>226.169300825947</c:v>
                </c:pt>
                <c:pt idx="125">
                  <c:v>226.320670982114</c:v>
                </c:pt>
                <c:pt idx="126">
                  <c:v>226.46850948866799</c:v>
                </c:pt>
                <c:pt idx="127">
                  <c:v>226.61281610317499</c:v>
                </c:pt>
                <c:pt idx="128">
                  <c:v>226.75359557620601</c:v>
                </c:pt>
                <c:pt idx="129">
                  <c:v>226.89085620096</c:v>
                </c:pt>
                <c:pt idx="130">
                  <c:v>227.024611158287</c:v>
                </c:pt>
                <c:pt idx="131">
                  <c:v>227.15487888788499</c:v>
                </c:pt>
                <c:pt idx="132">
                  <c:v>227.28168064739501</c:v>
                </c:pt>
                <c:pt idx="133">
                  <c:v>227.40504263573001</c:v>
                </c:pt>
                <c:pt idx="134">
                  <c:v>227.52499529485701</c:v>
                </c:pt>
                <c:pt idx="135">
                  <c:v>227.64157144411101</c:v>
                </c:pt>
                <c:pt idx="136">
                  <c:v>227.75480860490001</c:v>
                </c:pt>
                <c:pt idx="137">
                  <c:v>227.86474735638299</c:v>
                </c:pt>
                <c:pt idx="138">
                  <c:v>227.97143065615001</c:v>
                </c:pt>
                <c:pt idx="139">
                  <c:v>228.074905073081</c:v>
                </c:pt>
                <c:pt idx="140">
                  <c:v>228.17521958770601</c:v>
                </c:pt>
                <c:pt idx="141">
                  <c:v>228.27242530247199</c:v>
                </c:pt>
                <c:pt idx="142">
                  <c:v>228.36657586399599</c:v>
                </c:pt>
                <c:pt idx="143">
                  <c:v>228.45772674871199</c:v>
                </c:pt>
                <c:pt idx="144">
                  <c:v>228.54593507918</c:v>
                </c:pt>
                <c:pt idx="145">
                  <c:v>228.63125963002301</c:v>
                </c:pt>
                <c:pt idx="146">
                  <c:v>228.71376060064</c:v>
                </c:pt>
                <c:pt idx="147">
                  <c:v>228.793499433195</c:v>
                </c:pt>
                <c:pt idx="148">
                  <c:v>228.870538359292</c:v>
                </c:pt>
                <c:pt idx="149">
                  <c:v>228.94494021973799</c:v>
                </c:pt>
                <c:pt idx="150">
                  <c:v>229.01676834767201</c:v>
                </c:pt>
                <c:pt idx="151">
                  <c:v>229.08608642065499</c:v>
                </c:pt>
                <c:pt idx="152">
                  <c:v>229.15295893905699</c:v>
                </c:pt>
                <c:pt idx="153">
                  <c:v>229.21745004497299</c:v>
                </c:pt>
                <c:pt idx="154">
                  <c:v>229.27962370660799</c:v>
                </c:pt>
                <c:pt idx="155">
                  <c:v>229.339544247351</c:v>
                </c:pt>
                <c:pt idx="156">
                  <c:v>229.39727517911999</c:v>
                </c:pt>
                <c:pt idx="157">
                  <c:v>229.45287967120399</c:v>
                </c:pt>
                <c:pt idx="158">
                  <c:v>229.50642056041099</c:v>
                </c:pt>
                <c:pt idx="159">
                  <c:v>229.55795968608899</c:v>
                </c:pt>
                <c:pt idx="160">
                  <c:v>229.607558210066</c:v>
                </c:pt>
                <c:pt idx="161">
                  <c:v>229.65527676107001</c:v>
                </c:pt>
                <c:pt idx="162">
                  <c:v>229.70117455233699</c:v>
                </c:pt>
                <c:pt idx="163">
                  <c:v>229.74531008488199</c:v>
                </c:pt>
                <c:pt idx="164">
                  <c:v>229.78774117869301</c:v>
                </c:pt>
                <c:pt idx="165">
                  <c:v>229.828524003306</c:v>
                </c:pt>
                <c:pt idx="166">
                  <c:v>229.86771385724799</c:v>
                </c:pt>
                <c:pt idx="167">
                  <c:v>229.90536489180101</c:v>
                </c:pt>
                <c:pt idx="168">
                  <c:v>229.941529818661</c:v>
                </c:pt>
                <c:pt idx="169">
                  <c:v>229.976260595806</c:v>
                </c:pt>
                <c:pt idx="170">
                  <c:v>230.00960752564399</c:v>
                </c:pt>
                <c:pt idx="171">
                  <c:v>230.04161979193199</c:v>
                </c:pt>
                <c:pt idx="172">
                  <c:v>230.072345418455</c:v>
                </c:pt>
                <c:pt idx="173">
                  <c:v>230.10183096567599</c:v>
                </c:pt>
                <c:pt idx="174">
                  <c:v>230.13012186224501</c:v>
                </c:pt>
                <c:pt idx="175">
                  <c:v>230.15726216170799</c:v>
                </c:pt>
                <c:pt idx="176">
                  <c:v>230.18329463010701</c:v>
                </c:pt>
                <c:pt idx="177">
                  <c:v>230.20826087901699</c:v>
                </c:pt>
                <c:pt idx="178">
                  <c:v>230.23220110611601</c:v>
                </c:pt>
                <c:pt idx="179">
                  <c:v>230.255154375986</c:v>
                </c:pt>
                <c:pt idx="180">
                  <c:v>230.27715850246699</c:v>
                </c:pt>
                <c:pt idx="181">
                  <c:v>230.29825003286001</c:v>
                </c:pt>
                <c:pt idx="182">
                  <c:v>230.318464426368</c:v>
                </c:pt>
                <c:pt idx="183">
                  <c:v>230.33783587779499</c:v>
                </c:pt>
                <c:pt idx="184">
                  <c:v>230.356397474365</c:v>
                </c:pt>
                <c:pt idx="185">
                  <c:v>230.374181186946</c:v>
                </c:pt>
                <c:pt idx="186">
                  <c:v>230.391217845944</c:v>
                </c:pt>
                <c:pt idx="187">
                  <c:v>230.40753725040801</c:v>
                </c:pt>
                <c:pt idx="188">
                  <c:v>230.42316810458999</c:v>
                </c:pt>
                <c:pt idx="189">
                  <c:v>230.43813809989001</c:v>
                </c:pt>
                <c:pt idx="190">
                  <c:v>230.45247394225601</c:v>
                </c:pt>
                <c:pt idx="191">
                  <c:v>230.46620133514301</c:v>
                </c:pt>
                <c:pt idx="192">
                  <c:v>230.479345060669</c:v>
                </c:pt>
                <c:pt idx="193">
                  <c:v>230.49192896685199</c:v>
                </c:pt>
                <c:pt idx="194">
                  <c:v>230.50397600845099</c:v>
                </c:pt>
                <c:pt idx="195">
                  <c:v>230.51550828127</c:v>
                </c:pt>
                <c:pt idx="196">
                  <c:v>230.52654703487599</c:v>
                </c:pt>
                <c:pt idx="197">
                  <c:v>230.537112704896</c:v>
                </c:pt>
                <c:pt idx="198">
                  <c:v>230.547224939975</c:v>
                </c:pt>
                <c:pt idx="199">
                  <c:v>230.55690262764099</c:v>
                </c:pt>
                <c:pt idx="200">
                  <c:v>230.56616390975401</c:v>
                </c:pt>
                <c:pt idx="201">
                  <c:v>230.57502622467501</c:v>
                </c:pt>
                <c:pt idx="202">
                  <c:v>230.58350631565801</c:v>
                </c:pt>
                <c:pt idx="203">
                  <c:v>230.591620259591</c:v>
                </c:pt>
                <c:pt idx="204">
                  <c:v>230.59938350006999</c:v>
                </c:pt>
                <c:pt idx="205">
                  <c:v>230.60681084596999</c:v>
                </c:pt>
                <c:pt idx="206">
                  <c:v>230.61391652501601</c:v>
                </c:pt>
                <c:pt idx="207">
                  <c:v>230.62071418306601</c:v>
                </c:pt>
                <c:pt idx="208">
                  <c:v>230.62721690462101</c:v>
                </c:pt>
                <c:pt idx="209">
                  <c:v>230.633437256089</c:v>
                </c:pt>
                <c:pt idx="210">
                  <c:v>230.639387270534</c:v>
                </c:pt>
                <c:pt idx="211">
                  <c:v>230.64507850064501</c:v>
                </c:pt>
                <c:pt idx="212">
                  <c:v>230.650522021916</c:v>
                </c:pt>
                <c:pt idx="213">
                  <c:v>230.655728438322</c:v>
                </c:pt>
                <c:pt idx="214">
                  <c:v>230.66070793287599</c:v>
                </c:pt>
                <c:pt idx="215">
                  <c:v>230.66547024970299</c:v>
                </c:pt>
                <c:pt idx="216">
                  <c:v>230.67002473176601</c:v>
                </c:pt>
                <c:pt idx="217">
                  <c:v>230.6743803379</c:v>
                </c:pt>
                <c:pt idx="218">
                  <c:v>230.678545633835</c:v>
                </c:pt>
                <c:pt idx="219">
                  <c:v>230.68252884449399</c:v>
                </c:pt>
                <c:pt idx="220">
                  <c:v>230.68633783730999</c:v>
                </c:pt>
                <c:pt idx="221">
                  <c:v>230.68998014591801</c:v>
                </c:pt>
                <c:pt idx="222">
                  <c:v>230.69346299722801</c:v>
                </c:pt>
                <c:pt idx="223">
                  <c:v>230.69679329238599</c:v>
                </c:pt>
                <c:pt idx="224">
                  <c:v>230.69997765770199</c:v>
                </c:pt>
                <c:pt idx="225">
                  <c:v>230.70302243028999</c:v>
                </c:pt>
                <c:pt idx="226">
                  <c:v>230.70593367073801</c:v>
                </c:pt>
                <c:pt idx="227">
                  <c:v>230.70871719488301</c:v>
                </c:pt>
                <c:pt idx="228">
                  <c:v>230.71137855359601</c:v>
                </c:pt>
                <c:pt idx="229">
                  <c:v>230.71392307204599</c:v>
                </c:pt>
                <c:pt idx="230">
                  <c:v>230.71635584544501</c:v>
                </c:pt>
                <c:pt idx="231">
                  <c:v>230.71868174067799</c:v>
                </c:pt>
                <c:pt idx="232">
                  <c:v>230.72090542895299</c:v>
                </c:pt>
                <c:pt idx="233">
                  <c:v>230.723031369274</c:v>
                </c:pt>
                <c:pt idx="234">
                  <c:v>230.72506383273199</c:v>
                </c:pt>
                <c:pt idx="235">
                  <c:v>230.72700691006401</c:v>
                </c:pt>
                <c:pt idx="236">
                  <c:v>230.72886450409399</c:v>
                </c:pt>
                <c:pt idx="237">
                  <c:v>230.73064036122</c:v>
                </c:pt>
                <c:pt idx="238">
                  <c:v>230.732338058485</c:v>
                </c:pt>
                <c:pt idx="239">
                  <c:v>230.733961017339</c:v>
                </c:pt>
                <c:pt idx="240">
                  <c:v>230.73551251773901</c:v>
                </c:pt>
                <c:pt idx="241">
                  <c:v>230.736995686043</c:v>
                </c:pt>
                <c:pt idx="242">
                  <c:v>230.738413523388</c:v>
                </c:pt>
                <c:pt idx="243">
                  <c:v>230.73976889608801</c:v>
                </c:pt>
                <c:pt idx="244">
                  <c:v>230.74106454243099</c:v>
                </c:pt>
                <c:pt idx="245">
                  <c:v>230.74230308916799</c:v>
                </c:pt>
                <c:pt idx="246">
                  <c:v>230.74348703938901</c:v>
                </c:pt>
                <c:pt idx="247">
                  <c:v>230.744618794145</c:v>
                </c:pt>
                <c:pt idx="248">
                  <c:v>230.74570064841399</c:v>
                </c:pt>
                <c:pt idx="249">
                  <c:v>230.74673479216901</c:v>
                </c:pt>
                <c:pt idx="250">
                  <c:v>230.747723326894</c:v>
                </c:pt>
                <c:pt idx="251">
                  <c:v>230.74866825623201</c:v>
                </c:pt>
                <c:pt idx="252">
                  <c:v>230.74957149880399</c:v>
                </c:pt>
                <c:pt idx="253">
                  <c:v>230.750434891049</c:v>
                </c:pt>
                <c:pt idx="254">
                  <c:v>230.75126018347899</c:v>
                </c:pt>
                <c:pt idx="255">
                  <c:v>230.75204905621101</c:v>
                </c:pt>
                <c:pt idx="256">
                  <c:v>230.752803112012</c:v>
                </c:pt>
                <c:pt idx="257">
                  <c:v>230.75352388334599</c:v>
                </c:pt>
                <c:pt idx="258">
                  <c:v>230.754212838744</c:v>
                </c:pt>
                <c:pt idx="259">
                  <c:v>230.75487137686301</c:v>
                </c:pt>
                <c:pt idx="260">
                  <c:v>230.75550084022399</c:v>
                </c:pt>
                <c:pt idx="261">
                  <c:v>230.75610251020001</c:v>
                </c:pt>
                <c:pt idx="262">
                  <c:v>230.75667761043599</c:v>
                </c:pt>
                <c:pt idx="263">
                  <c:v>230.757227314516</c:v>
                </c:pt>
                <c:pt idx="264">
                  <c:v>230.75775273988501</c:v>
                </c:pt>
                <c:pt idx="265">
                  <c:v>230.75825495857001</c:v>
                </c:pt>
                <c:pt idx="266">
                  <c:v>230.75873499460599</c:v>
                </c:pt>
                <c:pt idx="267">
                  <c:v>230.75919382483599</c:v>
                </c:pt>
                <c:pt idx="268">
                  <c:v>230.75963238652199</c:v>
                </c:pt>
                <c:pt idx="269">
                  <c:v>230.76005157275901</c:v>
                </c:pt>
                <c:pt idx="270">
                  <c:v>230.76045223874701</c:v>
                </c:pt>
                <c:pt idx="271">
                  <c:v>230.760835202729</c:v>
                </c:pt>
                <c:pt idx="272">
                  <c:v>230.761201244397</c:v>
                </c:pt>
                <c:pt idx="273">
                  <c:v>230.76155111204099</c:v>
                </c:pt>
                <c:pt idx="274">
                  <c:v>230.76188551918</c:v>
                </c:pt>
                <c:pt idx="275">
                  <c:v>230.76220514799101</c:v>
                </c:pt>
                <c:pt idx="276">
                  <c:v>230.76251065202601</c:v>
                </c:pt>
                <c:pt idx="277">
                  <c:v>230.762802653546</c:v>
                </c:pt>
                <c:pt idx="278">
                  <c:v>230.763081749816</c:v>
                </c:pt>
                <c:pt idx="279">
                  <c:v>230.76334851070399</c:v>
                </c:pt>
                <c:pt idx="280">
                  <c:v>230.763603480352</c:v>
                </c:pt>
                <c:pt idx="281">
                  <c:v>230.76384718057599</c:v>
                </c:pt>
                <c:pt idx="282">
                  <c:v>230.76408010801799</c:v>
                </c:pt>
                <c:pt idx="283">
                  <c:v>230.76430273923799</c:v>
                </c:pt>
                <c:pt idx="284">
                  <c:v>230.76451552927099</c:v>
                </c:pt>
                <c:pt idx="285">
                  <c:v>230.764718912153</c:v>
                </c:pt>
                <c:pt idx="286">
                  <c:v>230.76491330430099</c:v>
                </c:pt>
                <c:pt idx="287">
                  <c:v>230.765099102379</c:v>
                </c:pt>
                <c:pt idx="288">
                  <c:v>230.76527668627</c:v>
                </c:pt>
                <c:pt idx="289">
                  <c:v>230.765446419336</c:v>
                </c:pt>
                <c:pt idx="290">
                  <c:v>230.76560864778801</c:v>
                </c:pt>
                <c:pt idx="291">
                  <c:v>230.76576370388</c:v>
                </c:pt>
                <c:pt idx="292">
                  <c:v>230.76591190434601</c:v>
                </c:pt>
                <c:pt idx="293">
                  <c:v>230.766053552031</c:v>
                </c:pt>
                <c:pt idx="294">
                  <c:v>230.766188937013</c:v>
                </c:pt>
                <c:pt idx="295">
                  <c:v>230.76631833545801</c:v>
                </c:pt>
                <c:pt idx="296">
                  <c:v>230.76644201242999</c:v>
                </c:pt>
                <c:pt idx="297">
                  <c:v>230.766560220786</c:v>
                </c:pt>
                <c:pt idx="298">
                  <c:v>230.76667320197899</c:v>
                </c:pt>
                <c:pt idx="299">
                  <c:v>230.76678118752801</c:v>
                </c:pt>
                <c:pt idx="300">
                  <c:v>230.76688439773301</c:v>
                </c:pt>
                <c:pt idx="301">
                  <c:v>230.766983044032</c:v>
                </c:pt>
                <c:pt idx="302">
                  <c:v>230.76707732825199</c:v>
                </c:pt>
                <c:pt idx="303">
                  <c:v>230.76716744291301</c:v>
                </c:pt>
                <c:pt idx="304">
                  <c:v>230.76725357271201</c:v>
                </c:pt>
                <c:pt idx="305">
                  <c:v>230.767335893546</c:v>
                </c:pt>
                <c:pt idx="306">
                  <c:v>230.767414573905</c:v>
                </c:pt>
                <c:pt idx="307">
                  <c:v>230.767489774908</c:v>
                </c:pt>
                <c:pt idx="308">
                  <c:v>230.767561650077</c:v>
                </c:pt>
                <c:pt idx="309">
                  <c:v>230.767630346738</c:v>
                </c:pt>
                <c:pt idx="310">
                  <c:v>230.76769600531199</c:v>
                </c:pt>
                <c:pt idx="311">
                  <c:v>230.76775876008199</c:v>
                </c:pt>
                <c:pt idx="312">
                  <c:v>230.767818739646</c:v>
                </c:pt>
                <c:pt idx="313">
                  <c:v>230.76787606643501</c:v>
                </c:pt>
                <c:pt idx="314">
                  <c:v>230.767930857957</c:v>
                </c:pt>
                <c:pt idx="315">
                  <c:v>230.76798322629401</c:v>
                </c:pt>
                <c:pt idx="316">
                  <c:v>230.76803327848299</c:v>
                </c:pt>
                <c:pt idx="317">
                  <c:v>230.76808111714399</c:v>
                </c:pt>
                <c:pt idx="318">
                  <c:v>230.76812683992301</c:v>
                </c:pt>
                <c:pt idx="319">
                  <c:v>230.76817054053899</c:v>
                </c:pt>
                <c:pt idx="320">
                  <c:v>230.76821230844001</c:v>
                </c:pt>
                <c:pt idx="321">
                  <c:v>230.76825222895599</c:v>
                </c:pt>
                <c:pt idx="322">
                  <c:v>230.76829038394499</c:v>
                </c:pt>
                <c:pt idx="323">
                  <c:v>230.76832685135301</c:v>
                </c:pt>
                <c:pt idx="324">
                  <c:v>230.76836170585801</c:v>
                </c:pt>
                <c:pt idx="325">
                  <c:v>230.76839501885701</c:v>
                </c:pt>
                <c:pt idx="326">
                  <c:v>230.76842685838599</c:v>
                </c:pt>
                <c:pt idx="327">
                  <c:v>230.768457289732</c:v>
                </c:pt>
                <c:pt idx="328">
                  <c:v>230.76848637511301</c:v>
                </c:pt>
                <c:pt idx="329">
                  <c:v>230.76851417404001</c:v>
                </c:pt>
                <c:pt idx="330">
                  <c:v>230.76854074349299</c:v>
                </c:pt>
                <c:pt idx="331">
                  <c:v>230.76856613772301</c:v>
                </c:pt>
                <c:pt idx="332">
                  <c:v>230.76859040879799</c:v>
                </c:pt>
                <c:pt idx="333">
                  <c:v>230.76861360637801</c:v>
                </c:pt>
                <c:pt idx="334">
                  <c:v>230.768635777892</c:v>
                </c:pt>
                <c:pt idx="335">
                  <c:v>230.768656968806</c:v>
                </c:pt>
                <c:pt idx="336">
                  <c:v>230.768677222261</c:v>
                </c:pt>
                <c:pt idx="337">
                  <c:v>230.768696579709</c:v>
                </c:pt>
                <c:pt idx="338">
                  <c:v>230.76871508070201</c:v>
                </c:pt>
                <c:pt idx="339">
                  <c:v>230.76873276306301</c:v>
                </c:pt>
                <c:pt idx="340">
                  <c:v>230.768749662978</c:v>
                </c:pt>
                <c:pt idx="341">
                  <c:v>230.76876581507199</c:v>
                </c:pt>
                <c:pt idx="342">
                  <c:v>230.768781252547</c:v>
                </c:pt>
                <c:pt idx="343">
                  <c:v>230.76879600725101</c:v>
                </c:pt>
                <c:pt idx="344">
                  <c:v>230.76881010978099</c:v>
                </c:pt>
                <c:pt idx="345">
                  <c:v>230.768823589058</c:v>
                </c:pt>
                <c:pt idx="346">
                  <c:v>230.76883647130799</c:v>
                </c:pt>
                <c:pt idx="347">
                  <c:v>230.76884878388501</c:v>
                </c:pt>
                <c:pt idx="348">
                  <c:v>230.76886055218301</c:v>
                </c:pt>
                <c:pt idx="349">
                  <c:v>230.768871800564</c:v>
                </c:pt>
                <c:pt idx="350">
                  <c:v>230.76888255111101</c:v>
                </c:pt>
                <c:pt idx="351">
                  <c:v>230.76889282614999</c:v>
                </c:pt>
                <c:pt idx="352">
                  <c:v>230.768902646881</c:v>
                </c:pt>
                <c:pt idx="353">
                  <c:v>230.768912033509</c:v>
                </c:pt>
                <c:pt idx="354">
                  <c:v>230.768921005046</c:v>
                </c:pt>
                <c:pt idx="355">
                  <c:v>230.768929579532</c:v>
                </c:pt>
                <c:pt idx="356">
                  <c:v>230.768937774785</c:v>
                </c:pt>
                <c:pt idx="357">
                  <c:v>230.76894560765601</c:v>
                </c:pt>
                <c:pt idx="358">
                  <c:v>230.76895309426601</c:v>
                </c:pt>
                <c:pt idx="359">
                  <c:v>230.76896024933899</c:v>
                </c:pt>
                <c:pt idx="360">
                  <c:v>230.76896708788701</c:v>
                </c:pt>
                <c:pt idx="361">
                  <c:v>230.76897362400601</c:v>
                </c:pt>
                <c:pt idx="362">
                  <c:v>230.768979871239</c:v>
                </c:pt>
                <c:pt idx="363">
                  <c:v>230.76898584198301</c:v>
                </c:pt>
                <c:pt idx="364">
                  <c:v>230.768991548439</c:v>
                </c:pt>
                <c:pt idx="365">
                  <c:v>230.76899700253</c:v>
                </c:pt>
                <c:pt idx="366">
                  <c:v>230.76900221554899</c:v>
                </c:pt>
                <c:pt idx="367">
                  <c:v>230.76900719814299</c:v>
                </c:pt>
                <c:pt idx="368">
                  <c:v>230.76901196008799</c:v>
                </c:pt>
                <c:pt idx="369">
                  <c:v>230.769016511442</c:v>
                </c:pt>
                <c:pt idx="370">
                  <c:v>230.76902086158901</c:v>
                </c:pt>
                <c:pt idx="371">
                  <c:v>230.769025019536</c:v>
                </c:pt>
                <c:pt idx="372">
                  <c:v>230.76902899340701</c:v>
                </c:pt>
                <c:pt idx="373">
                  <c:v>230.76903279150699</c:v>
                </c:pt>
                <c:pt idx="374">
                  <c:v>230.76903642166201</c:v>
                </c:pt>
                <c:pt idx="375">
                  <c:v>230.76903989134999</c:v>
                </c:pt>
                <c:pt idx="376">
                  <c:v>230.76904320757899</c:v>
                </c:pt>
                <c:pt idx="377">
                  <c:v>230.76904637703399</c:v>
                </c:pt>
                <c:pt idx="378">
                  <c:v>230.76904940630999</c:v>
                </c:pt>
                <c:pt idx="379">
                  <c:v>230.76905230164601</c:v>
                </c:pt>
                <c:pt idx="380">
                  <c:v>230.76905506899399</c:v>
                </c:pt>
                <c:pt idx="381">
                  <c:v>230.76905771379501</c:v>
                </c:pt>
                <c:pt idx="382">
                  <c:v>230.769060241604</c:v>
                </c:pt>
                <c:pt idx="383">
                  <c:v>230.76906265763199</c:v>
                </c:pt>
                <c:pt idx="384">
                  <c:v>230.769064966884</c:v>
                </c:pt>
                <c:pt idx="385">
                  <c:v>230.769067173926</c:v>
                </c:pt>
                <c:pt idx="386">
                  <c:v>230.76906928329399</c:v>
                </c:pt>
                <c:pt idx="387">
                  <c:v>230.76907129937999</c:v>
                </c:pt>
                <c:pt idx="388">
                  <c:v>230.76907322635199</c:v>
                </c:pt>
                <c:pt idx="389">
                  <c:v>230.76907506813299</c:v>
                </c:pt>
                <c:pt idx="390">
                  <c:v>230.76907682836401</c:v>
                </c:pt>
                <c:pt idx="391">
                  <c:v>230.76907851074901</c:v>
                </c:pt>
                <c:pt idx="392">
                  <c:v>230.769080118755</c:v>
                </c:pt>
                <c:pt idx="393">
                  <c:v>230.76908165571101</c:v>
                </c:pt>
                <c:pt idx="394">
                  <c:v>230.76908312460901</c:v>
                </c:pt>
                <c:pt idx="395">
                  <c:v>230.76908452853701</c:v>
                </c:pt>
                <c:pt idx="396">
                  <c:v>230.769085870385</c:v>
                </c:pt>
                <c:pt idx="397">
                  <c:v>230.769087152921</c:v>
                </c:pt>
                <c:pt idx="398">
                  <c:v>230.76908837872301</c:v>
                </c:pt>
                <c:pt idx="399">
                  <c:v>230.76908955027099</c:v>
                </c:pt>
                <c:pt idx="400">
                  <c:v>230.769090670005</c:v>
                </c:pt>
                <c:pt idx="401">
                  <c:v>230.76909174023299</c:v>
                </c:pt>
                <c:pt idx="402">
                  <c:v>230.769092763152</c:v>
                </c:pt>
                <c:pt idx="403">
                  <c:v>230.769093740773</c:v>
                </c:pt>
                <c:pt idx="404">
                  <c:v>230.76909467515199</c:v>
                </c:pt>
                <c:pt idx="405">
                  <c:v>230.769095568214</c:v>
                </c:pt>
                <c:pt idx="406">
                  <c:v>230.76909642180999</c:v>
                </c:pt>
                <c:pt idx="407">
                  <c:v>230.76909723762</c:v>
                </c:pt>
                <c:pt idx="408">
                  <c:v>230.769098017332</c:v>
                </c:pt>
                <c:pt idx="409">
                  <c:v>230.769098762563</c:v>
                </c:pt>
                <c:pt idx="410">
                  <c:v>230.76909947485399</c:v>
                </c:pt>
                <c:pt idx="411">
                  <c:v>230.769100155649</c:v>
                </c:pt>
                <c:pt idx="412">
                  <c:v>230.76910080630401</c:v>
                </c:pt>
                <c:pt idx="413">
                  <c:v>230.76910142818201</c:v>
                </c:pt>
                <c:pt idx="414">
                  <c:v>230.76910202256701</c:v>
                </c:pt>
                <c:pt idx="415">
                  <c:v>230.76910259068501</c:v>
                </c:pt>
                <c:pt idx="416">
                  <c:v>230.76910313360801</c:v>
                </c:pt>
                <c:pt idx="417">
                  <c:v>230.769103652479</c:v>
                </c:pt>
                <c:pt idx="418">
                  <c:v>230.769104148352</c:v>
                </c:pt>
                <c:pt idx="419">
                  <c:v>230.769104622231</c:v>
                </c:pt>
                <c:pt idx="420">
                  <c:v>230.76910507507799</c:v>
                </c:pt>
                <c:pt idx="421">
                  <c:v>230.76910550781301</c:v>
                </c:pt>
                <c:pt idx="422">
                  <c:v>230.76910592132</c:v>
                </c:pt>
                <c:pt idx="423">
                  <c:v>230.76910631644401</c:v>
                </c:pt>
                <c:pt idx="424">
                  <c:v>230.769106693998</c:v>
                </c:pt>
                <c:pt idx="425">
                  <c:v>230.76910705475501</c:v>
                </c:pt>
                <c:pt idx="426">
                  <c:v>230.769107399478</c:v>
                </c:pt>
                <c:pt idx="427">
                  <c:v>230.769107728899</c:v>
                </c:pt>
                <c:pt idx="428">
                  <c:v>230.76910804372599</c:v>
                </c:pt>
                <c:pt idx="429">
                  <c:v>230.76910834465099</c:v>
                </c:pt>
                <c:pt idx="430">
                  <c:v>230.76910863234801</c:v>
                </c:pt>
                <c:pt idx="431">
                  <c:v>230.769108907478</c:v>
                </c:pt>
                <c:pt idx="432">
                  <c:v>230.76910917069199</c:v>
                </c:pt>
                <c:pt idx="433">
                  <c:v>230.769109422154</c:v>
                </c:pt>
                <c:pt idx="434">
                  <c:v>230.769109662098</c:v>
                </c:pt>
                <c:pt idx="435">
                  <c:v>230.76910989141001</c:v>
                </c:pt>
                <c:pt idx="436">
                  <c:v>230.769110110572</c:v>
                </c:pt>
                <c:pt idx="437">
                  <c:v>230.76911032005199</c:v>
                </c:pt>
                <c:pt idx="438">
                  <c:v>230.76911052030101</c:v>
                </c:pt>
                <c:pt idx="439">
                  <c:v>230.76911071175701</c:v>
                </c:pt>
                <c:pt idx="440">
                  <c:v>230.769110894845</c:v>
                </c:pt>
                <c:pt idx="441">
                  <c:v>230.76911106998199</c:v>
                </c:pt>
                <c:pt idx="442">
                  <c:v>230.769111237223</c:v>
                </c:pt>
                <c:pt idx="443">
                  <c:v>230.769111396971</c:v>
                </c:pt>
                <c:pt idx="444">
                  <c:v>230.769111549673</c:v>
                </c:pt>
                <c:pt idx="445">
                  <c:v>230.769111695654</c:v>
                </c:pt>
                <c:pt idx="446">
                  <c:v>230.769111835232</c:v>
                </c:pt>
                <c:pt idx="447">
                  <c:v>230.76911196871299</c:v>
                </c:pt>
                <c:pt idx="448">
                  <c:v>230.76911209639701</c:v>
                </c:pt>
                <c:pt idx="449">
                  <c:v>230.76911221857699</c:v>
                </c:pt>
                <c:pt idx="450">
                  <c:v>230.76911233554199</c:v>
                </c:pt>
                <c:pt idx="451">
                  <c:v>230.76911244706</c:v>
                </c:pt>
                <c:pt idx="452">
                  <c:v>230.76911255363899</c:v>
                </c:pt>
                <c:pt idx="453">
                  <c:v>230.76911265552801</c:v>
                </c:pt>
                <c:pt idx="454">
                  <c:v>230.76911275293901</c:v>
                </c:pt>
                <c:pt idx="455">
                  <c:v>230.76911284608099</c:v>
                </c:pt>
                <c:pt idx="456">
                  <c:v>230.76911293515201</c:v>
                </c:pt>
                <c:pt idx="457">
                  <c:v>230.76911302035001</c:v>
                </c:pt>
                <c:pt idx="458">
                  <c:v>230.76911310186699</c:v>
                </c:pt>
                <c:pt idx="459">
                  <c:v>230.76911317984701</c:v>
                </c:pt>
                <c:pt idx="460">
                  <c:v>230.76911325420701</c:v>
                </c:pt>
                <c:pt idx="461">
                  <c:v>230.76911332527999</c:v>
                </c:pt>
                <c:pt idx="462">
                  <c:v>230.76911339321501</c:v>
                </c:pt>
                <c:pt idx="463">
                  <c:v>230.76911345815401</c:v>
                </c:pt>
                <c:pt idx="464">
                  <c:v>230.76911352023799</c:v>
                </c:pt>
                <c:pt idx="465">
                  <c:v>230.76911357960401</c:v>
                </c:pt>
                <c:pt idx="466">
                  <c:v>230.76911363638499</c:v>
                </c:pt>
                <c:pt idx="467">
                  <c:v>230.76911369071499</c:v>
                </c:pt>
                <c:pt idx="468">
                  <c:v>230.76911374263599</c:v>
                </c:pt>
                <c:pt idx="469">
                  <c:v>230.76911379214101</c:v>
                </c:pt>
                <c:pt idx="470">
                  <c:v>230.76911383945</c:v>
                </c:pt>
                <c:pt idx="471">
                  <c:v>230.76911388466399</c:v>
                </c:pt>
                <c:pt idx="472">
                  <c:v>230.76911392788401</c:v>
                </c:pt>
                <c:pt idx="473">
                  <c:v>230.76911396920499</c:v>
                </c:pt>
                <c:pt idx="474">
                  <c:v>230.76911400872601</c:v>
                </c:pt>
                <c:pt idx="475">
                  <c:v>230.769114046542</c:v>
                </c:pt>
                <c:pt idx="476">
                  <c:v>230.76911408274901</c:v>
                </c:pt>
                <c:pt idx="477">
                  <c:v>230.769114117302</c:v>
                </c:pt>
                <c:pt idx="478">
                  <c:v>230.76911415025401</c:v>
                </c:pt>
                <c:pt idx="479">
                  <c:v>230.76911418174899</c:v>
                </c:pt>
                <c:pt idx="480">
                  <c:v>230.769114211855</c:v>
                </c:pt>
                <c:pt idx="481">
                  <c:v>230.76911424064099</c:v>
                </c:pt>
                <c:pt idx="482">
                  <c:v>230.76911426817099</c:v>
                </c:pt>
                <c:pt idx="483">
                  <c:v>230.76911429451201</c:v>
                </c:pt>
                <c:pt idx="484">
                  <c:v>230.76911431972701</c:v>
                </c:pt>
                <c:pt idx="485">
                  <c:v>230.76911434388001</c:v>
                </c:pt>
                <c:pt idx="486">
                  <c:v>230.76911436690099</c:v>
                </c:pt>
                <c:pt idx="487">
                  <c:v>230.769114388887</c:v>
                </c:pt>
                <c:pt idx="488">
                  <c:v>230.76911440990699</c:v>
                </c:pt>
                <c:pt idx="489">
                  <c:v>230.769114430006</c:v>
                </c:pt>
                <c:pt idx="490">
                  <c:v>230.769114449228</c:v>
                </c:pt>
                <c:pt idx="491">
                  <c:v>230.76911446761301</c:v>
                </c:pt>
                <c:pt idx="492">
                  <c:v>230.769114485203</c:v>
                </c:pt>
                <c:pt idx="493">
                  <c:v>230.76911450203801</c:v>
                </c:pt>
                <c:pt idx="494">
                  <c:v>230.769114518154</c:v>
                </c:pt>
                <c:pt idx="495">
                  <c:v>230.76911453352</c:v>
                </c:pt>
                <c:pt idx="496">
                  <c:v>230.76911454821001</c:v>
                </c:pt>
                <c:pt idx="497">
                  <c:v>230.769114562255</c:v>
                </c:pt>
                <c:pt idx="498">
                  <c:v>230.76911457568301</c:v>
                </c:pt>
                <c:pt idx="499">
                  <c:v>230.769114588523</c:v>
                </c:pt>
                <c:pt idx="500">
                  <c:v>230.769114600801</c:v>
                </c:pt>
                <c:pt idx="501">
                  <c:v>230.769114600801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D1-449C-B3EC-FFDD3F0C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3952"/>
        <c:axId val="1929584784"/>
      </c:scatterChart>
      <c:valAx>
        <c:axId val="19295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length of the reactor (m)</a:t>
                </a:r>
              </a:p>
            </c:rich>
          </c:tx>
          <c:layout>
            <c:manualLayout>
              <c:xMode val="edge"/>
              <c:yMode val="edge"/>
              <c:x val="0.36478568096950387"/>
              <c:y val="0.9293199667506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4784"/>
        <c:crosses val="autoZero"/>
        <c:crossBetween val="midCat"/>
      </c:valAx>
      <c:valAx>
        <c:axId val="1929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in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72000348986855"/>
          <c:y val="0.45388133428599903"/>
          <c:w val="0.16778660935285017"/>
          <c:h val="0.23532998766144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 profiles for 16 rxns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OM_old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'16_rxns'!$A$2:$A$503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'16_rxns'!$B$2:$B$503</c:f>
              <c:numCache>
                <c:formatCode>General</c:formatCode>
                <c:ptCount val="502"/>
                <c:pt idx="0">
                  <c:v>200</c:v>
                </c:pt>
                <c:pt idx="1">
                  <c:v>200.185663903239</c:v>
                </c:pt>
                <c:pt idx="2">
                  <c:v>200.292269196289</c:v>
                </c:pt>
                <c:pt idx="3">
                  <c:v>200.364919220063</c:v>
                </c:pt>
                <c:pt idx="4">
                  <c:v>200.423238072233</c:v>
                </c:pt>
                <c:pt idx="5">
                  <c:v>200.47557638225001</c:v>
                </c:pt>
                <c:pt idx="6">
                  <c:v>200.525444406888</c:v>
                </c:pt>
                <c:pt idx="7">
                  <c:v>200.57431202198299</c:v>
                </c:pt>
                <c:pt idx="8">
                  <c:v>200.622789039119</c:v>
                </c:pt>
                <c:pt idx="9">
                  <c:v>200.671137382029</c:v>
                </c:pt>
                <c:pt idx="10">
                  <c:v>200.71945472431301</c:v>
                </c:pt>
                <c:pt idx="11">
                  <c:v>200.76778370732899</c:v>
                </c:pt>
                <c:pt idx="12">
                  <c:v>200.81614464619599</c:v>
                </c:pt>
                <c:pt idx="13">
                  <c:v>200.864544960399</c:v>
                </c:pt>
                <c:pt idx="14">
                  <c:v>200.912987433409</c:v>
                </c:pt>
                <c:pt idx="15">
                  <c:v>200.96147375948499</c:v>
                </c:pt>
                <c:pt idx="16">
                  <c:v>201.01000446462001</c:v>
                </c:pt>
                <c:pt idx="17">
                  <c:v>201.05857943591801</c:v>
                </c:pt>
                <c:pt idx="18">
                  <c:v>201.10719910102901</c:v>
                </c:pt>
                <c:pt idx="19">
                  <c:v>201.15586368547</c:v>
                </c:pt>
                <c:pt idx="20">
                  <c:v>201.20457328333899</c:v>
                </c:pt>
                <c:pt idx="21">
                  <c:v>201.25332809445101</c:v>
                </c:pt>
                <c:pt idx="22">
                  <c:v>201.30212829787101</c:v>
                </c:pt>
                <c:pt idx="23">
                  <c:v>201.35097408775599</c:v>
                </c:pt>
                <c:pt idx="24">
                  <c:v>201.39986563651601</c:v>
                </c:pt>
                <c:pt idx="25">
                  <c:v>201.448803121796</c:v>
                </c:pt>
                <c:pt idx="26">
                  <c:v>201.49778670716901</c:v>
                </c:pt>
                <c:pt idx="27">
                  <c:v>201.54681657519399</c:v>
                </c:pt>
                <c:pt idx="28">
                  <c:v>201.59589290206401</c:v>
                </c:pt>
                <c:pt idx="29">
                  <c:v>201.64501586396801</c:v>
                </c:pt>
                <c:pt idx="30">
                  <c:v>201.694185637098</c:v>
                </c:pt>
                <c:pt idx="31">
                  <c:v>201.74340239764399</c:v>
                </c:pt>
                <c:pt idx="32">
                  <c:v>201.79266649348</c:v>
                </c:pt>
                <c:pt idx="33">
                  <c:v>201.84197803909399</c:v>
                </c:pt>
                <c:pt idx="34">
                  <c:v>201.89133721118699</c:v>
                </c:pt>
                <c:pt idx="35">
                  <c:v>201.940744201455</c:v>
                </c:pt>
                <c:pt idx="36">
                  <c:v>201.99019920159799</c:v>
                </c:pt>
                <c:pt idx="37">
                  <c:v>202.03970240331401</c:v>
                </c:pt>
                <c:pt idx="38">
                  <c:v>202.08925415706301</c:v>
                </c:pt>
                <c:pt idx="39">
                  <c:v>202.13885468541699</c:v>
                </c:pt>
                <c:pt idx="40">
                  <c:v>202.18850412237001</c:v>
                </c:pt>
                <c:pt idx="41">
                  <c:v>202.238202676323</c:v>
                </c:pt>
                <c:pt idx="42">
                  <c:v>202.28795055567701</c:v>
                </c:pt>
                <c:pt idx="43">
                  <c:v>202.33774796883199</c:v>
                </c:pt>
                <c:pt idx="44">
                  <c:v>202.38759524098</c:v>
                </c:pt>
                <c:pt idx="45">
                  <c:v>202.43749278131199</c:v>
                </c:pt>
                <c:pt idx="46">
                  <c:v>202.48744065605601</c:v>
                </c:pt>
                <c:pt idx="47">
                  <c:v>202.53743909660901</c:v>
                </c:pt>
                <c:pt idx="48">
                  <c:v>202.58748833436599</c:v>
                </c:pt>
                <c:pt idx="49">
                  <c:v>202.63758860072599</c:v>
                </c:pt>
                <c:pt idx="50">
                  <c:v>202.68774015246399</c:v>
                </c:pt>
                <c:pt idx="51">
                  <c:v>202.73794354861201</c:v>
                </c:pt>
                <c:pt idx="52">
                  <c:v>202.78819883136899</c:v>
                </c:pt>
                <c:pt idx="53">
                  <c:v>202.83850625440101</c:v>
                </c:pt>
                <c:pt idx="54">
                  <c:v>202.888866071374</c:v>
                </c:pt>
                <c:pt idx="55">
                  <c:v>202.93927853595301</c:v>
                </c:pt>
                <c:pt idx="56">
                  <c:v>202.989743901803</c:v>
                </c:pt>
                <c:pt idx="57">
                  <c:v>203.04026263820401</c:v>
                </c:pt>
                <c:pt idx="58">
                  <c:v>203.09083497139201</c:v>
                </c:pt>
                <c:pt idx="59">
                  <c:v>203.14146115456501</c:v>
                </c:pt>
                <c:pt idx="60">
                  <c:v>203.192141481504</c:v>
                </c:pt>
                <c:pt idx="61">
                  <c:v>203.24287624941701</c:v>
                </c:pt>
                <c:pt idx="62">
                  <c:v>203.29366575893101</c:v>
                </c:pt>
                <c:pt idx="63">
                  <c:v>203.34451035540999</c:v>
                </c:pt>
                <c:pt idx="64">
                  <c:v>203.395410374839</c:v>
                </c:pt>
                <c:pt idx="65">
                  <c:v>203.446366113164</c:v>
                </c:pt>
                <c:pt idx="66">
                  <c:v>203.497377896823</c:v>
                </c:pt>
                <c:pt idx="67">
                  <c:v>203.54844605673901</c:v>
                </c:pt>
                <c:pt idx="68">
                  <c:v>203.599570928313</c:v>
                </c:pt>
                <c:pt idx="69">
                  <c:v>203.650752847669</c:v>
                </c:pt>
                <c:pt idx="70">
                  <c:v>203.70199214742101</c:v>
                </c:pt>
                <c:pt idx="71">
                  <c:v>203.753289181767</c:v>
                </c:pt>
                <c:pt idx="72">
                  <c:v>203.80464430171301</c:v>
                </c:pt>
                <c:pt idx="73">
                  <c:v>203.85605786253899</c:v>
                </c:pt>
                <c:pt idx="74">
                  <c:v>203.90753022379599</c:v>
                </c:pt>
                <c:pt idx="75">
                  <c:v>203.95906174931201</c:v>
                </c:pt>
                <c:pt idx="76">
                  <c:v>204.010652815192</c:v>
                </c:pt>
                <c:pt idx="77">
                  <c:v>204.06230379033701</c:v>
                </c:pt>
                <c:pt idx="78">
                  <c:v>204.11401505246801</c:v>
                </c:pt>
                <c:pt idx="79">
                  <c:v>204.16578698367999</c:v>
                </c:pt>
                <c:pt idx="80">
                  <c:v>204.217619970436</c:v>
                </c:pt>
                <c:pt idx="81">
                  <c:v>204.26951440357399</c:v>
                </c:pt>
                <c:pt idx="82">
                  <c:v>204.32147067830499</c:v>
                </c:pt>
                <c:pt idx="83">
                  <c:v>204.37348919420799</c:v>
                </c:pt>
                <c:pt idx="84">
                  <c:v>204.42557035523799</c:v>
                </c:pt>
                <c:pt idx="85">
                  <c:v>204.47771456972001</c:v>
                </c:pt>
                <c:pt idx="86">
                  <c:v>204.529922250352</c:v>
                </c:pt>
                <c:pt idx="87">
                  <c:v>204.58219381420301</c:v>
                </c:pt>
                <c:pt idx="88">
                  <c:v>204.63452971009099</c:v>
                </c:pt>
                <c:pt idx="89">
                  <c:v>204.68693038433199</c:v>
                </c:pt>
                <c:pt idx="90">
                  <c:v>204.73939624321699</c:v>
                </c:pt>
                <c:pt idx="91">
                  <c:v>204.79192772491001</c:v>
                </c:pt>
                <c:pt idx="92">
                  <c:v>204.84452527216899</c:v>
                </c:pt>
                <c:pt idx="93">
                  <c:v>204.89718933234801</c:v>
                </c:pt>
                <c:pt idx="94">
                  <c:v>204.94992035739901</c:v>
                </c:pt>
                <c:pt idx="95">
                  <c:v>205.00271880386899</c:v>
                </c:pt>
                <c:pt idx="96">
                  <c:v>205.05558513290299</c:v>
                </c:pt>
                <c:pt idx="97">
                  <c:v>205.10851981024001</c:v>
                </c:pt>
                <c:pt idx="98">
                  <c:v>205.16152330621699</c:v>
                </c:pt>
                <c:pt idx="99">
                  <c:v>205.21459609576701</c:v>
                </c:pt>
                <c:pt idx="100">
                  <c:v>205.267738658421</c:v>
                </c:pt>
                <c:pt idx="101">
                  <c:v>205.320951618169</c:v>
                </c:pt>
                <c:pt idx="102">
                  <c:v>205.374235380784</c:v>
                </c:pt>
                <c:pt idx="103">
                  <c:v>205.42759043447199</c:v>
                </c:pt>
                <c:pt idx="104">
                  <c:v>205.48101728353399</c:v>
                </c:pt>
                <c:pt idx="105">
                  <c:v>205.534516437191</c:v>
                </c:pt>
                <c:pt idx="106">
                  <c:v>205.58808840958801</c:v>
                </c:pt>
                <c:pt idx="107">
                  <c:v>205.64173371978799</c:v>
                </c:pt>
                <c:pt idx="108">
                  <c:v>205.69545289177799</c:v>
                </c:pt>
                <c:pt idx="109">
                  <c:v>205.74924645446501</c:v>
                </c:pt>
                <c:pt idx="110">
                  <c:v>205.803114941676</c:v>
                </c:pt>
                <c:pt idx="111">
                  <c:v>205.857058892162</c:v>
                </c:pt>
                <c:pt idx="112">
                  <c:v>205.911078849592</c:v>
                </c:pt>
                <c:pt idx="113">
                  <c:v>205.965175449783</c:v>
                </c:pt>
                <c:pt idx="114">
                  <c:v>206.019349353748</c:v>
                </c:pt>
                <c:pt idx="115">
                  <c:v>206.07360100208899</c:v>
                </c:pt>
                <c:pt idx="116">
                  <c:v>206.12793096746</c:v>
                </c:pt>
                <c:pt idx="117">
                  <c:v>206.18233982788601</c:v>
                </c:pt>
                <c:pt idx="118">
                  <c:v>206.23682816676299</c:v>
                </c:pt>
                <c:pt idx="119">
                  <c:v>206.291396572857</c:v>
                </c:pt>
                <c:pt idx="120">
                  <c:v>206.34604564030499</c:v>
                </c:pt>
                <c:pt idx="121">
                  <c:v>206.400775968614</c:v>
                </c:pt>
                <c:pt idx="122">
                  <c:v>206.45558816266399</c:v>
                </c:pt>
                <c:pt idx="123">
                  <c:v>206.510482832702</c:v>
                </c:pt>
                <c:pt idx="124">
                  <c:v>206.56546059434899</c:v>
                </c:pt>
                <c:pt idx="125">
                  <c:v>206.62052206859599</c:v>
                </c:pt>
                <c:pt idx="126">
                  <c:v>206.67566805367801</c:v>
                </c:pt>
                <c:pt idx="127">
                  <c:v>206.73089909964</c:v>
                </c:pt>
                <c:pt idx="128">
                  <c:v>206.78621582064699</c:v>
                </c:pt>
                <c:pt idx="129">
                  <c:v>206.841618867053</c:v>
                </c:pt>
                <c:pt idx="130">
                  <c:v>206.89710889495899</c:v>
                </c:pt>
                <c:pt idx="131">
                  <c:v>206.95268656620499</c:v>
                </c:pt>
                <c:pt idx="132">
                  <c:v>207.00835254837901</c:v>
                </c:pt>
                <c:pt idx="133">
                  <c:v>207.06410751480999</c:v>
                </c:pt>
                <c:pt idx="134">
                  <c:v>207.11995214456999</c:v>
                </c:pt>
                <c:pt idx="135">
                  <c:v>207.17588712247601</c:v>
                </c:pt>
                <c:pt idx="136">
                  <c:v>207.23191313908799</c:v>
                </c:pt>
                <c:pt idx="137">
                  <c:v>207.288030890709</c:v>
                </c:pt>
                <c:pt idx="138">
                  <c:v>207.344241176596</c:v>
                </c:pt>
                <c:pt idx="139">
                  <c:v>207.40054491319199</c:v>
                </c:pt>
                <c:pt idx="140">
                  <c:v>207.45694261940901</c:v>
                </c:pt>
                <c:pt idx="141">
                  <c:v>207.51343502805599</c:v>
                </c:pt>
                <c:pt idx="142">
                  <c:v>207.57002287834499</c:v>
                </c:pt>
                <c:pt idx="143">
                  <c:v>207.62670691588499</c:v>
                </c:pt>
                <c:pt idx="144">
                  <c:v>207.68348789268799</c:v>
                </c:pt>
                <c:pt idx="145">
                  <c:v>207.740366567167</c:v>
                </c:pt>
                <c:pt idx="146">
                  <c:v>207.797343704132</c:v>
                </c:pt>
                <c:pt idx="147">
                  <c:v>207.85442007479699</c:v>
                </c:pt>
                <c:pt idx="148">
                  <c:v>207.91159645677399</c:v>
                </c:pt>
                <c:pt idx="149">
                  <c:v>207.96887363407501</c:v>
                </c:pt>
                <c:pt idx="150">
                  <c:v>208.026252397116</c:v>
                </c:pt>
                <c:pt idx="151">
                  <c:v>208.08373354638599</c:v>
                </c:pt>
                <c:pt idx="152">
                  <c:v>208.14131788393701</c:v>
                </c:pt>
                <c:pt idx="153">
                  <c:v>208.19900621847501</c:v>
                </c:pt>
                <c:pt idx="154">
                  <c:v>208.25679936620401</c:v>
                </c:pt>
                <c:pt idx="155">
                  <c:v>208.314698149739</c:v>
                </c:pt>
                <c:pt idx="156">
                  <c:v>208.372703398103</c:v>
                </c:pt>
                <c:pt idx="157">
                  <c:v>208.43081594672799</c:v>
                </c:pt>
                <c:pt idx="158">
                  <c:v>208.489036637455</c:v>
                </c:pt>
                <c:pt idx="159">
                  <c:v>208.54736631853601</c:v>
                </c:pt>
                <c:pt idx="160">
                  <c:v>208.60580584463199</c:v>
                </c:pt>
                <c:pt idx="161">
                  <c:v>208.664356076812</c:v>
                </c:pt>
                <c:pt idx="162">
                  <c:v>208.72301788255501</c:v>
                </c:pt>
                <c:pt idx="163">
                  <c:v>208.781792303662</c:v>
                </c:pt>
                <c:pt idx="164">
                  <c:v>208.84068086285799</c:v>
                </c:pt>
                <c:pt idx="165">
                  <c:v>208.89968390977299</c:v>
                </c:pt>
                <c:pt idx="166">
                  <c:v>208.958802370965</c:v>
                </c:pt>
                <c:pt idx="167">
                  <c:v>209.01803718103301</c:v>
                </c:pt>
                <c:pt idx="168">
                  <c:v>209.07738928261699</c:v>
                </c:pt>
                <c:pt idx="169">
                  <c:v>209.136859626393</c:v>
                </c:pt>
                <c:pt idx="170">
                  <c:v>209.196449171079</c:v>
                </c:pt>
                <c:pt idx="171">
                  <c:v>209.256158883431</c:v>
                </c:pt>
                <c:pt idx="172">
                  <c:v>209.31598973559801</c:v>
                </c:pt>
                <c:pt idx="173">
                  <c:v>209.37594240305</c:v>
                </c:pt>
                <c:pt idx="174">
                  <c:v>209.43601807501599</c:v>
                </c:pt>
                <c:pt idx="175">
                  <c:v>209.49621773411599</c:v>
                </c:pt>
                <c:pt idx="176">
                  <c:v>209.55654237009301</c:v>
                </c:pt>
                <c:pt idx="177">
                  <c:v>209.61699297981801</c:v>
                </c:pt>
                <c:pt idx="178">
                  <c:v>209.677570567283</c:v>
                </c:pt>
                <c:pt idx="179">
                  <c:v>209.73827614360599</c:v>
                </c:pt>
                <c:pt idx="180">
                  <c:v>209.79911072703101</c:v>
                </c:pt>
                <c:pt idx="181">
                  <c:v>209.860075342925</c:v>
                </c:pt>
                <c:pt idx="182">
                  <c:v>209.92117133938601</c:v>
                </c:pt>
                <c:pt idx="183">
                  <c:v>209.982399646755</c:v>
                </c:pt>
                <c:pt idx="184">
                  <c:v>210.04376127775501</c:v>
                </c:pt>
                <c:pt idx="185">
                  <c:v>210.10525731197899</c:v>
                </c:pt>
                <c:pt idx="186">
                  <c:v>210.166888837664</c:v>
                </c:pt>
                <c:pt idx="187">
                  <c:v>210.22865695169</c:v>
                </c:pt>
                <c:pt idx="188">
                  <c:v>210.29056275958001</c:v>
                </c:pt>
                <c:pt idx="189">
                  <c:v>210.35260737550001</c:v>
                </c:pt>
                <c:pt idx="190">
                  <c:v>210.41479206421201</c:v>
                </c:pt>
                <c:pt idx="191">
                  <c:v>210.47711802215301</c:v>
                </c:pt>
                <c:pt idx="192">
                  <c:v>210.53958631398299</c:v>
                </c:pt>
                <c:pt idx="193">
                  <c:v>210.60219811038999</c:v>
                </c:pt>
                <c:pt idx="194">
                  <c:v>210.664954592155</c:v>
                </c:pt>
                <c:pt idx="195">
                  <c:v>210.727856950149</c:v>
                </c:pt>
                <c:pt idx="196">
                  <c:v>210.79090638534001</c:v>
                </c:pt>
                <c:pt idx="197">
                  <c:v>210.85410410878399</c:v>
                </c:pt>
                <c:pt idx="198">
                  <c:v>210.917451262535</c:v>
                </c:pt>
                <c:pt idx="199">
                  <c:v>210.980948858852</c:v>
                </c:pt>
                <c:pt idx="200">
                  <c:v>211.04459828405601</c:v>
                </c:pt>
                <c:pt idx="201">
                  <c:v>211.108400762538</c:v>
                </c:pt>
                <c:pt idx="202">
                  <c:v>211.17235752690399</c:v>
                </c:pt>
                <c:pt idx="203">
                  <c:v>211.23646981797799</c:v>
                </c:pt>
                <c:pt idx="204">
                  <c:v>211.30073888479799</c:v>
                </c:pt>
                <c:pt idx="205">
                  <c:v>211.365165984621</c:v>
                </c:pt>
                <c:pt idx="206">
                  <c:v>211.429752382918</c:v>
                </c:pt>
                <c:pt idx="207">
                  <c:v>211.49449995800899</c:v>
                </c:pt>
                <c:pt idx="208">
                  <c:v>211.55940965077599</c:v>
                </c:pt>
                <c:pt idx="209">
                  <c:v>211.62448279822601</c:v>
                </c:pt>
                <c:pt idx="210">
                  <c:v>211.68972075035001</c:v>
                </c:pt>
                <c:pt idx="211">
                  <c:v>211.755124868819</c:v>
                </c:pt>
                <c:pt idx="212">
                  <c:v>211.82069652698701</c:v>
                </c:pt>
                <c:pt idx="213">
                  <c:v>211.88643710988799</c:v>
                </c:pt>
                <c:pt idx="214">
                  <c:v>211.952348014237</c:v>
                </c:pt>
                <c:pt idx="215">
                  <c:v>212.01843056278</c:v>
                </c:pt>
                <c:pt idx="216">
                  <c:v>212.084686183413</c:v>
                </c:pt>
                <c:pt idx="217">
                  <c:v>212.15111632441801</c:v>
                </c:pt>
                <c:pt idx="218">
                  <c:v>212.21772241876599</c:v>
                </c:pt>
                <c:pt idx="219">
                  <c:v>212.284505910397</c:v>
                </c:pt>
                <c:pt idx="220">
                  <c:v>212.35146825421501</c:v>
                </c:pt>
                <c:pt idx="221">
                  <c:v>212.418610916088</c:v>
                </c:pt>
                <c:pt idx="222">
                  <c:v>212.48593540647701</c:v>
                </c:pt>
                <c:pt idx="223">
                  <c:v>212.55344330549599</c:v>
                </c:pt>
                <c:pt idx="224">
                  <c:v>212.62113605572199</c:v>
                </c:pt>
                <c:pt idx="225">
                  <c:v>212.689015180025</c:v>
                </c:pt>
                <c:pt idx="226">
                  <c:v>212.75708221320801</c:v>
                </c:pt>
                <c:pt idx="227">
                  <c:v>212.82533870200999</c:v>
                </c:pt>
                <c:pt idx="228">
                  <c:v>212.89378620510101</c:v>
                </c:pt>
                <c:pt idx="229">
                  <c:v>212.96242629308799</c:v>
                </c:pt>
                <c:pt idx="230">
                  <c:v>213.03126071511599</c:v>
                </c:pt>
                <c:pt idx="231">
                  <c:v>213.100291021419</c:v>
                </c:pt>
                <c:pt idx="232">
                  <c:v>213.16951881139701</c:v>
                </c:pt>
                <c:pt idx="233">
                  <c:v>213.238945724486</c:v>
                </c:pt>
                <c:pt idx="234">
                  <c:v>213.30857341359501</c:v>
                </c:pt>
                <c:pt idx="235">
                  <c:v>213.37840354510499</c:v>
                </c:pt>
                <c:pt idx="236">
                  <c:v>213.44843779887199</c:v>
                </c:pt>
                <c:pt idx="237">
                  <c:v>213.518677885957</c:v>
                </c:pt>
                <c:pt idx="238">
                  <c:v>213.58912553985601</c:v>
                </c:pt>
                <c:pt idx="239">
                  <c:v>213.65978246373501</c:v>
                </c:pt>
                <c:pt idx="240">
                  <c:v>213.73065039663601</c:v>
                </c:pt>
                <c:pt idx="241">
                  <c:v>213.801731091481</c:v>
                </c:pt>
                <c:pt idx="242">
                  <c:v>213.87302631506901</c:v>
                </c:pt>
                <c:pt idx="243">
                  <c:v>213.94453784807999</c:v>
                </c:pt>
                <c:pt idx="244">
                  <c:v>214.01626748506999</c:v>
                </c:pt>
                <c:pt idx="245">
                  <c:v>214.08821727342101</c:v>
                </c:pt>
                <c:pt idx="246">
                  <c:v>214.16038893070001</c:v>
                </c:pt>
                <c:pt idx="247">
                  <c:v>214.23278430590901</c:v>
                </c:pt>
                <c:pt idx="248">
                  <c:v>214.30540527599001</c:v>
                </c:pt>
                <c:pt idx="249">
                  <c:v>214.37825373373701</c:v>
                </c:pt>
                <c:pt idx="250">
                  <c:v>214.45133158780001</c:v>
                </c:pt>
                <c:pt idx="251">
                  <c:v>214.52464076267799</c:v>
                </c:pt>
                <c:pt idx="252">
                  <c:v>214.59818318538501</c:v>
                </c:pt>
                <c:pt idx="253">
                  <c:v>214.671960801632</c:v>
                </c:pt>
                <c:pt idx="254">
                  <c:v>214.74597559134199</c:v>
                </c:pt>
                <c:pt idx="255">
                  <c:v>214.82022953936701</c:v>
                </c:pt>
                <c:pt idx="256">
                  <c:v>214.89472464618299</c:v>
                </c:pt>
                <c:pt idx="257">
                  <c:v>214.96946292788101</c:v>
                </c:pt>
                <c:pt idx="258">
                  <c:v>215.044446416178</c:v>
                </c:pt>
                <c:pt idx="259">
                  <c:v>215.119677227528</c:v>
                </c:pt>
                <c:pt idx="260">
                  <c:v>215.19515896051601</c:v>
                </c:pt>
                <c:pt idx="261">
                  <c:v>215.270892504317</c:v>
                </c:pt>
                <c:pt idx="262">
                  <c:v>215.346879919533</c:v>
                </c:pt>
                <c:pt idx="263">
                  <c:v>215.42312326676901</c:v>
                </c:pt>
                <c:pt idx="264">
                  <c:v>215.49962460662999</c:v>
                </c:pt>
                <c:pt idx="265">
                  <c:v>215.57638599972</c:v>
                </c:pt>
                <c:pt idx="266">
                  <c:v>215.65340950664401</c:v>
                </c:pt>
                <c:pt idx="267">
                  <c:v>215.730698684224</c:v>
                </c:pt>
                <c:pt idx="268">
                  <c:v>215.80825587130599</c:v>
                </c:pt>
                <c:pt idx="269">
                  <c:v>215.886082436696</c:v>
                </c:pt>
                <c:pt idx="270">
                  <c:v>215.964180560659</c:v>
                </c:pt>
                <c:pt idx="271">
                  <c:v>216.04255242346099</c:v>
                </c:pt>
                <c:pt idx="272">
                  <c:v>216.12120020536801</c:v>
                </c:pt>
                <c:pt idx="273">
                  <c:v>216.20012608664501</c:v>
                </c:pt>
                <c:pt idx="274">
                  <c:v>216.27933271397501</c:v>
                </c:pt>
                <c:pt idx="275">
                  <c:v>216.35882504767801</c:v>
                </c:pt>
                <c:pt idx="276">
                  <c:v>216.43860337368699</c:v>
                </c:pt>
                <c:pt idx="277">
                  <c:v>216.51867002946199</c:v>
                </c:pt>
                <c:pt idx="278">
                  <c:v>216.59902735246399</c:v>
                </c:pt>
                <c:pt idx="279">
                  <c:v>216.67967768015399</c:v>
                </c:pt>
                <c:pt idx="280">
                  <c:v>216.76062334999099</c:v>
                </c:pt>
                <c:pt idx="281">
                  <c:v>216.84186669943699</c:v>
                </c:pt>
                <c:pt idx="282">
                  <c:v>216.92341288016399</c:v>
                </c:pt>
                <c:pt idx="283">
                  <c:v>217.005263886363</c:v>
                </c:pt>
                <c:pt idx="284">
                  <c:v>217.08742129676199</c:v>
                </c:pt>
                <c:pt idx="285">
                  <c:v>217.16988763583501</c:v>
                </c:pt>
                <c:pt idx="286">
                  <c:v>217.25266542805201</c:v>
                </c:pt>
                <c:pt idx="287">
                  <c:v>217.33575719788601</c:v>
                </c:pt>
                <c:pt idx="288">
                  <c:v>217.419165469809</c:v>
                </c:pt>
                <c:pt idx="289">
                  <c:v>217.502893841266</c:v>
                </c:pt>
                <c:pt idx="290">
                  <c:v>217.586947812647</c:v>
                </c:pt>
                <c:pt idx="291">
                  <c:v>217.67132768033699</c:v>
                </c:pt>
                <c:pt idx="292">
                  <c:v>217.756036177868</c:v>
                </c:pt>
                <c:pt idx="293">
                  <c:v>217.841076038767</c:v>
                </c:pt>
                <c:pt idx="294">
                  <c:v>217.926449996565</c:v>
                </c:pt>
                <c:pt idx="295">
                  <c:v>218.01216078479101</c:v>
                </c:pt>
                <c:pt idx="296">
                  <c:v>218.09821113697501</c:v>
                </c:pt>
                <c:pt idx="297">
                  <c:v>218.18460624581701</c:v>
                </c:pt>
                <c:pt idx="298">
                  <c:v>218.271348267902</c:v>
                </c:pt>
                <c:pt idx="299">
                  <c:v>218.35843980436101</c:v>
                </c:pt>
                <c:pt idx="300">
                  <c:v>218.44588391262801</c:v>
                </c:pt>
                <c:pt idx="301">
                  <c:v>218.533683674157</c:v>
                </c:pt>
                <c:pt idx="302">
                  <c:v>218.62184219441701</c:v>
                </c:pt>
                <c:pt idx="303">
                  <c:v>218.71036260289301</c:v>
                </c:pt>
                <c:pt idx="304">
                  <c:v>218.79924863218901</c:v>
                </c:pt>
                <c:pt idx="305">
                  <c:v>218.88850440519599</c:v>
                </c:pt>
                <c:pt idx="306">
                  <c:v>218.97813252634299</c:v>
                </c:pt>
                <c:pt idx="307">
                  <c:v>219.06813640123701</c:v>
                </c:pt>
                <c:pt idx="308">
                  <c:v>219.158519473311</c:v>
                </c:pt>
                <c:pt idx="309">
                  <c:v>219.24928522381899</c:v>
                </c:pt>
                <c:pt idx="310">
                  <c:v>219.34043717184201</c:v>
                </c:pt>
                <c:pt idx="311">
                  <c:v>219.431978874284</c:v>
                </c:pt>
                <c:pt idx="312">
                  <c:v>219.52391387880701</c:v>
                </c:pt>
                <c:pt idx="313">
                  <c:v>219.61624583759999</c:v>
                </c:pt>
                <c:pt idx="314">
                  <c:v>219.70897841904201</c:v>
                </c:pt>
                <c:pt idx="315">
                  <c:v>219.80211532594799</c:v>
                </c:pt>
                <c:pt idx="316">
                  <c:v>219.89566029855899</c:v>
                </c:pt>
                <c:pt idx="317">
                  <c:v>219.98961711454501</c:v>
                </c:pt>
                <c:pt idx="318">
                  <c:v>220.083989675612</c:v>
                </c:pt>
                <c:pt idx="319">
                  <c:v>220.178782180296</c:v>
                </c:pt>
                <c:pt idx="320">
                  <c:v>220.27399833907899</c:v>
                </c:pt>
                <c:pt idx="321">
                  <c:v>220.36964213205499</c:v>
                </c:pt>
                <c:pt idx="322">
                  <c:v>220.46571758101899</c:v>
                </c:pt>
                <c:pt idx="323">
                  <c:v>220.56222874946499</c:v>
                </c:pt>
                <c:pt idx="324">
                  <c:v>220.65917974259</c:v>
                </c:pt>
                <c:pt idx="325">
                  <c:v>220.756574771766</c:v>
                </c:pt>
                <c:pt idx="326">
                  <c:v>220.854418072112</c:v>
                </c:pt>
                <c:pt idx="327">
                  <c:v>220.95271384453599</c:v>
                </c:pt>
                <c:pt idx="328">
                  <c:v>221.051466377926</c:v>
                </c:pt>
                <c:pt idx="329">
                  <c:v>221.150680004252</c:v>
                </c:pt>
                <c:pt idx="330">
                  <c:v>221.25035909856001</c:v>
                </c:pt>
                <c:pt idx="331">
                  <c:v>221.35050807897599</c:v>
                </c:pt>
                <c:pt idx="332">
                  <c:v>221.451132191689</c:v>
                </c:pt>
                <c:pt idx="333">
                  <c:v>221.552235797994</c:v>
                </c:pt>
                <c:pt idx="334">
                  <c:v>221.65382343053301</c:v>
                </c:pt>
                <c:pt idx="335">
                  <c:v>221.755899806537</c:v>
                </c:pt>
                <c:pt idx="336">
                  <c:v>221.85846969656399</c:v>
                </c:pt>
                <c:pt idx="337">
                  <c:v>221.961537924498</c:v>
                </c:pt>
                <c:pt idx="338">
                  <c:v>222.06510933254</c:v>
                </c:pt>
                <c:pt idx="339">
                  <c:v>222.16918853302101</c:v>
                </c:pt>
                <c:pt idx="340">
                  <c:v>222.27378066307</c:v>
                </c:pt>
                <c:pt idx="341">
                  <c:v>222.378890715952</c:v>
                </c:pt>
                <c:pt idx="342">
                  <c:v>222.484523734493</c:v>
                </c:pt>
                <c:pt idx="343">
                  <c:v>222.59068481108301</c:v>
                </c:pt>
                <c:pt idx="344">
                  <c:v>222.69738032500601</c:v>
                </c:pt>
                <c:pt idx="345">
                  <c:v>222.80461516519401</c:v>
                </c:pt>
                <c:pt idx="346">
                  <c:v>222.912394709827</c:v>
                </c:pt>
                <c:pt idx="347">
                  <c:v>223.02072448929201</c:v>
                </c:pt>
                <c:pt idx="348">
                  <c:v>223.12961010466901</c:v>
                </c:pt>
                <c:pt idx="349">
                  <c:v>223.239057190121</c:v>
                </c:pt>
                <c:pt idx="350">
                  <c:v>223.34907147957199</c:v>
                </c:pt>
                <c:pt idx="351">
                  <c:v>223.45965878677001</c:v>
                </c:pt>
                <c:pt idx="352">
                  <c:v>223.570824984388</c:v>
                </c:pt>
                <c:pt idx="353">
                  <c:v>223.68257601471299</c:v>
                </c:pt>
                <c:pt idx="354">
                  <c:v>223.79491795734901</c:v>
                </c:pt>
                <c:pt idx="355">
                  <c:v>223.907856962735</c:v>
                </c:pt>
                <c:pt idx="356">
                  <c:v>224.02139916458799</c:v>
                </c:pt>
                <c:pt idx="357">
                  <c:v>224.135550814586</c:v>
                </c:pt>
                <c:pt idx="358">
                  <c:v>224.25031823717501</c:v>
                </c:pt>
                <c:pt idx="359">
                  <c:v>224.365707989725</c:v>
                </c:pt>
                <c:pt idx="360">
                  <c:v>224.48172698941801</c:v>
                </c:pt>
                <c:pt idx="361">
                  <c:v>224.59838164512999</c:v>
                </c:pt>
                <c:pt idx="362">
                  <c:v>224.715678698901</c:v>
                </c:pt>
                <c:pt idx="363">
                  <c:v>224.833624978703</c:v>
                </c:pt>
                <c:pt idx="364">
                  <c:v>224.952227427325</c:v>
                </c:pt>
                <c:pt idx="365">
                  <c:v>225.07149336697</c:v>
                </c:pt>
                <c:pt idx="366">
                  <c:v>225.191429781236</c:v>
                </c:pt>
                <c:pt idx="367">
                  <c:v>225.31204391045</c:v>
                </c:pt>
                <c:pt idx="368">
                  <c:v>225.43334308816401</c:v>
                </c:pt>
                <c:pt idx="369">
                  <c:v>225.55533474114901</c:v>
                </c:pt>
                <c:pt idx="370">
                  <c:v>225.67802850850899</c:v>
                </c:pt>
                <c:pt idx="371">
                  <c:v>225.80143064452801</c:v>
                </c:pt>
                <c:pt idx="372">
                  <c:v>225.92554839842199</c:v>
                </c:pt>
                <c:pt idx="373">
                  <c:v>226.050389206049</c:v>
                </c:pt>
                <c:pt idx="374">
                  <c:v>226.175960503266</c:v>
                </c:pt>
                <c:pt idx="375">
                  <c:v>226.302273741606</c:v>
                </c:pt>
                <c:pt idx="376">
                  <c:v>226.429336700287</c:v>
                </c:pt>
                <c:pt idx="377">
                  <c:v>226.55715605963201</c:v>
                </c:pt>
                <c:pt idx="378">
                  <c:v>226.685739777283</c:v>
                </c:pt>
                <c:pt idx="379">
                  <c:v>226.815095810884</c:v>
                </c:pt>
                <c:pt idx="380">
                  <c:v>226.94523546534001</c:v>
                </c:pt>
                <c:pt idx="381">
                  <c:v>227.076169514208</c:v>
                </c:pt>
                <c:pt idx="382">
                  <c:v>227.20790406715901</c:v>
                </c:pt>
                <c:pt idx="383">
                  <c:v>227.34044772552701</c:v>
                </c:pt>
                <c:pt idx="384">
                  <c:v>227.47380909064799</c:v>
                </c:pt>
                <c:pt idx="385">
                  <c:v>227.607998919848</c:v>
                </c:pt>
                <c:pt idx="386">
                  <c:v>227.74303144050501</c:v>
                </c:pt>
                <c:pt idx="387">
                  <c:v>227.878912243744</c:v>
                </c:pt>
                <c:pt idx="388">
                  <c:v>228.01565066485301</c:v>
                </c:pt>
                <c:pt idx="389">
                  <c:v>228.15325603911501</c:v>
                </c:pt>
                <c:pt idx="390">
                  <c:v>228.29173844168801</c:v>
                </c:pt>
                <c:pt idx="391">
                  <c:v>228.431115878166</c:v>
                </c:pt>
                <c:pt idx="392">
                  <c:v>228.57139345209001</c:v>
                </c:pt>
                <c:pt idx="393">
                  <c:v>228.71258132081101</c:v>
                </c:pt>
                <c:pt idx="394">
                  <c:v>228.85468964168001</c:v>
                </c:pt>
                <c:pt idx="395">
                  <c:v>228.997728572048</c:v>
                </c:pt>
                <c:pt idx="396">
                  <c:v>229.141714745614</c:v>
                </c:pt>
                <c:pt idx="397">
                  <c:v>229.28665732020701</c:v>
                </c:pt>
                <c:pt idx="398">
                  <c:v>229.43256731348501</c:v>
                </c:pt>
                <c:pt idx="399">
                  <c:v>229.57945644111999</c:v>
                </c:pt>
                <c:pt idx="400">
                  <c:v>229.72733657158599</c:v>
                </c:pt>
                <c:pt idx="401">
                  <c:v>229.87622176059</c:v>
                </c:pt>
                <c:pt idx="402">
                  <c:v>230.02612480766999</c:v>
                </c:pt>
                <c:pt idx="403">
                  <c:v>230.17705799396001</c:v>
                </c:pt>
                <c:pt idx="404">
                  <c:v>230.329034460163</c:v>
                </c:pt>
                <c:pt idx="405">
                  <c:v>230.482067565916</c:v>
                </c:pt>
                <c:pt idx="406">
                  <c:v>230.63617089007801</c:v>
                </c:pt>
                <c:pt idx="407">
                  <c:v>230.79135823048699</c:v>
                </c:pt>
                <c:pt idx="408">
                  <c:v>230.947643603486</c:v>
                </c:pt>
                <c:pt idx="409">
                  <c:v>231.10504124458001</c:v>
                </c:pt>
                <c:pt idx="410">
                  <c:v>231.26356560822299</c:v>
                </c:pt>
                <c:pt idx="411">
                  <c:v>231.42323173450299</c:v>
                </c:pt>
                <c:pt idx="412">
                  <c:v>231.58405566914399</c:v>
                </c:pt>
                <c:pt idx="413">
                  <c:v>231.74605217494201</c:v>
                </c:pt>
                <c:pt idx="414">
                  <c:v>231.909236896268</c:v>
                </c:pt>
                <c:pt idx="415">
                  <c:v>232.07362572919101</c:v>
                </c:pt>
                <c:pt idx="416">
                  <c:v>232.23923484220799</c:v>
                </c:pt>
                <c:pt idx="417">
                  <c:v>232.40608093639401</c:v>
                </c:pt>
                <c:pt idx="418">
                  <c:v>232.57418056697301</c:v>
                </c:pt>
                <c:pt idx="419">
                  <c:v>232.74355069941399</c:v>
                </c:pt>
                <c:pt idx="420">
                  <c:v>232.91420855755101</c:v>
                </c:pt>
                <c:pt idx="421">
                  <c:v>233.08617162358399</c:v>
                </c:pt>
                <c:pt idx="422">
                  <c:v>233.25946035008201</c:v>
                </c:pt>
                <c:pt idx="423">
                  <c:v>233.43409237260701</c:v>
                </c:pt>
                <c:pt idx="424">
                  <c:v>233.610086289961</c:v>
                </c:pt>
                <c:pt idx="425">
                  <c:v>233.787461280342</c:v>
                </c:pt>
                <c:pt idx="426">
                  <c:v>233.96623698237701</c:v>
                </c:pt>
                <c:pt idx="427">
                  <c:v>234.14643396317101</c:v>
                </c:pt>
                <c:pt idx="428">
                  <c:v>234.32807218333701</c:v>
                </c:pt>
                <c:pt idx="429">
                  <c:v>234.51117231233701</c:v>
                </c:pt>
                <c:pt idx="430">
                  <c:v>234.69575536472101</c:v>
                </c:pt>
                <c:pt idx="431">
                  <c:v>234.88184467059301</c:v>
                </c:pt>
                <c:pt idx="432">
                  <c:v>235.06946157496699</c:v>
                </c:pt>
                <c:pt idx="433">
                  <c:v>235.258628622705</c:v>
                </c:pt>
                <c:pt idx="434">
                  <c:v>235.449368782313</c:v>
                </c:pt>
                <c:pt idx="435">
                  <c:v>235.64170596795199</c:v>
                </c:pt>
                <c:pt idx="436">
                  <c:v>235.83566410777101</c:v>
                </c:pt>
                <c:pt idx="437">
                  <c:v>236.03126748887101</c:v>
                </c:pt>
                <c:pt idx="438">
                  <c:v>236.22854093561699</c:v>
                </c:pt>
                <c:pt idx="439">
                  <c:v>236.427511020504</c:v>
                </c:pt>
                <c:pt idx="440">
                  <c:v>236.62820478618301</c:v>
                </c:pt>
                <c:pt idx="441">
                  <c:v>236.83064841955701</c:v>
                </c:pt>
                <c:pt idx="442">
                  <c:v>237.034869311325</c:v>
                </c:pt>
                <c:pt idx="443">
                  <c:v>237.240895384776</c:v>
                </c:pt>
                <c:pt idx="444">
                  <c:v>237.44875509578901</c:v>
                </c:pt>
                <c:pt idx="445">
                  <c:v>237.658477432833</c:v>
                </c:pt>
                <c:pt idx="446">
                  <c:v>237.870091916966</c:v>
                </c:pt>
                <c:pt idx="447">
                  <c:v>238.083628891035</c:v>
                </c:pt>
                <c:pt idx="448">
                  <c:v>238.299121231165</c:v>
                </c:pt>
                <c:pt idx="449">
                  <c:v>238.51659888804599</c:v>
                </c:pt>
                <c:pt idx="450">
                  <c:v>238.73609382713499</c:v>
                </c:pt>
                <c:pt idx="451">
                  <c:v>238.957638574736</c:v>
                </c:pt>
                <c:pt idx="452">
                  <c:v>239.18126621799999</c:v>
                </c:pt>
                <c:pt idx="453">
                  <c:v>239.40701040492701</c:v>
                </c:pt>
                <c:pt idx="454">
                  <c:v>239.634905344364</c:v>
                </c:pt>
                <c:pt idx="455">
                  <c:v>239.86499872671001</c:v>
                </c:pt>
                <c:pt idx="456">
                  <c:v>240.097321685341</c:v>
                </c:pt>
                <c:pt idx="457">
                  <c:v>240.33191019009601</c:v>
                </c:pt>
                <c:pt idx="458">
                  <c:v>240.56880235159201</c:v>
                </c:pt>
                <c:pt idx="459">
                  <c:v>240.808036968035</c:v>
                </c:pt>
                <c:pt idx="460">
                  <c:v>241.049653525216</c:v>
                </c:pt>
                <c:pt idx="461">
                  <c:v>241.29369810789899</c:v>
                </c:pt>
                <c:pt idx="462">
                  <c:v>241.540223507777</c:v>
                </c:pt>
                <c:pt idx="463">
                  <c:v>241.78926483784801</c:v>
                </c:pt>
                <c:pt idx="464">
                  <c:v>242.04086669084401</c:v>
                </c:pt>
                <c:pt idx="465">
                  <c:v>242.29507453595201</c:v>
                </c:pt>
                <c:pt idx="466">
                  <c:v>242.55193471881799</c:v>
                </c:pt>
                <c:pt idx="467">
                  <c:v>242.81149446154001</c:v>
                </c:pt>
                <c:pt idx="468">
                  <c:v>243.07381015179701</c:v>
                </c:pt>
                <c:pt idx="469">
                  <c:v>243.338929513246</c:v>
                </c:pt>
                <c:pt idx="470">
                  <c:v>243.606902207399</c:v>
                </c:pt>
                <c:pt idx="471">
                  <c:v>243.87778036277501</c:v>
                </c:pt>
                <c:pt idx="472">
                  <c:v>244.15161709831</c:v>
                </c:pt>
                <c:pt idx="473">
                  <c:v>244.42846652335501</c:v>
                </c:pt>
                <c:pt idx="474">
                  <c:v>244.70838841855999</c:v>
                </c:pt>
                <c:pt idx="475">
                  <c:v>244.99145261777599</c:v>
                </c:pt>
                <c:pt idx="476">
                  <c:v>245.277709492052</c:v>
                </c:pt>
                <c:pt idx="477">
                  <c:v>245.567219693601</c:v>
                </c:pt>
                <c:pt idx="478">
                  <c:v>245.860045088021</c:v>
                </c:pt>
                <c:pt idx="479">
                  <c:v>246.156248754285</c:v>
                </c:pt>
                <c:pt idx="480">
                  <c:v>246.45589498474999</c:v>
                </c:pt>
                <c:pt idx="481">
                  <c:v>246.759068394179</c:v>
                </c:pt>
                <c:pt idx="482">
                  <c:v>247.06583555997801</c:v>
                </c:pt>
                <c:pt idx="483">
                  <c:v>247.37626280853101</c:v>
                </c:pt>
                <c:pt idx="484">
                  <c:v>247.690422901278</c:v>
                </c:pt>
                <c:pt idx="485">
                  <c:v>248.00839011321699</c:v>
                </c:pt>
                <c:pt idx="486">
                  <c:v>248.33024023289499</c:v>
                </c:pt>
                <c:pt idx="487">
                  <c:v>248.65605483259299</c:v>
                </c:pt>
                <c:pt idx="488">
                  <c:v>248.98593118931299</c:v>
                </c:pt>
                <c:pt idx="489">
                  <c:v>249.319940807732</c:v>
                </c:pt>
                <c:pt idx="490">
                  <c:v>249.658168619295</c:v>
                </c:pt>
                <c:pt idx="491">
                  <c:v>250.00070133727999</c:v>
                </c:pt>
                <c:pt idx="492">
                  <c:v>250.34762745679399</c:v>
                </c:pt>
                <c:pt idx="493">
                  <c:v>250.699044842191</c:v>
                </c:pt>
                <c:pt idx="494">
                  <c:v>251.055062472391</c:v>
                </c:pt>
                <c:pt idx="495">
                  <c:v>251.41576681488101</c:v>
                </c:pt>
                <c:pt idx="496">
                  <c:v>251.78125744012499</c:v>
                </c:pt>
                <c:pt idx="497">
                  <c:v>252.151636054676</c:v>
                </c:pt>
                <c:pt idx="498">
                  <c:v>252.527006501177</c:v>
                </c:pt>
                <c:pt idx="499">
                  <c:v>252.90748367161501</c:v>
                </c:pt>
                <c:pt idx="500">
                  <c:v>253.29318638729299</c:v>
                </c:pt>
                <c:pt idx="501">
                  <c:v>253.29318638729299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5-48AC-9DEF-FD6A6298877A}"/>
            </c:ext>
          </c:extLst>
        </c:ser>
        <c:ser>
          <c:idx val="1"/>
          <c:order val="1"/>
          <c:tx>
            <c:v>OM_new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'16_rxns'!$D$2:$D$503</c:f>
              <c:numCache>
                <c:formatCode>General</c:formatCode>
                <c:ptCount val="502"/>
                <c:pt idx="0">
                  <c:v>0</c:v>
                </c:pt>
                <c:pt idx="1">
                  <c:v>2.3800000000000002E-2</c:v>
                </c:pt>
                <c:pt idx="2">
                  <c:v>4.7600000000000003E-2</c:v>
                </c:pt>
                <c:pt idx="3">
                  <c:v>7.1400000000000005E-2</c:v>
                </c:pt>
                <c:pt idx="4">
                  <c:v>9.5200000000000007E-2</c:v>
                </c:pt>
                <c:pt idx="5">
                  <c:v>0.11899999999999999</c:v>
                </c:pt>
                <c:pt idx="6">
                  <c:v>0.14280000000000001</c:v>
                </c:pt>
                <c:pt idx="7">
                  <c:v>0.1666</c:v>
                </c:pt>
                <c:pt idx="8">
                  <c:v>0.19040000000000001</c:v>
                </c:pt>
                <c:pt idx="9">
                  <c:v>0.2142</c:v>
                </c:pt>
                <c:pt idx="10">
                  <c:v>0.23799999999999999</c:v>
                </c:pt>
                <c:pt idx="11">
                  <c:v>0.26179999999999998</c:v>
                </c:pt>
                <c:pt idx="12">
                  <c:v>0.28560000000000002</c:v>
                </c:pt>
                <c:pt idx="13">
                  <c:v>0.30940000000000001</c:v>
                </c:pt>
                <c:pt idx="14">
                  <c:v>0.3332</c:v>
                </c:pt>
                <c:pt idx="15">
                  <c:v>0.35699999999999998</c:v>
                </c:pt>
                <c:pt idx="16">
                  <c:v>0.38080000000000003</c:v>
                </c:pt>
                <c:pt idx="17">
                  <c:v>0.40460000000000002</c:v>
                </c:pt>
                <c:pt idx="18">
                  <c:v>0.4284</c:v>
                </c:pt>
                <c:pt idx="19">
                  <c:v>0.45219999999999999</c:v>
                </c:pt>
                <c:pt idx="20">
                  <c:v>0.47599999999999998</c:v>
                </c:pt>
                <c:pt idx="21">
                  <c:v>0.49980000000000002</c:v>
                </c:pt>
                <c:pt idx="22">
                  <c:v>0.52359999999999995</c:v>
                </c:pt>
                <c:pt idx="23">
                  <c:v>0.5474</c:v>
                </c:pt>
                <c:pt idx="24">
                  <c:v>0.57120000000000004</c:v>
                </c:pt>
                <c:pt idx="25">
                  <c:v>0.59499999999999997</c:v>
                </c:pt>
                <c:pt idx="26">
                  <c:v>0.61880000000000002</c:v>
                </c:pt>
                <c:pt idx="27">
                  <c:v>0.64259999999999995</c:v>
                </c:pt>
                <c:pt idx="28">
                  <c:v>0.66639999999999999</c:v>
                </c:pt>
                <c:pt idx="29">
                  <c:v>0.69020000000000004</c:v>
                </c:pt>
                <c:pt idx="30">
                  <c:v>0.71399999999999997</c:v>
                </c:pt>
                <c:pt idx="31">
                  <c:v>0.73780000000000001</c:v>
                </c:pt>
                <c:pt idx="32">
                  <c:v>0.76160000000000005</c:v>
                </c:pt>
                <c:pt idx="33">
                  <c:v>0.78539999999999999</c:v>
                </c:pt>
                <c:pt idx="34">
                  <c:v>0.80920000000000003</c:v>
                </c:pt>
                <c:pt idx="35">
                  <c:v>0.83299999999999996</c:v>
                </c:pt>
                <c:pt idx="36">
                  <c:v>0.85680000000000001</c:v>
                </c:pt>
                <c:pt idx="37">
                  <c:v>0.88060000000000005</c:v>
                </c:pt>
                <c:pt idx="38">
                  <c:v>0.90439999999999998</c:v>
                </c:pt>
                <c:pt idx="39">
                  <c:v>0.92820000000000003</c:v>
                </c:pt>
                <c:pt idx="40">
                  <c:v>0.95199999999999996</c:v>
                </c:pt>
                <c:pt idx="41">
                  <c:v>0.9758</c:v>
                </c:pt>
                <c:pt idx="42">
                  <c:v>0.99960000000000004</c:v>
                </c:pt>
                <c:pt idx="43">
                  <c:v>1.0234000000000001</c:v>
                </c:pt>
                <c:pt idx="44">
                  <c:v>1.0471999999999999</c:v>
                </c:pt>
                <c:pt idx="45">
                  <c:v>1.071</c:v>
                </c:pt>
                <c:pt idx="46">
                  <c:v>1.0948</c:v>
                </c:pt>
                <c:pt idx="47">
                  <c:v>1.1186</c:v>
                </c:pt>
                <c:pt idx="48">
                  <c:v>1.1424000000000001</c:v>
                </c:pt>
                <c:pt idx="49">
                  <c:v>1.1661999999999999</c:v>
                </c:pt>
                <c:pt idx="50">
                  <c:v>1.19</c:v>
                </c:pt>
                <c:pt idx="51">
                  <c:v>1.2138</c:v>
                </c:pt>
                <c:pt idx="52">
                  <c:v>1.2376</c:v>
                </c:pt>
                <c:pt idx="53">
                  <c:v>1.2614000000000001</c:v>
                </c:pt>
                <c:pt idx="54">
                  <c:v>1.2851999999999999</c:v>
                </c:pt>
                <c:pt idx="55">
                  <c:v>1.3089999999999999</c:v>
                </c:pt>
                <c:pt idx="56">
                  <c:v>1.3328</c:v>
                </c:pt>
                <c:pt idx="57">
                  <c:v>1.3566</c:v>
                </c:pt>
                <c:pt idx="58">
                  <c:v>1.3804000000000001</c:v>
                </c:pt>
                <c:pt idx="59">
                  <c:v>1.4041999999999999</c:v>
                </c:pt>
                <c:pt idx="60">
                  <c:v>1.4279999999999999</c:v>
                </c:pt>
                <c:pt idx="61">
                  <c:v>1.4518</c:v>
                </c:pt>
                <c:pt idx="62">
                  <c:v>1.4756</c:v>
                </c:pt>
                <c:pt idx="63">
                  <c:v>1.4994000000000001</c:v>
                </c:pt>
                <c:pt idx="64">
                  <c:v>1.5232000000000001</c:v>
                </c:pt>
                <c:pt idx="65">
                  <c:v>1.5469999999999999</c:v>
                </c:pt>
                <c:pt idx="66">
                  <c:v>1.5708</c:v>
                </c:pt>
                <c:pt idx="67">
                  <c:v>1.5946</c:v>
                </c:pt>
                <c:pt idx="68">
                  <c:v>1.6184000000000001</c:v>
                </c:pt>
                <c:pt idx="69">
                  <c:v>1.6422000000000001</c:v>
                </c:pt>
                <c:pt idx="70">
                  <c:v>1.6659999999999999</c:v>
                </c:pt>
                <c:pt idx="71">
                  <c:v>1.6898</c:v>
                </c:pt>
                <c:pt idx="72">
                  <c:v>1.7136</c:v>
                </c:pt>
                <c:pt idx="73">
                  <c:v>1.7374000000000001</c:v>
                </c:pt>
                <c:pt idx="74">
                  <c:v>1.7612000000000001</c:v>
                </c:pt>
                <c:pt idx="75">
                  <c:v>1.7849999999999999</c:v>
                </c:pt>
                <c:pt idx="76">
                  <c:v>1.8088</c:v>
                </c:pt>
                <c:pt idx="77">
                  <c:v>1.8326</c:v>
                </c:pt>
                <c:pt idx="78">
                  <c:v>1.8564000000000001</c:v>
                </c:pt>
                <c:pt idx="79">
                  <c:v>1.8802000000000001</c:v>
                </c:pt>
                <c:pt idx="80">
                  <c:v>1.9039999999999999</c:v>
                </c:pt>
                <c:pt idx="81">
                  <c:v>1.9278</c:v>
                </c:pt>
                <c:pt idx="82">
                  <c:v>1.9516</c:v>
                </c:pt>
                <c:pt idx="83">
                  <c:v>1.9754</c:v>
                </c:pt>
                <c:pt idx="84">
                  <c:v>1.9992000000000001</c:v>
                </c:pt>
                <c:pt idx="85">
                  <c:v>2.0230000000000001</c:v>
                </c:pt>
                <c:pt idx="86">
                  <c:v>2.0468000000000002</c:v>
                </c:pt>
                <c:pt idx="87">
                  <c:v>2.0706000000000002</c:v>
                </c:pt>
                <c:pt idx="88">
                  <c:v>2.0943999999999998</c:v>
                </c:pt>
                <c:pt idx="89">
                  <c:v>2.1181999999999999</c:v>
                </c:pt>
                <c:pt idx="90">
                  <c:v>2.1419999999999999</c:v>
                </c:pt>
                <c:pt idx="91">
                  <c:v>2.1657999999999999</c:v>
                </c:pt>
                <c:pt idx="92">
                  <c:v>2.1896</c:v>
                </c:pt>
                <c:pt idx="93">
                  <c:v>2.2134</c:v>
                </c:pt>
                <c:pt idx="94">
                  <c:v>2.2372000000000001</c:v>
                </c:pt>
                <c:pt idx="95">
                  <c:v>2.2610000000000001</c:v>
                </c:pt>
                <c:pt idx="96">
                  <c:v>2.2848000000000002</c:v>
                </c:pt>
                <c:pt idx="97">
                  <c:v>2.3086000000000002</c:v>
                </c:pt>
                <c:pt idx="98">
                  <c:v>2.3323999999999998</c:v>
                </c:pt>
                <c:pt idx="99">
                  <c:v>2.3561999999999999</c:v>
                </c:pt>
                <c:pt idx="100">
                  <c:v>2.38</c:v>
                </c:pt>
                <c:pt idx="101">
                  <c:v>2.4037999999999999</c:v>
                </c:pt>
                <c:pt idx="102">
                  <c:v>2.4276</c:v>
                </c:pt>
                <c:pt idx="103">
                  <c:v>2.4514</c:v>
                </c:pt>
                <c:pt idx="104">
                  <c:v>2.4752000000000001</c:v>
                </c:pt>
                <c:pt idx="105">
                  <c:v>2.4990000000000001</c:v>
                </c:pt>
                <c:pt idx="106">
                  <c:v>2.5228000000000002</c:v>
                </c:pt>
                <c:pt idx="107">
                  <c:v>2.5466000000000002</c:v>
                </c:pt>
                <c:pt idx="108">
                  <c:v>2.5703999999999998</c:v>
                </c:pt>
                <c:pt idx="109">
                  <c:v>2.5941999999999998</c:v>
                </c:pt>
                <c:pt idx="110">
                  <c:v>2.6179999999999999</c:v>
                </c:pt>
                <c:pt idx="111">
                  <c:v>2.6417999999999999</c:v>
                </c:pt>
                <c:pt idx="112">
                  <c:v>2.6656</c:v>
                </c:pt>
                <c:pt idx="113">
                  <c:v>2.6894</c:v>
                </c:pt>
                <c:pt idx="114">
                  <c:v>2.7132000000000001</c:v>
                </c:pt>
                <c:pt idx="115">
                  <c:v>2.7370000000000001</c:v>
                </c:pt>
                <c:pt idx="116">
                  <c:v>2.7608000000000001</c:v>
                </c:pt>
                <c:pt idx="117">
                  <c:v>2.7846000000000002</c:v>
                </c:pt>
                <c:pt idx="118">
                  <c:v>2.8083999999999998</c:v>
                </c:pt>
                <c:pt idx="119">
                  <c:v>2.8321999999999998</c:v>
                </c:pt>
                <c:pt idx="120">
                  <c:v>2.8559999999999999</c:v>
                </c:pt>
                <c:pt idx="121">
                  <c:v>2.8797999999999999</c:v>
                </c:pt>
                <c:pt idx="122">
                  <c:v>2.9036</c:v>
                </c:pt>
                <c:pt idx="123">
                  <c:v>2.9274</c:v>
                </c:pt>
                <c:pt idx="124">
                  <c:v>2.9512</c:v>
                </c:pt>
                <c:pt idx="125">
                  <c:v>2.9750000000000001</c:v>
                </c:pt>
                <c:pt idx="126">
                  <c:v>2.9988000000000001</c:v>
                </c:pt>
                <c:pt idx="127">
                  <c:v>3.0226000000000002</c:v>
                </c:pt>
                <c:pt idx="128">
                  <c:v>3.0464000000000002</c:v>
                </c:pt>
                <c:pt idx="129">
                  <c:v>3.0701999999999998</c:v>
                </c:pt>
                <c:pt idx="130">
                  <c:v>3.0939999999999999</c:v>
                </c:pt>
                <c:pt idx="131">
                  <c:v>3.1177999999999999</c:v>
                </c:pt>
                <c:pt idx="132">
                  <c:v>3.1415999999999999</c:v>
                </c:pt>
                <c:pt idx="133">
                  <c:v>3.1654</c:v>
                </c:pt>
                <c:pt idx="134">
                  <c:v>3.1892</c:v>
                </c:pt>
                <c:pt idx="135">
                  <c:v>3.2130000000000001</c:v>
                </c:pt>
                <c:pt idx="136">
                  <c:v>3.2368000000000001</c:v>
                </c:pt>
                <c:pt idx="137">
                  <c:v>3.2606000000000002</c:v>
                </c:pt>
                <c:pt idx="138">
                  <c:v>3.2844000000000002</c:v>
                </c:pt>
                <c:pt idx="139">
                  <c:v>3.3081999999999998</c:v>
                </c:pt>
                <c:pt idx="140">
                  <c:v>3.3319999999999999</c:v>
                </c:pt>
                <c:pt idx="141">
                  <c:v>3.3557999999999999</c:v>
                </c:pt>
                <c:pt idx="142">
                  <c:v>3.3795999999999999</c:v>
                </c:pt>
                <c:pt idx="143">
                  <c:v>3.4034</c:v>
                </c:pt>
                <c:pt idx="144">
                  <c:v>3.4272</c:v>
                </c:pt>
                <c:pt idx="145">
                  <c:v>3.4510000000000001</c:v>
                </c:pt>
                <c:pt idx="146">
                  <c:v>3.4748000000000001</c:v>
                </c:pt>
                <c:pt idx="147">
                  <c:v>3.4986000000000002</c:v>
                </c:pt>
                <c:pt idx="148">
                  <c:v>3.5224000000000002</c:v>
                </c:pt>
                <c:pt idx="149">
                  <c:v>3.5461999999999998</c:v>
                </c:pt>
                <c:pt idx="150">
                  <c:v>3.57</c:v>
                </c:pt>
                <c:pt idx="151">
                  <c:v>3.5937999999999999</c:v>
                </c:pt>
                <c:pt idx="152">
                  <c:v>3.6175999999999999</c:v>
                </c:pt>
                <c:pt idx="153">
                  <c:v>3.6414</c:v>
                </c:pt>
                <c:pt idx="154">
                  <c:v>3.6652</c:v>
                </c:pt>
                <c:pt idx="155">
                  <c:v>3.6890000000000001</c:v>
                </c:pt>
                <c:pt idx="156">
                  <c:v>3.7128000000000001</c:v>
                </c:pt>
                <c:pt idx="157">
                  <c:v>3.7366000000000001</c:v>
                </c:pt>
                <c:pt idx="158">
                  <c:v>3.7604000000000002</c:v>
                </c:pt>
                <c:pt idx="159">
                  <c:v>3.7841999999999998</c:v>
                </c:pt>
                <c:pt idx="160">
                  <c:v>3.8079999999999998</c:v>
                </c:pt>
                <c:pt idx="161">
                  <c:v>3.8317999999999999</c:v>
                </c:pt>
                <c:pt idx="162">
                  <c:v>3.8555999999999999</c:v>
                </c:pt>
                <c:pt idx="163">
                  <c:v>3.8794</c:v>
                </c:pt>
                <c:pt idx="164">
                  <c:v>3.9032</c:v>
                </c:pt>
                <c:pt idx="165">
                  <c:v>3.927</c:v>
                </c:pt>
                <c:pt idx="166">
                  <c:v>3.9508000000000001</c:v>
                </c:pt>
                <c:pt idx="167">
                  <c:v>3.9746000000000001</c:v>
                </c:pt>
                <c:pt idx="168">
                  <c:v>3.9984000000000002</c:v>
                </c:pt>
                <c:pt idx="169">
                  <c:v>4.0221999999999998</c:v>
                </c:pt>
                <c:pt idx="170">
                  <c:v>4.0460000000000003</c:v>
                </c:pt>
                <c:pt idx="171">
                  <c:v>4.0697999999999999</c:v>
                </c:pt>
                <c:pt idx="172">
                  <c:v>4.0936000000000003</c:v>
                </c:pt>
                <c:pt idx="173">
                  <c:v>4.1173999999999999</c:v>
                </c:pt>
                <c:pt idx="174">
                  <c:v>4.1412000000000004</c:v>
                </c:pt>
                <c:pt idx="175">
                  <c:v>4.165</c:v>
                </c:pt>
                <c:pt idx="176">
                  <c:v>4.1887999999999996</c:v>
                </c:pt>
                <c:pt idx="177">
                  <c:v>4.2126000000000001</c:v>
                </c:pt>
                <c:pt idx="178">
                  <c:v>4.2363999999999997</c:v>
                </c:pt>
                <c:pt idx="179">
                  <c:v>4.2602000000000002</c:v>
                </c:pt>
                <c:pt idx="180">
                  <c:v>4.2839999999999998</c:v>
                </c:pt>
                <c:pt idx="181">
                  <c:v>4.3078000000000003</c:v>
                </c:pt>
                <c:pt idx="182">
                  <c:v>4.3315999999999999</c:v>
                </c:pt>
                <c:pt idx="183">
                  <c:v>4.3554000000000004</c:v>
                </c:pt>
                <c:pt idx="184">
                  <c:v>4.3792</c:v>
                </c:pt>
                <c:pt idx="185">
                  <c:v>4.4029999999999996</c:v>
                </c:pt>
                <c:pt idx="186">
                  <c:v>4.4268000000000001</c:v>
                </c:pt>
                <c:pt idx="187">
                  <c:v>4.4505999999999997</c:v>
                </c:pt>
                <c:pt idx="188">
                  <c:v>4.4744000000000002</c:v>
                </c:pt>
                <c:pt idx="189">
                  <c:v>4.4981999999999998</c:v>
                </c:pt>
                <c:pt idx="190">
                  <c:v>4.5220000000000002</c:v>
                </c:pt>
                <c:pt idx="191">
                  <c:v>4.5457999999999998</c:v>
                </c:pt>
                <c:pt idx="192">
                  <c:v>4.5696000000000003</c:v>
                </c:pt>
                <c:pt idx="193">
                  <c:v>4.5933999999999999</c:v>
                </c:pt>
                <c:pt idx="194">
                  <c:v>4.6172000000000004</c:v>
                </c:pt>
                <c:pt idx="195">
                  <c:v>4.641</c:v>
                </c:pt>
                <c:pt idx="196">
                  <c:v>4.6647999999999996</c:v>
                </c:pt>
                <c:pt idx="197">
                  <c:v>4.6886000000000001</c:v>
                </c:pt>
                <c:pt idx="198">
                  <c:v>4.7123999999999997</c:v>
                </c:pt>
                <c:pt idx="199">
                  <c:v>4.7362000000000002</c:v>
                </c:pt>
                <c:pt idx="200">
                  <c:v>4.76</c:v>
                </c:pt>
                <c:pt idx="201">
                  <c:v>4.7838000000000003</c:v>
                </c:pt>
                <c:pt idx="202">
                  <c:v>4.8075999999999999</c:v>
                </c:pt>
                <c:pt idx="203">
                  <c:v>4.8314000000000004</c:v>
                </c:pt>
                <c:pt idx="204">
                  <c:v>4.8552</c:v>
                </c:pt>
                <c:pt idx="205">
                  <c:v>4.8789999999999996</c:v>
                </c:pt>
                <c:pt idx="206">
                  <c:v>4.9028</c:v>
                </c:pt>
                <c:pt idx="207">
                  <c:v>4.9265999999999996</c:v>
                </c:pt>
                <c:pt idx="208">
                  <c:v>4.9504000000000001</c:v>
                </c:pt>
                <c:pt idx="209">
                  <c:v>4.9741999999999997</c:v>
                </c:pt>
                <c:pt idx="210">
                  <c:v>4.9980000000000002</c:v>
                </c:pt>
                <c:pt idx="211">
                  <c:v>5.0217999999999998</c:v>
                </c:pt>
                <c:pt idx="212">
                  <c:v>5.0456000000000003</c:v>
                </c:pt>
                <c:pt idx="213">
                  <c:v>5.0693999999999999</c:v>
                </c:pt>
                <c:pt idx="214">
                  <c:v>5.0932000000000004</c:v>
                </c:pt>
                <c:pt idx="215">
                  <c:v>5.117</c:v>
                </c:pt>
                <c:pt idx="216">
                  <c:v>5.1407999999999996</c:v>
                </c:pt>
                <c:pt idx="217">
                  <c:v>5.1646000000000001</c:v>
                </c:pt>
                <c:pt idx="218">
                  <c:v>5.1883999999999997</c:v>
                </c:pt>
                <c:pt idx="219">
                  <c:v>5.2122000000000002</c:v>
                </c:pt>
                <c:pt idx="220">
                  <c:v>5.2359999999999998</c:v>
                </c:pt>
                <c:pt idx="221">
                  <c:v>5.2598000000000003</c:v>
                </c:pt>
                <c:pt idx="222">
                  <c:v>5.2835999999999999</c:v>
                </c:pt>
                <c:pt idx="223">
                  <c:v>5.3074000000000003</c:v>
                </c:pt>
                <c:pt idx="224">
                  <c:v>5.3311999999999999</c:v>
                </c:pt>
                <c:pt idx="225">
                  <c:v>5.3550000000000004</c:v>
                </c:pt>
                <c:pt idx="226">
                  <c:v>5.3788</c:v>
                </c:pt>
                <c:pt idx="227">
                  <c:v>5.4025999999999996</c:v>
                </c:pt>
                <c:pt idx="228">
                  <c:v>5.4264000000000001</c:v>
                </c:pt>
                <c:pt idx="229">
                  <c:v>5.4501999999999997</c:v>
                </c:pt>
                <c:pt idx="230">
                  <c:v>5.4740000000000002</c:v>
                </c:pt>
                <c:pt idx="231">
                  <c:v>5.4977999999999998</c:v>
                </c:pt>
                <c:pt idx="232">
                  <c:v>5.5216000000000003</c:v>
                </c:pt>
                <c:pt idx="233">
                  <c:v>5.5453999999999999</c:v>
                </c:pt>
                <c:pt idx="234">
                  <c:v>5.5692000000000004</c:v>
                </c:pt>
                <c:pt idx="235">
                  <c:v>5.593</c:v>
                </c:pt>
                <c:pt idx="236">
                  <c:v>5.6167999999999996</c:v>
                </c:pt>
                <c:pt idx="237">
                  <c:v>5.6406000000000001</c:v>
                </c:pt>
                <c:pt idx="238">
                  <c:v>5.6643999999999997</c:v>
                </c:pt>
                <c:pt idx="239">
                  <c:v>5.6882000000000001</c:v>
                </c:pt>
                <c:pt idx="240">
                  <c:v>5.7119999999999997</c:v>
                </c:pt>
                <c:pt idx="241">
                  <c:v>5.7358000000000002</c:v>
                </c:pt>
                <c:pt idx="242">
                  <c:v>5.7595999999999998</c:v>
                </c:pt>
                <c:pt idx="243">
                  <c:v>5.7834000000000003</c:v>
                </c:pt>
                <c:pt idx="244">
                  <c:v>5.8071999999999999</c:v>
                </c:pt>
                <c:pt idx="245">
                  <c:v>5.8310000000000004</c:v>
                </c:pt>
                <c:pt idx="246">
                  <c:v>5.8548</c:v>
                </c:pt>
                <c:pt idx="247">
                  <c:v>5.8785999999999996</c:v>
                </c:pt>
                <c:pt idx="248">
                  <c:v>5.9024000000000001</c:v>
                </c:pt>
                <c:pt idx="249">
                  <c:v>5.9261999999999997</c:v>
                </c:pt>
                <c:pt idx="250">
                  <c:v>5.95</c:v>
                </c:pt>
                <c:pt idx="251">
                  <c:v>5.9737999999999998</c:v>
                </c:pt>
                <c:pt idx="252">
                  <c:v>5.9976000000000003</c:v>
                </c:pt>
                <c:pt idx="253">
                  <c:v>6.0213999999999999</c:v>
                </c:pt>
                <c:pt idx="254">
                  <c:v>6.0452000000000004</c:v>
                </c:pt>
                <c:pt idx="255">
                  <c:v>6.069</c:v>
                </c:pt>
                <c:pt idx="256">
                  <c:v>6.0928000000000004</c:v>
                </c:pt>
                <c:pt idx="257">
                  <c:v>6.1166</c:v>
                </c:pt>
                <c:pt idx="258">
                  <c:v>6.1403999999999996</c:v>
                </c:pt>
                <c:pt idx="259">
                  <c:v>6.1642000000000001</c:v>
                </c:pt>
                <c:pt idx="260">
                  <c:v>6.1879999999999997</c:v>
                </c:pt>
                <c:pt idx="261">
                  <c:v>6.2118000000000002</c:v>
                </c:pt>
                <c:pt idx="262">
                  <c:v>6.2355999999999998</c:v>
                </c:pt>
                <c:pt idx="263">
                  <c:v>6.2594000000000003</c:v>
                </c:pt>
                <c:pt idx="264">
                  <c:v>6.2831999999999999</c:v>
                </c:pt>
                <c:pt idx="265">
                  <c:v>6.3070000000000004</c:v>
                </c:pt>
                <c:pt idx="266">
                  <c:v>6.3308</c:v>
                </c:pt>
                <c:pt idx="267">
                  <c:v>6.3545999999999996</c:v>
                </c:pt>
                <c:pt idx="268">
                  <c:v>6.3784000000000001</c:v>
                </c:pt>
                <c:pt idx="269">
                  <c:v>6.4021999999999997</c:v>
                </c:pt>
                <c:pt idx="270">
                  <c:v>6.4260000000000002</c:v>
                </c:pt>
                <c:pt idx="271">
                  <c:v>6.4497999999999998</c:v>
                </c:pt>
                <c:pt idx="272">
                  <c:v>6.4736000000000002</c:v>
                </c:pt>
                <c:pt idx="273">
                  <c:v>6.4973999999999998</c:v>
                </c:pt>
                <c:pt idx="274">
                  <c:v>6.5212000000000003</c:v>
                </c:pt>
                <c:pt idx="275">
                  <c:v>6.5449999999999999</c:v>
                </c:pt>
                <c:pt idx="276">
                  <c:v>6.5688000000000004</c:v>
                </c:pt>
                <c:pt idx="277">
                  <c:v>6.5926</c:v>
                </c:pt>
                <c:pt idx="278">
                  <c:v>6.6163999999999996</c:v>
                </c:pt>
                <c:pt idx="279">
                  <c:v>6.6402000000000001</c:v>
                </c:pt>
                <c:pt idx="280">
                  <c:v>6.6639999999999997</c:v>
                </c:pt>
                <c:pt idx="281">
                  <c:v>6.6878000000000002</c:v>
                </c:pt>
                <c:pt idx="282">
                  <c:v>6.7115999999999998</c:v>
                </c:pt>
                <c:pt idx="283">
                  <c:v>6.7354000000000003</c:v>
                </c:pt>
                <c:pt idx="284">
                  <c:v>6.7591999999999999</c:v>
                </c:pt>
                <c:pt idx="285">
                  <c:v>6.7830000000000004</c:v>
                </c:pt>
                <c:pt idx="286">
                  <c:v>6.8068</c:v>
                </c:pt>
                <c:pt idx="287">
                  <c:v>6.8305999999999996</c:v>
                </c:pt>
                <c:pt idx="288">
                  <c:v>6.8544</c:v>
                </c:pt>
                <c:pt idx="289">
                  <c:v>6.8781999999999996</c:v>
                </c:pt>
                <c:pt idx="290">
                  <c:v>6.9020000000000001</c:v>
                </c:pt>
                <c:pt idx="291">
                  <c:v>6.9257999999999997</c:v>
                </c:pt>
                <c:pt idx="292">
                  <c:v>6.9496000000000002</c:v>
                </c:pt>
                <c:pt idx="293">
                  <c:v>6.9733999999999998</c:v>
                </c:pt>
                <c:pt idx="294">
                  <c:v>6.9972000000000003</c:v>
                </c:pt>
                <c:pt idx="295">
                  <c:v>7.0209999999999999</c:v>
                </c:pt>
                <c:pt idx="296">
                  <c:v>7.0448000000000004</c:v>
                </c:pt>
                <c:pt idx="297">
                  <c:v>7.0686</c:v>
                </c:pt>
                <c:pt idx="298">
                  <c:v>7.0923999999999996</c:v>
                </c:pt>
                <c:pt idx="299">
                  <c:v>7.1162000000000001</c:v>
                </c:pt>
                <c:pt idx="300">
                  <c:v>7.14</c:v>
                </c:pt>
                <c:pt idx="301">
                  <c:v>7.1638000000000002</c:v>
                </c:pt>
                <c:pt idx="302">
                  <c:v>7.1875999999999998</c:v>
                </c:pt>
                <c:pt idx="303">
                  <c:v>7.2114000000000003</c:v>
                </c:pt>
                <c:pt idx="304">
                  <c:v>7.2351999999999999</c:v>
                </c:pt>
                <c:pt idx="305">
                  <c:v>7.2590000000000003</c:v>
                </c:pt>
                <c:pt idx="306">
                  <c:v>7.2827999999999999</c:v>
                </c:pt>
                <c:pt idx="307">
                  <c:v>7.3066000000000004</c:v>
                </c:pt>
                <c:pt idx="308">
                  <c:v>7.3304</c:v>
                </c:pt>
                <c:pt idx="309">
                  <c:v>7.3541999999999996</c:v>
                </c:pt>
                <c:pt idx="310">
                  <c:v>7.3780000000000001</c:v>
                </c:pt>
                <c:pt idx="311">
                  <c:v>7.4017999999999997</c:v>
                </c:pt>
                <c:pt idx="312">
                  <c:v>7.4256000000000002</c:v>
                </c:pt>
                <c:pt idx="313">
                  <c:v>7.4493999999999998</c:v>
                </c:pt>
                <c:pt idx="314">
                  <c:v>7.4732000000000003</c:v>
                </c:pt>
                <c:pt idx="315">
                  <c:v>7.4969999999999999</c:v>
                </c:pt>
                <c:pt idx="316">
                  <c:v>7.5208000000000004</c:v>
                </c:pt>
                <c:pt idx="317">
                  <c:v>7.5446</c:v>
                </c:pt>
                <c:pt idx="318">
                  <c:v>7.5683999999999996</c:v>
                </c:pt>
                <c:pt idx="319">
                  <c:v>7.5922000000000001</c:v>
                </c:pt>
                <c:pt idx="320">
                  <c:v>7.6159999999999997</c:v>
                </c:pt>
                <c:pt idx="321">
                  <c:v>7.6398000000000001</c:v>
                </c:pt>
                <c:pt idx="322">
                  <c:v>7.6635999999999997</c:v>
                </c:pt>
                <c:pt idx="323">
                  <c:v>7.6874000000000002</c:v>
                </c:pt>
                <c:pt idx="324">
                  <c:v>7.7111999999999998</c:v>
                </c:pt>
                <c:pt idx="325">
                  <c:v>7.7350000000000003</c:v>
                </c:pt>
                <c:pt idx="326">
                  <c:v>7.7587999999999999</c:v>
                </c:pt>
                <c:pt idx="327">
                  <c:v>7.7826000000000004</c:v>
                </c:pt>
                <c:pt idx="328">
                  <c:v>7.8064</c:v>
                </c:pt>
                <c:pt idx="329">
                  <c:v>7.8301999999999996</c:v>
                </c:pt>
                <c:pt idx="330">
                  <c:v>7.8540000000000001</c:v>
                </c:pt>
                <c:pt idx="331">
                  <c:v>7.8777999999999997</c:v>
                </c:pt>
                <c:pt idx="332">
                  <c:v>7.9016000000000002</c:v>
                </c:pt>
                <c:pt idx="333">
                  <c:v>7.9253999999999998</c:v>
                </c:pt>
                <c:pt idx="334">
                  <c:v>7.9492000000000003</c:v>
                </c:pt>
                <c:pt idx="335">
                  <c:v>7.9729999999999999</c:v>
                </c:pt>
                <c:pt idx="336">
                  <c:v>7.9968000000000004</c:v>
                </c:pt>
                <c:pt idx="337">
                  <c:v>8.0206</c:v>
                </c:pt>
                <c:pt idx="338">
                  <c:v>8.0443999999999996</c:v>
                </c:pt>
                <c:pt idx="339">
                  <c:v>8.0681999999999992</c:v>
                </c:pt>
                <c:pt idx="340">
                  <c:v>8.0920000000000005</c:v>
                </c:pt>
                <c:pt idx="341">
                  <c:v>8.1158000000000001</c:v>
                </c:pt>
                <c:pt idx="342">
                  <c:v>8.1395999999999997</c:v>
                </c:pt>
                <c:pt idx="343">
                  <c:v>8.1633999999999993</c:v>
                </c:pt>
                <c:pt idx="344">
                  <c:v>8.1872000000000007</c:v>
                </c:pt>
                <c:pt idx="345">
                  <c:v>8.2110000000000003</c:v>
                </c:pt>
                <c:pt idx="346">
                  <c:v>8.2347999999999999</c:v>
                </c:pt>
                <c:pt idx="347">
                  <c:v>8.2585999999999995</c:v>
                </c:pt>
                <c:pt idx="348">
                  <c:v>8.2824000000000009</c:v>
                </c:pt>
                <c:pt idx="349">
                  <c:v>8.3062000000000005</c:v>
                </c:pt>
                <c:pt idx="350">
                  <c:v>8.33</c:v>
                </c:pt>
                <c:pt idx="351">
                  <c:v>8.3537999999999997</c:v>
                </c:pt>
                <c:pt idx="352">
                  <c:v>8.3775999999999993</c:v>
                </c:pt>
                <c:pt idx="353">
                  <c:v>8.4014000000000006</c:v>
                </c:pt>
                <c:pt idx="354">
                  <c:v>8.4252000000000002</c:v>
                </c:pt>
                <c:pt idx="355">
                  <c:v>8.4489999999999998</c:v>
                </c:pt>
                <c:pt idx="356">
                  <c:v>8.4727999999999994</c:v>
                </c:pt>
                <c:pt idx="357">
                  <c:v>8.4966000000000008</c:v>
                </c:pt>
                <c:pt idx="358">
                  <c:v>8.5204000000000004</c:v>
                </c:pt>
                <c:pt idx="359">
                  <c:v>8.5442</c:v>
                </c:pt>
                <c:pt idx="360">
                  <c:v>8.5679999999999996</c:v>
                </c:pt>
                <c:pt idx="361">
                  <c:v>8.5917999999999992</c:v>
                </c:pt>
                <c:pt idx="362">
                  <c:v>8.6156000000000006</c:v>
                </c:pt>
                <c:pt idx="363">
                  <c:v>8.6394000000000002</c:v>
                </c:pt>
                <c:pt idx="364">
                  <c:v>8.6631999999999998</c:v>
                </c:pt>
                <c:pt idx="365">
                  <c:v>8.6869999999999994</c:v>
                </c:pt>
                <c:pt idx="366">
                  <c:v>8.7108000000000008</c:v>
                </c:pt>
                <c:pt idx="367">
                  <c:v>8.7346000000000004</c:v>
                </c:pt>
                <c:pt idx="368">
                  <c:v>8.7584</c:v>
                </c:pt>
                <c:pt idx="369">
                  <c:v>8.7821999999999996</c:v>
                </c:pt>
                <c:pt idx="370">
                  <c:v>8.8059999999999992</c:v>
                </c:pt>
                <c:pt idx="371">
                  <c:v>8.8298000000000005</c:v>
                </c:pt>
                <c:pt idx="372">
                  <c:v>8.8536000000000001</c:v>
                </c:pt>
                <c:pt idx="373">
                  <c:v>8.8773999999999997</c:v>
                </c:pt>
                <c:pt idx="374">
                  <c:v>8.9011999999999993</c:v>
                </c:pt>
                <c:pt idx="375">
                  <c:v>8.9250000000000007</c:v>
                </c:pt>
                <c:pt idx="376">
                  <c:v>8.9488000000000003</c:v>
                </c:pt>
                <c:pt idx="377">
                  <c:v>8.9725999999999999</c:v>
                </c:pt>
                <c:pt idx="378">
                  <c:v>8.9963999999999995</c:v>
                </c:pt>
                <c:pt idx="379">
                  <c:v>9.0202000000000009</c:v>
                </c:pt>
                <c:pt idx="380">
                  <c:v>9.0440000000000005</c:v>
                </c:pt>
                <c:pt idx="381">
                  <c:v>9.0678000000000001</c:v>
                </c:pt>
                <c:pt idx="382">
                  <c:v>9.0915999999999997</c:v>
                </c:pt>
                <c:pt idx="383">
                  <c:v>9.1153999999999993</c:v>
                </c:pt>
                <c:pt idx="384">
                  <c:v>9.1392000000000007</c:v>
                </c:pt>
                <c:pt idx="385">
                  <c:v>9.1630000000000003</c:v>
                </c:pt>
                <c:pt idx="386">
                  <c:v>9.1867999999999999</c:v>
                </c:pt>
                <c:pt idx="387">
                  <c:v>9.2105999999999995</c:v>
                </c:pt>
                <c:pt idx="388">
                  <c:v>9.2344000000000008</c:v>
                </c:pt>
                <c:pt idx="389">
                  <c:v>9.2582000000000004</c:v>
                </c:pt>
                <c:pt idx="390">
                  <c:v>9.282</c:v>
                </c:pt>
                <c:pt idx="391">
                  <c:v>9.3057999999999996</c:v>
                </c:pt>
                <c:pt idx="392">
                  <c:v>9.3295999999999992</c:v>
                </c:pt>
                <c:pt idx="393">
                  <c:v>9.3534000000000006</c:v>
                </c:pt>
                <c:pt idx="394">
                  <c:v>9.3772000000000002</c:v>
                </c:pt>
                <c:pt idx="395">
                  <c:v>9.4009999999999998</c:v>
                </c:pt>
                <c:pt idx="396">
                  <c:v>9.4247999999999994</c:v>
                </c:pt>
                <c:pt idx="397">
                  <c:v>9.4486000000000008</c:v>
                </c:pt>
                <c:pt idx="398">
                  <c:v>9.4724000000000004</c:v>
                </c:pt>
                <c:pt idx="399">
                  <c:v>9.4962</c:v>
                </c:pt>
                <c:pt idx="400">
                  <c:v>9.52</c:v>
                </c:pt>
                <c:pt idx="401">
                  <c:v>9.5437999999999992</c:v>
                </c:pt>
                <c:pt idx="402">
                  <c:v>9.5676000000000005</c:v>
                </c:pt>
                <c:pt idx="403">
                  <c:v>9.5914000000000001</c:v>
                </c:pt>
                <c:pt idx="404">
                  <c:v>9.6151999999999997</c:v>
                </c:pt>
                <c:pt idx="405">
                  <c:v>9.6389999999999993</c:v>
                </c:pt>
                <c:pt idx="406">
                  <c:v>9.6628000000000007</c:v>
                </c:pt>
                <c:pt idx="407">
                  <c:v>9.6866000000000003</c:v>
                </c:pt>
                <c:pt idx="408">
                  <c:v>9.7103999999999999</c:v>
                </c:pt>
                <c:pt idx="409">
                  <c:v>9.7341999999999995</c:v>
                </c:pt>
                <c:pt idx="410">
                  <c:v>9.7579999999999991</c:v>
                </c:pt>
                <c:pt idx="411">
                  <c:v>9.7818000000000005</c:v>
                </c:pt>
                <c:pt idx="412">
                  <c:v>9.8056000000000001</c:v>
                </c:pt>
                <c:pt idx="413">
                  <c:v>9.8293999999999997</c:v>
                </c:pt>
                <c:pt idx="414">
                  <c:v>9.8531999999999993</c:v>
                </c:pt>
                <c:pt idx="415">
                  <c:v>9.8770000000000007</c:v>
                </c:pt>
                <c:pt idx="416">
                  <c:v>9.9008000000000003</c:v>
                </c:pt>
                <c:pt idx="417">
                  <c:v>9.9245999999999999</c:v>
                </c:pt>
                <c:pt idx="418">
                  <c:v>9.9483999999999995</c:v>
                </c:pt>
                <c:pt idx="419">
                  <c:v>9.9722000000000008</c:v>
                </c:pt>
                <c:pt idx="420">
                  <c:v>9.9960000000000004</c:v>
                </c:pt>
                <c:pt idx="421">
                  <c:v>10.0198</c:v>
                </c:pt>
                <c:pt idx="422">
                  <c:v>10.0436</c:v>
                </c:pt>
                <c:pt idx="423">
                  <c:v>10.067399999999999</c:v>
                </c:pt>
                <c:pt idx="424">
                  <c:v>10.091200000000001</c:v>
                </c:pt>
                <c:pt idx="425">
                  <c:v>10.115</c:v>
                </c:pt>
                <c:pt idx="426">
                  <c:v>10.1388</c:v>
                </c:pt>
                <c:pt idx="427">
                  <c:v>10.162599999999999</c:v>
                </c:pt>
                <c:pt idx="428">
                  <c:v>10.186400000000001</c:v>
                </c:pt>
                <c:pt idx="429">
                  <c:v>10.2102</c:v>
                </c:pt>
                <c:pt idx="430">
                  <c:v>10.234</c:v>
                </c:pt>
                <c:pt idx="431">
                  <c:v>10.2578</c:v>
                </c:pt>
                <c:pt idx="432">
                  <c:v>10.281599999999999</c:v>
                </c:pt>
                <c:pt idx="433">
                  <c:v>10.305400000000001</c:v>
                </c:pt>
                <c:pt idx="434">
                  <c:v>10.3292</c:v>
                </c:pt>
                <c:pt idx="435">
                  <c:v>10.353</c:v>
                </c:pt>
                <c:pt idx="436">
                  <c:v>10.376799999999999</c:v>
                </c:pt>
                <c:pt idx="437">
                  <c:v>10.400600000000001</c:v>
                </c:pt>
                <c:pt idx="438">
                  <c:v>10.4244</c:v>
                </c:pt>
                <c:pt idx="439">
                  <c:v>10.4482</c:v>
                </c:pt>
                <c:pt idx="440">
                  <c:v>10.472</c:v>
                </c:pt>
                <c:pt idx="441">
                  <c:v>10.495799999999999</c:v>
                </c:pt>
                <c:pt idx="442">
                  <c:v>10.519600000000001</c:v>
                </c:pt>
                <c:pt idx="443">
                  <c:v>10.5434</c:v>
                </c:pt>
                <c:pt idx="444">
                  <c:v>10.5672</c:v>
                </c:pt>
                <c:pt idx="445">
                  <c:v>10.590999999999999</c:v>
                </c:pt>
                <c:pt idx="446">
                  <c:v>10.614800000000001</c:v>
                </c:pt>
                <c:pt idx="447">
                  <c:v>10.6386</c:v>
                </c:pt>
                <c:pt idx="448">
                  <c:v>10.6624</c:v>
                </c:pt>
                <c:pt idx="449">
                  <c:v>10.686199999999999</c:v>
                </c:pt>
                <c:pt idx="450">
                  <c:v>10.71</c:v>
                </c:pt>
                <c:pt idx="451">
                  <c:v>10.7338</c:v>
                </c:pt>
                <c:pt idx="452">
                  <c:v>10.7576</c:v>
                </c:pt>
                <c:pt idx="453">
                  <c:v>10.7814</c:v>
                </c:pt>
                <c:pt idx="454">
                  <c:v>10.805199999999999</c:v>
                </c:pt>
                <c:pt idx="455">
                  <c:v>10.829000000000001</c:v>
                </c:pt>
                <c:pt idx="456">
                  <c:v>10.8528</c:v>
                </c:pt>
                <c:pt idx="457">
                  <c:v>10.8766</c:v>
                </c:pt>
                <c:pt idx="458">
                  <c:v>10.900399999999999</c:v>
                </c:pt>
                <c:pt idx="459">
                  <c:v>10.924200000000001</c:v>
                </c:pt>
                <c:pt idx="460">
                  <c:v>10.948</c:v>
                </c:pt>
                <c:pt idx="461">
                  <c:v>10.9718</c:v>
                </c:pt>
                <c:pt idx="462">
                  <c:v>10.9956</c:v>
                </c:pt>
                <c:pt idx="463">
                  <c:v>11.019399999999999</c:v>
                </c:pt>
                <c:pt idx="464">
                  <c:v>11.043200000000001</c:v>
                </c:pt>
                <c:pt idx="465">
                  <c:v>11.067</c:v>
                </c:pt>
                <c:pt idx="466">
                  <c:v>11.0908</c:v>
                </c:pt>
                <c:pt idx="467">
                  <c:v>11.114599999999999</c:v>
                </c:pt>
                <c:pt idx="468">
                  <c:v>11.138400000000001</c:v>
                </c:pt>
                <c:pt idx="469">
                  <c:v>11.1622</c:v>
                </c:pt>
                <c:pt idx="470">
                  <c:v>11.186</c:v>
                </c:pt>
                <c:pt idx="471">
                  <c:v>11.2098</c:v>
                </c:pt>
                <c:pt idx="472">
                  <c:v>11.233599999999999</c:v>
                </c:pt>
                <c:pt idx="473">
                  <c:v>11.257400000000001</c:v>
                </c:pt>
                <c:pt idx="474">
                  <c:v>11.2812</c:v>
                </c:pt>
                <c:pt idx="475">
                  <c:v>11.305</c:v>
                </c:pt>
                <c:pt idx="476">
                  <c:v>11.328799999999999</c:v>
                </c:pt>
                <c:pt idx="477">
                  <c:v>11.352600000000001</c:v>
                </c:pt>
                <c:pt idx="478">
                  <c:v>11.3764</c:v>
                </c:pt>
                <c:pt idx="479">
                  <c:v>11.4002</c:v>
                </c:pt>
                <c:pt idx="480">
                  <c:v>11.423999999999999</c:v>
                </c:pt>
                <c:pt idx="481">
                  <c:v>11.447800000000001</c:v>
                </c:pt>
                <c:pt idx="482">
                  <c:v>11.4716</c:v>
                </c:pt>
                <c:pt idx="483">
                  <c:v>11.4954</c:v>
                </c:pt>
                <c:pt idx="484">
                  <c:v>11.5192</c:v>
                </c:pt>
                <c:pt idx="485">
                  <c:v>11.542999999999999</c:v>
                </c:pt>
                <c:pt idx="486">
                  <c:v>11.566800000000001</c:v>
                </c:pt>
                <c:pt idx="487">
                  <c:v>11.5906</c:v>
                </c:pt>
                <c:pt idx="488">
                  <c:v>11.6144</c:v>
                </c:pt>
                <c:pt idx="489">
                  <c:v>11.638199999999999</c:v>
                </c:pt>
                <c:pt idx="490">
                  <c:v>11.662000000000001</c:v>
                </c:pt>
                <c:pt idx="491">
                  <c:v>11.6858</c:v>
                </c:pt>
                <c:pt idx="492">
                  <c:v>11.7096</c:v>
                </c:pt>
                <c:pt idx="493">
                  <c:v>11.7334</c:v>
                </c:pt>
                <c:pt idx="494">
                  <c:v>11.757199999999999</c:v>
                </c:pt>
                <c:pt idx="495">
                  <c:v>11.781000000000001</c:v>
                </c:pt>
                <c:pt idx="496">
                  <c:v>11.8048</c:v>
                </c:pt>
                <c:pt idx="497">
                  <c:v>11.8286</c:v>
                </c:pt>
                <c:pt idx="498">
                  <c:v>11.852399999999999</c:v>
                </c:pt>
                <c:pt idx="499">
                  <c:v>11.876200000000001</c:v>
                </c:pt>
                <c:pt idx="500">
                  <c:v>11.9</c:v>
                </c:pt>
                <c:pt idx="501">
                  <c:v>11.9</c:v>
                </c:pt>
              </c:numCache>
            </c:numRef>
          </c:xVal>
          <c:yVal>
            <c:numRef>
              <c:f>'16_rxns'!$E$2:$E$503</c:f>
              <c:numCache>
                <c:formatCode>General</c:formatCode>
                <c:ptCount val="502"/>
                <c:pt idx="0">
                  <c:v>200</c:v>
                </c:pt>
                <c:pt idx="1">
                  <c:v>200.20465855437999</c:v>
                </c:pt>
                <c:pt idx="2">
                  <c:v>200.319017099885</c:v>
                </c:pt>
                <c:pt idx="3">
                  <c:v>200.394558028078</c:v>
                </c:pt>
                <c:pt idx="4">
                  <c:v>200.45373320531601</c:v>
                </c:pt>
                <c:pt idx="5">
                  <c:v>200.50609122082699</c:v>
                </c:pt>
                <c:pt idx="6">
                  <c:v>200.55563793514</c:v>
                </c:pt>
                <c:pt idx="7">
                  <c:v>200.60404746809601</c:v>
                </c:pt>
                <c:pt idx="8">
                  <c:v>200.65201258947499</c:v>
                </c:pt>
                <c:pt idx="9">
                  <c:v>200.69982958835001</c:v>
                </c:pt>
                <c:pt idx="10">
                  <c:v>200.747609053659</c:v>
                </c:pt>
                <c:pt idx="11">
                  <c:v>200.79539920322901</c:v>
                </c:pt>
                <c:pt idx="12">
                  <c:v>200.84322274242501</c:v>
                </c:pt>
                <c:pt idx="13">
                  <c:v>200.891087905483</c:v>
                </c:pt>
                <c:pt idx="14">
                  <c:v>200.93899785656399</c:v>
                </c:pt>
                <c:pt idx="15">
                  <c:v>200.98695430759801</c:v>
                </c:pt>
                <c:pt idx="16">
                  <c:v>201.034958036353</c:v>
                </c:pt>
                <c:pt idx="17">
                  <c:v>201.08300934854901</c:v>
                </c:pt>
                <c:pt idx="18">
                  <c:v>201.131107949718</c:v>
                </c:pt>
                <c:pt idx="19">
                  <c:v>201.179254040172</c:v>
                </c:pt>
                <c:pt idx="20">
                  <c:v>201.22744749389099</c:v>
                </c:pt>
                <c:pt idx="21">
                  <c:v>201.275688946255</c:v>
                </c:pt>
                <c:pt idx="22">
                  <c:v>201.32397857813501</c:v>
                </c:pt>
                <c:pt idx="23">
                  <c:v>201.37231654000499</c:v>
                </c:pt>
                <c:pt idx="24">
                  <c:v>201.420703041205</c:v>
                </c:pt>
                <c:pt idx="25">
                  <c:v>201.469138217493</c:v>
                </c:pt>
                <c:pt idx="26">
                  <c:v>201.51762220541301</c:v>
                </c:pt>
                <c:pt idx="27">
                  <c:v>201.56615518482701</c:v>
                </c:pt>
                <c:pt idx="28">
                  <c:v>201.61473731816901</c:v>
                </c:pt>
                <c:pt idx="29">
                  <c:v>201.663368800206</c:v>
                </c:pt>
                <c:pt idx="30">
                  <c:v>201.71204982817301</c:v>
                </c:pt>
                <c:pt idx="31">
                  <c:v>201.76078055588599</c:v>
                </c:pt>
                <c:pt idx="32">
                  <c:v>201.80956115743999</c:v>
                </c:pt>
                <c:pt idx="33">
                  <c:v>201.85839184826199</c:v>
                </c:pt>
                <c:pt idx="34">
                  <c:v>201.90727291156301</c:v>
                </c:pt>
                <c:pt idx="35">
                  <c:v>201.95620448019201</c:v>
                </c:pt>
                <c:pt idx="36">
                  <c:v>202.005186748038</c:v>
                </c:pt>
                <c:pt idx="37">
                  <c:v>202.05421990899001</c:v>
                </c:pt>
                <c:pt idx="38">
                  <c:v>202.10330415693599</c:v>
                </c:pt>
                <c:pt idx="39">
                  <c:v>202.152439685763</c:v>
                </c:pt>
                <c:pt idx="40">
                  <c:v>202.201626689362</c:v>
                </c:pt>
                <c:pt idx="41">
                  <c:v>202.25086536162101</c:v>
                </c:pt>
                <c:pt idx="42">
                  <c:v>202.30015619475199</c:v>
                </c:pt>
                <c:pt idx="43">
                  <c:v>202.349499228111</c:v>
                </c:pt>
                <c:pt idx="44">
                  <c:v>202.39889464956701</c:v>
                </c:pt>
                <c:pt idx="45">
                  <c:v>202.44834266845601</c:v>
                </c:pt>
                <c:pt idx="46">
                  <c:v>202.497843494113</c:v>
                </c:pt>
                <c:pt idx="47">
                  <c:v>202.54739733587601</c:v>
                </c:pt>
                <c:pt idx="48">
                  <c:v>202.597004403081</c:v>
                </c:pt>
                <c:pt idx="49">
                  <c:v>202.64666511786899</c:v>
                </c:pt>
                <c:pt idx="50">
                  <c:v>202.696380009232</c:v>
                </c:pt>
                <c:pt idx="51">
                  <c:v>202.74614900550199</c:v>
                </c:pt>
                <c:pt idx="52">
                  <c:v>202.79597234334699</c:v>
                </c:pt>
                <c:pt idx="53">
                  <c:v>202.84585025943699</c:v>
                </c:pt>
                <c:pt idx="54">
                  <c:v>202.89578299044001</c:v>
                </c:pt>
                <c:pt idx="55">
                  <c:v>202.945770773025</c:v>
                </c:pt>
                <c:pt idx="56">
                  <c:v>202.99581384386201</c:v>
                </c:pt>
                <c:pt idx="57">
                  <c:v>203.04591292441901</c:v>
                </c:pt>
                <c:pt idx="58">
                  <c:v>203.096068092238</c:v>
                </c:pt>
                <c:pt idx="59">
                  <c:v>203.14627951306699</c:v>
                </c:pt>
                <c:pt idx="60">
                  <c:v>203.19654745078901</c:v>
                </c:pt>
                <c:pt idx="61">
                  <c:v>203.24687216928501</c:v>
                </c:pt>
                <c:pt idx="62">
                  <c:v>203.297253932438</c:v>
                </c:pt>
                <c:pt idx="63">
                  <c:v>203.347693004127</c:v>
                </c:pt>
                <c:pt idx="64">
                  <c:v>203.39818979349599</c:v>
                </c:pt>
                <c:pt idx="65">
                  <c:v>203.44874501694099</c:v>
                </c:pt>
                <c:pt idx="66">
                  <c:v>203.499358602314</c:v>
                </c:pt>
                <c:pt idx="67">
                  <c:v>203.550030843228</c:v>
                </c:pt>
                <c:pt idx="68">
                  <c:v>203.60076203329899</c:v>
                </c:pt>
                <c:pt idx="69">
                  <c:v>203.65155246614299</c:v>
                </c:pt>
                <c:pt idx="70">
                  <c:v>203.70240243537501</c:v>
                </c:pt>
                <c:pt idx="71">
                  <c:v>203.75331223460901</c:v>
                </c:pt>
                <c:pt idx="72">
                  <c:v>203.80428262362599</c:v>
                </c:pt>
                <c:pt idx="73">
                  <c:v>203.85531386341</c:v>
                </c:pt>
                <c:pt idx="74">
                  <c:v>203.90640610330399</c:v>
                </c:pt>
                <c:pt idx="75">
                  <c:v>203.957559668215</c:v>
                </c:pt>
                <c:pt idx="76">
                  <c:v>204.00877488304701</c:v>
                </c:pt>
                <c:pt idx="77">
                  <c:v>204.06005207270701</c:v>
                </c:pt>
                <c:pt idx="78">
                  <c:v>204.11139156209799</c:v>
                </c:pt>
                <c:pt idx="79">
                  <c:v>204.16279373553499</c:v>
                </c:pt>
                <c:pt idx="80">
                  <c:v>204.214259399512</c:v>
                </c:pt>
                <c:pt idx="81">
                  <c:v>204.26578861336901</c:v>
                </c:pt>
                <c:pt idx="82">
                  <c:v>204.31738175622101</c:v>
                </c:pt>
                <c:pt idx="83">
                  <c:v>204.36903921136599</c:v>
                </c:pt>
                <c:pt idx="84">
                  <c:v>204.42076136628199</c:v>
                </c:pt>
                <c:pt idx="85">
                  <c:v>204.47254861263099</c:v>
                </c:pt>
                <c:pt idx="86">
                  <c:v>204.52440134625201</c:v>
                </c:pt>
                <c:pt idx="87">
                  <c:v>204.57631996716901</c:v>
                </c:pt>
                <c:pt idx="88">
                  <c:v>204.62830487958499</c:v>
                </c:pt>
                <c:pt idx="89">
                  <c:v>204.680356491884</c:v>
                </c:pt>
                <c:pt idx="90">
                  <c:v>204.73247521663399</c:v>
                </c:pt>
                <c:pt idx="91">
                  <c:v>204.784661470581</c:v>
                </c:pt>
                <c:pt idx="92">
                  <c:v>204.83691567465399</c:v>
                </c:pt>
                <c:pt idx="93">
                  <c:v>204.88923825396299</c:v>
                </c:pt>
                <c:pt idx="94">
                  <c:v>204.94162964053001</c:v>
                </c:pt>
                <c:pt idx="95">
                  <c:v>204.994090556098</c:v>
                </c:pt>
                <c:pt idx="96">
                  <c:v>205.04662123081701</c:v>
                </c:pt>
                <c:pt idx="97">
                  <c:v>205.09922211744399</c:v>
                </c:pt>
                <c:pt idx="98">
                  <c:v>205.15189367350499</c:v>
                </c:pt>
                <c:pt idx="99">
                  <c:v>205.2046363613</c:v>
                </c:pt>
                <c:pt idx="100">
                  <c:v>205.25745064789899</c:v>
                </c:pt>
                <c:pt idx="101">
                  <c:v>205.310337005142</c:v>
                </c:pt>
                <c:pt idx="102">
                  <c:v>205.36329590964101</c:v>
                </c:pt>
                <c:pt idx="103">
                  <c:v>205.41632784277999</c:v>
                </c:pt>
                <c:pt idx="104">
                  <c:v>205.46943329071101</c:v>
                </c:pt>
                <c:pt idx="105">
                  <c:v>205.522612744361</c:v>
                </c:pt>
                <c:pt idx="106">
                  <c:v>205.575866699426</c:v>
                </c:pt>
                <c:pt idx="107">
                  <c:v>205.62919565637199</c:v>
                </c:pt>
                <c:pt idx="108">
                  <c:v>205.682600120437</c:v>
                </c:pt>
                <c:pt idx="109">
                  <c:v>205.73608060163099</c:v>
                </c:pt>
                <c:pt idx="110">
                  <c:v>205.78963793894499</c:v>
                </c:pt>
                <c:pt idx="111">
                  <c:v>205.84327245206799</c:v>
                </c:pt>
                <c:pt idx="112">
                  <c:v>205.89698464128401</c:v>
                </c:pt>
                <c:pt idx="113">
                  <c:v>205.95077504615199</c:v>
                </c:pt>
                <c:pt idx="114">
                  <c:v>206.004644211455</c:v>
                </c:pt>
                <c:pt idx="115">
                  <c:v>206.05859268719701</c:v>
                </c:pt>
                <c:pt idx="116">
                  <c:v>206.11262102860599</c:v>
                </c:pt>
                <c:pt idx="117">
                  <c:v>206.16672979613301</c:v>
                </c:pt>
                <c:pt idx="118">
                  <c:v>206.220919555449</c:v>
                </c:pt>
                <c:pt idx="119">
                  <c:v>206.275190877451</c:v>
                </c:pt>
                <c:pt idx="120">
                  <c:v>206.329544338255</c:v>
                </c:pt>
                <c:pt idx="121">
                  <c:v>206.38398051920299</c:v>
                </c:pt>
                <c:pt idx="122">
                  <c:v>206.43850000685799</c:v>
                </c:pt>
                <c:pt idx="123">
                  <c:v>206.49310339300499</c:v>
                </c:pt>
                <c:pt idx="124">
                  <c:v>206.54779127465301</c:v>
                </c:pt>
                <c:pt idx="125">
                  <c:v>206.60256460700401</c:v>
                </c:pt>
                <c:pt idx="126">
                  <c:v>206.657423843586</c:v>
                </c:pt>
                <c:pt idx="127">
                  <c:v>206.71236951861999</c:v>
                </c:pt>
                <c:pt idx="128">
                  <c:v>206.76740226197401</c:v>
                </c:pt>
                <c:pt idx="129">
                  <c:v>206.82252270921501</c:v>
                </c:pt>
                <c:pt idx="130">
                  <c:v>206.87773150161399</c:v>
                </c:pt>
                <c:pt idx="131">
                  <c:v>206.93302928614401</c:v>
                </c:pt>
                <c:pt idx="132">
                  <c:v>206.98841671548101</c:v>
                </c:pt>
                <c:pt idx="133">
                  <c:v>207.043894448001</c:v>
                </c:pt>
                <c:pt idx="134">
                  <c:v>207.09946314778401</c:v>
                </c:pt>
                <c:pt idx="135">
                  <c:v>207.15512348461101</c:v>
                </c:pt>
                <c:pt idx="136">
                  <c:v>207.21087613396699</c:v>
                </c:pt>
                <c:pt idx="137">
                  <c:v>207.26672177703799</c:v>
                </c:pt>
                <c:pt idx="138">
                  <c:v>207.322661100712</c:v>
                </c:pt>
                <c:pt idx="139">
                  <c:v>207.37869479757899</c:v>
                </c:pt>
                <c:pt idx="140">
                  <c:v>207.43482375479201</c:v>
                </c:pt>
                <c:pt idx="141">
                  <c:v>207.491048642588</c:v>
                </c:pt>
                <c:pt idx="142">
                  <c:v>207.54737009169099</c:v>
                </c:pt>
                <c:pt idx="143">
                  <c:v>207.603788825105</c:v>
                </c:pt>
                <c:pt idx="144">
                  <c:v>207.66030557184499</c:v>
                </c:pt>
                <c:pt idx="145">
                  <c:v>207.716921066933</c:v>
                </c:pt>
                <c:pt idx="146">
                  <c:v>207.773636051399</c:v>
                </c:pt>
                <c:pt idx="147">
                  <c:v>207.830451272282</c:v>
                </c:pt>
                <c:pt idx="148">
                  <c:v>207.88736748263099</c:v>
                </c:pt>
                <c:pt idx="149">
                  <c:v>207.9443854415</c:v>
                </c:pt>
                <c:pt idx="150">
                  <c:v>208.00150591395499</c:v>
                </c:pt>
                <c:pt idx="151">
                  <c:v>208.05872967106899</c:v>
                </c:pt>
                <c:pt idx="152">
                  <c:v>208.11605748992201</c:v>
                </c:pt>
                <c:pt idx="153">
                  <c:v>208.173490178544</c:v>
                </c:pt>
                <c:pt idx="154">
                  <c:v>208.23102899704</c:v>
                </c:pt>
                <c:pt idx="155">
                  <c:v>208.28867437801301</c:v>
                </c:pt>
                <c:pt idx="156">
                  <c:v>208.34642713721499</c:v>
                </c:pt>
                <c:pt idx="157">
                  <c:v>208.40428809704201</c:v>
                </c:pt>
                <c:pt idx="158">
                  <c:v>208.46225808653099</c:v>
                </c:pt>
                <c:pt idx="159">
                  <c:v>208.52033794136</c:v>
                </c:pt>
                <c:pt idx="160">
                  <c:v>208.578528503851</c:v>
                </c:pt>
                <c:pt idx="161">
                  <c:v>208.636830622969</c:v>
                </c:pt>
                <c:pt idx="162">
                  <c:v>208.695245154319</c:v>
                </c:pt>
                <c:pt idx="163">
                  <c:v>208.75377296014901</c:v>
                </c:pt>
                <c:pt idx="164">
                  <c:v>208.81241490935099</c:v>
                </c:pt>
                <c:pt idx="165">
                  <c:v>208.871171877455</c:v>
                </c:pt>
                <c:pt idx="166">
                  <c:v>208.930044746638</c:v>
                </c:pt>
                <c:pt idx="167">
                  <c:v>208.98903465638901</c:v>
                </c:pt>
                <c:pt idx="168">
                  <c:v>209.04814266826801</c:v>
                </c:pt>
                <c:pt idx="169">
                  <c:v>209.10736943346001</c:v>
                </c:pt>
                <c:pt idx="170">
                  <c:v>209.16671587900601</c:v>
                </c:pt>
                <c:pt idx="171">
                  <c:v>209.22618293939601</c:v>
                </c:pt>
                <c:pt idx="172">
                  <c:v>209.28577155656501</c:v>
                </c:pt>
                <c:pt idx="173">
                  <c:v>209.34548267989501</c:v>
                </c:pt>
                <c:pt idx="174">
                  <c:v>209.40531726621501</c:v>
                </c:pt>
                <c:pt idx="175">
                  <c:v>209.465276279802</c:v>
                </c:pt>
                <c:pt idx="176">
                  <c:v>209.52536069237999</c:v>
                </c:pt>
                <c:pt idx="177">
                  <c:v>209.58557148311999</c:v>
                </c:pt>
                <c:pt idx="178">
                  <c:v>209.64590963863799</c:v>
                </c:pt>
                <c:pt idx="179">
                  <c:v>209.70637615299901</c:v>
                </c:pt>
                <c:pt idx="180">
                  <c:v>209.76697202771601</c:v>
                </c:pt>
                <c:pt idx="181">
                  <c:v>209.82769871569101</c:v>
                </c:pt>
                <c:pt idx="182">
                  <c:v>209.888557001115</c:v>
                </c:pt>
                <c:pt idx="183">
                  <c:v>209.949547852363</c:v>
                </c:pt>
                <c:pt idx="184">
                  <c:v>210.01067231773601</c:v>
                </c:pt>
                <c:pt idx="185">
                  <c:v>210.07193145373199</c:v>
                </c:pt>
                <c:pt idx="186">
                  <c:v>210.13332632503801</c:v>
                </c:pt>
                <c:pt idx="187">
                  <c:v>210.194858004542</c:v>
                </c:pt>
                <c:pt idx="188">
                  <c:v>210.25652757332</c:v>
                </c:pt>
                <c:pt idx="189">
                  <c:v>210.31833612064599</c:v>
                </c:pt>
                <c:pt idx="190">
                  <c:v>210.380284743987</c:v>
                </c:pt>
                <c:pt idx="191">
                  <c:v>210.44237454900599</c:v>
                </c:pt>
                <c:pt idx="192">
                  <c:v>210.50460664955699</c:v>
                </c:pt>
                <c:pt idx="193">
                  <c:v>210.566982167692</c:v>
                </c:pt>
                <c:pt idx="194">
                  <c:v>210.629502406988</c:v>
                </c:pt>
                <c:pt idx="195">
                  <c:v>210.692169008587</c:v>
                </c:pt>
                <c:pt idx="196">
                  <c:v>210.754982661491</c:v>
                </c:pt>
                <c:pt idx="197">
                  <c:v>210.81794454523001</c:v>
                </c:pt>
                <c:pt idx="198">
                  <c:v>210.881055848643</c:v>
                </c:pt>
                <c:pt idx="199">
                  <c:v>210.94431776987901</c:v>
                </c:pt>
                <c:pt idx="200">
                  <c:v>211.007731516397</c:v>
                </c:pt>
                <c:pt idx="201">
                  <c:v>211.07129830496299</c:v>
                </c:pt>
                <c:pt idx="202">
                  <c:v>211.13501936165699</c:v>
                </c:pt>
                <c:pt idx="203">
                  <c:v>211.19889592186499</c:v>
                </c:pt>
                <c:pt idx="204">
                  <c:v>211.26292923028501</c:v>
                </c:pt>
                <c:pt idx="205">
                  <c:v>211.327120540923</c:v>
                </c:pt>
                <c:pt idx="206">
                  <c:v>211.39147111709599</c:v>
                </c:pt>
                <c:pt idx="207">
                  <c:v>211.45598223143</c:v>
                </c:pt>
                <c:pt idx="208">
                  <c:v>211.52065545873799</c:v>
                </c:pt>
                <c:pt idx="209">
                  <c:v>211.585492068815</c:v>
                </c:pt>
                <c:pt idx="210">
                  <c:v>211.650493228746</c:v>
                </c:pt>
                <c:pt idx="211">
                  <c:v>211.71566026360901</c:v>
                </c:pt>
                <c:pt idx="212">
                  <c:v>211.780994508464</c:v>
                </c:pt>
                <c:pt idx="213">
                  <c:v>211.84649730835599</c:v>
                </c:pt>
                <c:pt idx="214">
                  <c:v>211.91217001831501</c:v>
                </c:pt>
                <c:pt idx="215">
                  <c:v>211.97801400335501</c:v>
                </c:pt>
                <c:pt idx="216">
                  <c:v>212.04403063847499</c:v>
                </c:pt>
                <c:pt idx="217">
                  <c:v>212.110221308658</c:v>
                </c:pt>
                <c:pt idx="218">
                  <c:v>212.176587408872</c:v>
                </c:pt>
                <c:pt idx="219">
                  <c:v>212.243130344067</c:v>
                </c:pt>
                <c:pt idx="220">
                  <c:v>212.309851910124</c:v>
                </c:pt>
                <c:pt idx="221">
                  <c:v>212.37675395083301</c:v>
                </c:pt>
                <c:pt idx="222">
                  <c:v>212.443837420774</c:v>
                </c:pt>
                <c:pt idx="223">
                  <c:v>212.51110380268301</c:v>
                </c:pt>
                <c:pt idx="224">
                  <c:v>212.578554591059</c:v>
                </c:pt>
                <c:pt idx="225">
                  <c:v>212.64619129216601</c:v>
                </c:pt>
                <c:pt idx="226">
                  <c:v>212.71401542403001</c:v>
                </c:pt>
                <c:pt idx="227">
                  <c:v>212.782028516439</c:v>
                </c:pt>
                <c:pt idx="228">
                  <c:v>212.85023211094801</c:v>
                </c:pt>
                <c:pt idx="229">
                  <c:v>212.918627760871</c:v>
                </c:pt>
                <c:pt idx="230">
                  <c:v>212.987217031288</c:v>
                </c:pt>
                <c:pt idx="231">
                  <c:v>213.056001499041</c:v>
                </c:pt>
                <c:pt idx="232">
                  <c:v>213.124982821489</c:v>
                </c:pt>
                <c:pt idx="233">
                  <c:v>213.19416302141099</c:v>
                </c:pt>
                <c:pt idx="234">
                  <c:v>213.26354338007999</c:v>
                </c:pt>
                <c:pt idx="235">
                  <c:v>213.333125541313</c:v>
                </c:pt>
                <c:pt idx="236">
                  <c:v>213.40291116167199</c:v>
                </c:pt>
                <c:pt idx="237">
                  <c:v>213.472901910459</c:v>
                </c:pt>
                <c:pt idx="238">
                  <c:v>213.543099469721</c:v>
                </c:pt>
                <c:pt idx="239">
                  <c:v>213.61350553424401</c:v>
                </c:pt>
                <c:pt idx="240">
                  <c:v>213.68412181155799</c:v>
                </c:pt>
                <c:pt idx="241">
                  <c:v>213.754950021935</c:v>
                </c:pt>
                <c:pt idx="242">
                  <c:v>213.82599189838899</c:v>
                </c:pt>
                <c:pt idx="243">
                  <c:v>213.89724918667699</c:v>
                </c:pt>
                <c:pt idx="244">
                  <c:v>213.968723645296</c:v>
                </c:pt>
                <c:pt idx="245">
                  <c:v>214.040418195352</c:v>
                </c:pt>
                <c:pt idx="246">
                  <c:v>214.112333958877</c:v>
                </c:pt>
                <c:pt idx="247">
                  <c:v>214.184472670156</c:v>
                </c:pt>
                <c:pt idx="248">
                  <c:v>214.25683618937401</c:v>
                </c:pt>
                <c:pt idx="249">
                  <c:v>214.32942639189801</c:v>
                </c:pt>
                <c:pt idx="250">
                  <c:v>214.40224516827999</c:v>
                </c:pt>
                <c:pt idx="251">
                  <c:v>214.47529442425801</c:v>
                </c:pt>
                <c:pt idx="252">
                  <c:v>214.54857608075201</c:v>
                </c:pt>
                <c:pt idx="253">
                  <c:v>214.622092073869</c:v>
                </c:pt>
                <c:pt idx="254">
                  <c:v>214.69584435489799</c:v>
                </c:pt>
                <c:pt idx="255">
                  <c:v>214.76983489031301</c:v>
                </c:pt>
                <c:pt idx="256">
                  <c:v>214.84406566177401</c:v>
                </c:pt>
                <c:pt idx="257">
                  <c:v>214.91853906172</c:v>
                </c:pt>
                <c:pt idx="258">
                  <c:v>214.99325706519801</c:v>
                </c:pt>
                <c:pt idx="259">
                  <c:v>215.06822154313701</c:v>
                </c:pt>
                <c:pt idx="260">
                  <c:v>215.14343456246201</c:v>
                </c:pt>
                <c:pt idx="261">
                  <c:v>215.21889820647701</c:v>
                </c:pt>
                <c:pt idx="262">
                  <c:v>215.29461457486499</c:v>
                </c:pt>
                <c:pt idx="263">
                  <c:v>215.37058578368899</c:v>
                </c:pt>
                <c:pt idx="264">
                  <c:v>215.44681396539099</c:v>
                </c:pt>
                <c:pt idx="265">
                  <c:v>215.523301268795</c:v>
                </c:pt>
                <c:pt idx="266">
                  <c:v>215.60004985910101</c:v>
                </c:pt>
                <c:pt idx="267">
                  <c:v>215.677061917891</c:v>
                </c:pt>
                <c:pt idx="268">
                  <c:v>215.754340629512</c:v>
                </c:pt>
                <c:pt idx="269">
                  <c:v>215.831888202269</c:v>
                </c:pt>
                <c:pt idx="270">
                  <c:v>215.90970645238099</c:v>
                </c:pt>
                <c:pt idx="271">
                  <c:v>215.987797699487</c:v>
                </c:pt>
                <c:pt idx="272">
                  <c:v>216.06616428330901</c:v>
                </c:pt>
                <c:pt idx="273">
                  <c:v>216.14480856365199</c:v>
                </c:pt>
                <c:pt idx="274">
                  <c:v>216.22373292040601</c:v>
                </c:pt>
                <c:pt idx="275">
                  <c:v>216.30293975354201</c:v>
                </c:pt>
                <c:pt idx="276">
                  <c:v>216.38243148311901</c:v>
                </c:pt>
                <c:pt idx="277">
                  <c:v>216.462210549275</c:v>
                </c:pt>
                <c:pt idx="278">
                  <c:v>216.54227997930701</c:v>
                </c:pt>
                <c:pt idx="279">
                  <c:v>216.622642152959</c:v>
                </c:pt>
                <c:pt idx="280">
                  <c:v>216.703299424439</c:v>
                </c:pt>
                <c:pt idx="281">
                  <c:v>216.78425435856201</c:v>
                </c:pt>
                <c:pt idx="282">
                  <c:v>216.865509542659</c:v>
                </c:pt>
                <c:pt idx="283">
                  <c:v>216.94706758657901</c:v>
                </c:pt>
                <c:pt idx="284">
                  <c:v>217.028931122687</c:v>
                </c:pt>
                <c:pt idx="285">
                  <c:v>217.111102805863</c:v>
                </c:pt>
                <c:pt idx="286">
                  <c:v>217.19358531350599</c:v>
                </c:pt>
                <c:pt idx="287">
                  <c:v>217.27638134552799</c:v>
                </c:pt>
                <c:pt idx="288">
                  <c:v>217.35949467233999</c:v>
                </c:pt>
                <c:pt idx="289">
                  <c:v>217.44292768640599</c:v>
                </c:pt>
                <c:pt idx="290">
                  <c:v>217.52668300810399</c:v>
                </c:pt>
                <c:pt idx="291">
                  <c:v>217.61076350595201</c:v>
                </c:pt>
                <c:pt idx="292">
                  <c:v>217.69517207548699</c:v>
                </c:pt>
                <c:pt idx="293">
                  <c:v>217.77991163925799</c:v>
                </c:pt>
                <c:pt idx="294">
                  <c:v>217.86498514683601</c:v>
                </c:pt>
                <c:pt idx="295">
                  <c:v>217.95039557480499</c:v>
                </c:pt>
                <c:pt idx="296">
                  <c:v>218.036145926768</c:v>
                </c:pt>
                <c:pt idx="297">
                  <c:v>218.122239233345</c:v>
                </c:pt>
                <c:pt idx="298">
                  <c:v>218.208679409719</c:v>
                </c:pt>
                <c:pt idx="299">
                  <c:v>218.29546913449099</c:v>
                </c:pt>
                <c:pt idx="300">
                  <c:v>218.38261147726601</c:v>
                </c:pt>
                <c:pt idx="301">
                  <c:v>218.470109635613</c:v>
                </c:pt>
                <c:pt idx="302">
                  <c:v>218.55796683753201</c:v>
                </c:pt>
                <c:pt idx="303">
                  <c:v>218.64618634145</c:v>
                </c:pt>
                <c:pt idx="304">
                  <c:v>218.734771436225</c:v>
                </c:pt>
                <c:pt idx="305">
                  <c:v>218.82372544114</c:v>
                </c:pt>
                <c:pt idx="306">
                  <c:v>218.91305170591201</c:v>
                </c:pt>
                <c:pt idx="307">
                  <c:v>219.00275361068199</c:v>
                </c:pt>
                <c:pt idx="308">
                  <c:v>219.09283520386299</c:v>
                </c:pt>
                <c:pt idx="309">
                  <c:v>219.18329955017299</c:v>
                </c:pt>
                <c:pt idx="310">
                  <c:v>219.27415013735401</c:v>
                </c:pt>
                <c:pt idx="311">
                  <c:v>219.365390506963</c:v>
                </c:pt>
                <c:pt idx="312">
                  <c:v>219.45702423327401</c:v>
                </c:pt>
                <c:pt idx="313">
                  <c:v>219.54905492328001</c:v>
                </c:pt>
                <c:pt idx="314">
                  <c:v>219.64148621669199</c:v>
                </c:pt>
                <c:pt idx="315">
                  <c:v>219.73432178594001</c:v>
                </c:pt>
                <c:pt idx="316">
                  <c:v>219.827565336172</c:v>
                </c:pt>
                <c:pt idx="317">
                  <c:v>219.92122066766899</c:v>
                </c:pt>
                <c:pt idx="318">
                  <c:v>220.01529314256101</c:v>
                </c:pt>
                <c:pt idx="319">
                  <c:v>220.10978552713399</c:v>
                </c:pt>
                <c:pt idx="320">
                  <c:v>220.204701752685</c:v>
                </c:pt>
                <c:pt idx="321">
                  <c:v>220.30004578903601</c:v>
                </c:pt>
                <c:pt idx="322">
                  <c:v>220.395821644525</c:v>
                </c:pt>
                <c:pt idx="323">
                  <c:v>220.492033366014</c:v>
                </c:pt>
                <c:pt idx="324">
                  <c:v>220.58868503888399</c:v>
                </c:pt>
                <c:pt idx="325">
                  <c:v>220.685780787038</c:v>
                </c:pt>
                <c:pt idx="326">
                  <c:v>220.78332477289601</c:v>
                </c:pt>
                <c:pt idx="327">
                  <c:v>220.881321369283</c:v>
                </c:pt>
                <c:pt idx="328">
                  <c:v>220.979776185117</c:v>
                </c:pt>
                <c:pt idx="329">
                  <c:v>221.078692660868</c:v>
                </c:pt>
                <c:pt idx="330">
                  <c:v>221.17807525488701</c:v>
                </c:pt>
                <c:pt idx="331">
                  <c:v>221.27792847917701</c:v>
                </c:pt>
                <c:pt idx="332">
                  <c:v>221.378256900086</c:v>
                </c:pt>
                <c:pt idx="333">
                  <c:v>221.47906513899301</c:v>
                </c:pt>
                <c:pt idx="334">
                  <c:v>221.58035787300099</c:v>
                </c:pt>
                <c:pt idx="335">
                  <c:v>221.68213983562299</c:v>
                </c:pt>
                <c:pt idx="336">
                  <c:v>221.784415817472</c:v>
                </c:pt>
                <c:pt idx="337">
                  <c:v>221.88719079563401</c:v>
                </c:pt>
                <c:pt idx="338">
                  <c:v>221.990470206634</c:v>
                </c:pt>
                <c:pt idx="339">
                  <c:v>222.09425867680599</c:v>
                </c:pt>
                <c:pt idx="340">
                  <c:v>222.19856129581601</c:v>
                </c:pt>
                <c:pt idx="341">
                  <c:v>222.30338322064199</c:v>
                </c:pt>
                <c:pt idx="342">
                  <c:v>222.40872967657799</c:v>
                </c:pt>
                <c:pt idx="343">
                  <c:v>222.514605958223</c:v>
                </c:pt>
                <c:pt idx="344">
                  <c:v>222.621017430482</c:v>
                </c:pt>
                <c:pt idx="345">
                  <c:v>222.72796952956199</c:v>
                </c:pt>
                <c:pt idx="346">
                  <c:v>222.835467763965</c:v>
                </c:pt>
                <c:pt idx="347">
                  <c:v>222.94351768510401</c:v>
                </c:pt>
                <c:pt idx="348">
                  <c:v>223.05212487485099</c:v>
                </c:pt>
                <c:pt idx="349">
                  <c:v>223.16129511530801</c:v>
                </c:pt>
                <c:pt idx="350">
                  <c:v>223.271034203422</c:v>
                </c:pt>
                <c:pt idx="351">
                  <c:v>223.38134801229</c:v>
                </c:pt>
                <c:pt idx="352">
                  <c:v>223.492242492099</c:v>
                </c:pt>
                <c:pt idx="353">
                  <c:v>223.60372367107601</c:v>
                </c:pt>
                <c:pt idx="354">
                  <c:v>223.71579765642599</c:v>
                </c:pt>
                <c:pt idx="355">
                  <c:v>223.82847063528499</c:v>
                </c:pt>
                <c:pt idx="356">
                  <c:v>223.94174887566001</c:v>
                </c:pt>
                <c:pt idx="357">
                  <c:v>224.05563891594301</c:v>
                </c:pt>
                <c:pt idx="358">
                  <c:v>224.17014747290199</c:v>
                </c:pt>
                <c:pt idx="359">
                  <c:v>224.28528085031499</c:v>
                </c:pt>
                <c:pt idx="360">
                  <c:v>224.401045700487</c:v>
                </c:pt>
                <c:pt idx="361">
                  <c:v>224.51744876671901</c:v>
                </c:pt>
                <c:pt idx="362">
                  <c:v>224.63449688450299</c:v>
                </c:pt>
                <c:pt idx="363">
                  <c:v>224.75219698270499</c:v>
                </c:pt>
                <c:pt idx="364">
                  <c:v>224.870556084757</c:v>
                </c:pt>
                <c:pt idx="365">
                  <c:v>224.98958130984201</c:v>
                </c:pt>
                <c:pt idx="366">
                  <c:v>225.10927987408701</c:v>
                </c:pt>
                <c:pt idx="367">
                  <c:v>225.22965924913501</c:v>
                </c:pt>
                <c:pt idx="368">
                  <c:v>225.35072699163399</c:v>
                </c:pt>
                <c:pt idx="369">
                  <c:v>225.472490492904</c:v>
                </c:pt>
                <c:pt idx="370">
                  <c:v>225.59495740354799</c:v>
                </c:pt>
                <c:pt idx="371">
                  <c:v>225.71813548069599</c:v>
                </c:pt>
                <c:pt idx="372">
                  <c:v>225.84203258936</c:v>
                </c:pt>
                <c:pt idx="373">
                  <c:v>225.96665670378599</c:v>
                </c:pt>
                <c:pt idx="374">
                  <c:v>226.09201590880301</c:v>
                </c:pt>
                <c:pt idx="375">
                  <c:v>226.21811840117601</c:v>
                </c:pt>
                <c:pt idx="376">
                  <c:v>226.34497374325201</c:v>
                </c:pt>
                <c:pt idx="377">
                  <c:v>226.47259108158599</c:v>
                </c:pt>
                <c:pt idx="378">
                  <c:v>226.600978298782</c:v>
                </c:pt>
                <c:pt idx="379">
                  <c:v>226.73014432234999</c:v>
                </c:pt>
                <c:pt idx="380">
                  <c:v>226.86009822778101</c:v>
                </c:pt>
                <c:pt idx="381">
                  <c:v>226.99084924126299</c:v>
                </c:pt>
                <c:pt idx="382">
                  <c:v>227.122406742386</c:v>
                </c:pt>
                <c:pt idx="383">
                  <c:v>227.25478026685499</c:v>
                </c:pt>
                <c:pt idx="384">
                  <c:v>227.38797950919999</c:v>
                </c:pt>
                <c:pt idx="385">
                  <c:v>227.52203796529699</c:v>
                </c:pt>
                <c:pt idx="386">
                  <c:v>227.65697274748899</c:v>
                </c:pt>
                <c:pt idx="387">
                  <c:v>227.792785688609</c:v>
                </c:pt>
                <c:pt idx="388">
                  <c:v>227.92949182615001</c:v>
                </c:pt>
                <c:pt idx="389">
                  <c:v>228.06710689117199</c:v>
                </c:pt>
                <c:pt idx="390">
                  <c:v>228.20564733577399</c:v>
                </c:pt>
                <c:pt idx="391">
                  <c:v>228.34513036057001</c:v>
                </c:pt>
                <c:pt idx="392">
                  <c:v>228.485573942157</c:v>
                </c:pt>
                <c:pt idx="393">
                  <c:v>228.62699686058801</c:v>
                </c:pt>
                <c:pt idx="394">
                  <c:v>228.76933126578601</c:v>
                </c:pt>
                <c:pt idx="395">
                  <c:v>228.912595638525</c:v>
                </c:pt>
                <c:pt idx="396">
                  <c:v>229.05683484043701</c:v>
                </c:pt>
                <c:pt idx="397">
                  <c:v>229.20205935196199</c:v>
                </c:pt>
                <c:pt idx="398">
                  <c:v>229.34827959204401</c:v>
                </c:pt>
                <c:pt idx="399">
                  <c:v>229.49550591812701</c:v>
                </c:pt>
                <c:pt idx="400">
                  <c:v>229.64374670268899</c:v>
                </c:pt>
                <c:pt idx="401">
                  <c:v>229.7929983743</c:v>
                </c:pt>
                <c:pt idx="402">
                  <c:v>229.94327835581299</c:v>
                </c:pt>
                <c:pt idx="403">
                  <c:v>230.094595085489</c:v>
                </c:pt>
                <c:pt idx="404">
                  <c:v>230.24695681367299</c:v>
                </c:pt>
                <c:pt idx="405">
                  <c:v>230.40037160279999</c:v>
                </c:pt>
                <c:pt idx="406">
                  <c:v>230.55484732739001</c:v>
                </c:pt>
                <c:pt idx="407">
                  <c:v>230.71042553281899</c:v>
                </c:pt>
                <c:pt idx="408">
                  <c:v>230.867126016458</c:v>
                </c:pt>
                <c:pt idx="409">
                  <c:v>231.024946685949</c:v>
                </c:pt>
                <c:pt idx="410">
                  <c:v>231.18390218163401</c:v>
                </c:pt>
                <c:pt idx="411">
                  <c:v>231.344007556994</c:v>
                </c:pt>
                <c:pt idx="412">
                  <c:v>231.50527827864701</c:v>
                </c:pt>
                <c:pt idx="413">
                  <c:v>231.667731439704</c:v>
                </c:pt>
                <c:pt idx="414">
                  <c:v>231.831400541514</c:v>
                </c:pt>
                <c:pt idx="415">
                  <c:v>231.996294331916</c:v>
                </c:pt>
                <c:pt idx="416">
                  <c:v>232.16243229404901</c:v>
                </c:pt>
                <c:pt idx="417">
                  <c:v>232.329834531963</c:v>
                </c:pt>
                <c:pt idx="418">
                  <c:v>232.498521770612</c:v>
                </c:pt>
                <c:pt idx="419">
                  <c:v>232.66851535585999</c:v>
                </c:pt>
                <c:pt idx="420">
                  <c:v>232.83983420322201</c:v>
                </c:pt>
                <c:pt idx="421">
                  <c:v>233.01249901585001</c:v>
                </c:pt>
                <c:pt idx="422">
                  <c:v>233.18653413735001</c:v>
                </c:pt>
                <c:pt idx="423">
                  <c:v>233.36196258703501</c:v>
                </c:pt>
                <c:pt idx="424">
                  <c:v>233.53880793674099</c:v>
                </c:pt>
                <c:pt idx="425">
                  <c:v>233.71709431082499</c:v>
                </c:pt>
                <c:pt idx="426">
                  <c:v>233.896845597392</c:v>
                </c:pt>
                <c:pt idx="427">
                  <c:v>234.078039218573</c:v>
                </c:pt>
                <c:pt idx="428">
                  <c:v>234.26072280909199</c:v>
                </c:pt>
                <c:pt idx="429">
                  <c:v>234.44491661382401</c:v>
                </c:pt>
                <c:pt idx="430">
                  <c:v>234.63064089206699</c:v>
                </c:pt>
                <c:pt idx="431">
                  <c:v>234.81791591753401</c:v>
                </c:pt>
                <c:pt idx="432">
                  <c:v>235.00676197835801</c:v>
                </c:pt>
                <c:pt idx="433">
                  <c:v>235.19720375251299</c:v>
                </c:pt>
                <c:pt idx="434">
                  <c:v>235.3892661989</c:v>
                </c:pt>
                <c:pt idx="435">
                  <c:v>235.58296820317901</c:v>
                </c:pt>
                <c:pt idx="436">
                  <c:v>235.77833227434999</c:v>
                </c:pt>
                <c:pt idx="437">
                  <c:v>235.97538126327601</c:v>
                </c:pt>
                <c:pt idx="438">
                  <c:v>236.17413838374199</c:v>
                </c:pt>
                <c:pt idx="439">
                  <c:v>236.37462723351399</c:v>
                </c:pt>
                <c:pt idx="440">
                  <c:v>236.57688727785199</c:v>
                </c:pt>
                <c:pt idx="441">
                  <c:v>236.78093824656801</c:v>
                </c:pt>
                <c:pt idx="442">
                  <c:v>236.986807677359</c:v>
                </c:pt>
                <c:pt idx="443">
                  <c:v>237.19452454928</c:v>
                </c:pt>
                <c:pt idx="444">
                  <c:v>237.40411886046101</c:v>
                </c:pt>
                <c:pt idx="445">
                  <c:v>237.615621682224</c:v>
                </c:pt>
                <c:pt idx="446">
                  <c:v>237.82905727981199</c:v>
                </c:pt>
                <c:pt idx="447">
                  <c:v>238.04444748584601</c:v>
                </c:pt>
                <c:pt idx="448">
                  <c:v>238.26183067936901</c:v>
                </c:pt>
                <c:pt idx="449">
                  <c:v>238.48123824255501</c:v>
                </c:pt>
                <c:pt idx="450">
                  <c:v>238.70270221325899</c:v>
                </c:pt>
                <c:pt idx="451">
                  <c:v>238.92625529472201</c:v>
                </c:pt>
                <c:pt idx="452">
                  <c:v>239.15193086527501</c:v>
                </c:pt>
                <c:pt idx="453">
                  <c:v>239.37979835465899</c:v>
                </c:pt>
                <c:pt idx="454">
                  <c:v>239.60988522242999</c:v>
                </c:pt>
                <c:pt idx="455">
                  <c:v>239.842231731064</c:v>
                </c:pt>
                <c:pt idx="456">
                  <c:v>240.07688301614701</c:v>
                </c:pt>
                <c:pt idx="457">
                  <c:v>240.31388624917301</c:v>
                </c:pt>
                <c:pt idx="458">
                  <c:v>240.55329072947401</c:v>
                </c:pt>
                <c:pt idx="459">
                  <c:v>240.79512438647399</c:v>
                </c:pt>
                <c:pt idx="460">
                  <c:v>241.039394333915</c:v>
                </c:pt>
                <c:pt idx="461">
                  <c:v>241.28617250338499</c:v>
                </c:pt>
                <c:pt idx="462">
                  <c:v>241.53550179355301</c:v>
                </c:pt>
                <c:pt idx="463">
                  <c:v>241.78742526982899</c:v>
                </c:pt>
                <c:pt idx="464">
                  <c:v>242.04199200167099</c:v>
                </c:pt>
                <c:pt idx="465">
                  <c:v>242.29924982507299</c:v>
                </c:pt>
                <c:pt idx="466">
                  <c:v>242.55924294938501</c:v>
                </c:pt>
                <c:pt idx="467">
                  <c:v>242.822018617358</c:v>
                </c:pt>
                <c:pt idx="468">
                  <c:v>243.087641024032</c:v>
                </c:pt>
                <c:pt idx="469">
                  <c:v>243.356166139458</c:v>
                </c:pt>
                <c:pt idx="470">
                  <c:v>243.627645240275</c:v>
                </c:pt>
                <c:pt idx="471">
                  <c:v>243.902135492441</c:v>
                </c:pt>
                <c:pt idx="472">
                  <c:v>244.17970176742301</c:v>
                </c:pt>
                <c:pt idx="473">
                  <c:v>244.46040590361099</c:v>
                </c:pt>
                <c:pt idx="474">
                  <c:v>244.74431092691901</c:v>
                </c:pt>
                <c:pt idx="475">
                  <c:v>245.03148269934599</c:v>
                </c:pt>
                <c:pt idx="476">
                  <c:v>245.32197935135801</c:v>
                </c:pt>
                <c:pt idx="477">
                  <c:v>245.61586935886299</c:v>
                </c:pt>
                <c:pt idx="478">
                  <c:v>245.913221214776</c:v>
                </c:pt>
                <c:pt idx="479">
                  <c:v>246.214103894782</c:v>
                </c:pt>
                <c:pt idx="480">
                  <c:v>246.51859373610301</c:v>
                </c:pt>
                <c:pt idx="481">
                  <c:v>246.82676194593401</c:v>
                </c:pt>
                <c:pt idx="482">
                  <c:v>247.138683299062</c:v>
                </c:pt>
                <c:pt idx="483">
                  <c:v>247.45443492741799</c:v>
                </c:pt>
                <c:pt idx="484">
                  <c:v>247.77411122475701</c:v>
                </c:pt>
                <c:pt idx="485">
                  <c:v>248.09779017082801</c:v>
                </c:pt>
                <c:pt idx="486">
                  <c:v>248.42555842801099</c:v>
                </c:pt>
                <c:pt idx="487">
                  <c:v>248.75750294013599</c:v>
                </c:pt>
                <c:pt idx="488">
                  <c:v>249.09369691491801</c:v>
                </c:pt>
                <c:pt idx="489">
                  <c:v>249.43423545240799</c:v>
                </c:pt>
                <c:pt idx="490">
                  <c:v>249.77921100862201</c:v>
                </c:pt>
                <c:pt idx="491">
                  <c:v>250.12872980163399</c:v>
                </c:pt>
                <c:pt idx="492">
                  <c:v>250.48288628560701</c:v>
                </c:pt>
                <c:pt idx="493">
                  <c:v>250.841782826019</c:v>
                </c:pt>
                <c:pt idx="494">
                  <c:v>251.20552572463501</c:v>
                </c:pt>
                <c:pt idx="495">
                  <c:v>251.57422250417801</c:v>
                </c:pt>
                <c:pt idx="496">
                  <c:v>251.947988196886</c:v>
                </c:pt>
                <c:pt idx="497">
                  <c:v>252.32694000638401</c:v>
                </c:pt>
                <c:pt idx="498">
                  <c:v>252.711196357094</c:v>
                </c:pt>
                <c:pt idx="499">
                  <c:v>253.10087073088499</c:v>
                </c:pt>
                <c:pt idx="500">
                  <c:v>253.496086922345</c:v>
                </c:pt>
                <c:pt idx="501">
                  <c:v>253.496086922345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5-48AC-9DEF-FD6A6298877A}"/>
            </c:ext>
          </c:extLst>
        </c:ser>
        <c:ser>
          <c:idx val="2"/>
          <c:order val="2"/>
          <c:tx>
            <c:v>hysys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'16_rxns'!$G$2:$G$502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1.1900000000000001E-2</c:v>
                </c:pt>
                <c:pt idx="2">
                  <c:v>3.5700000000000003E-2</c:v>
                </c:pt>
                <c:pt idx="3">
                  <c:v>5.9499999999999997E-2</c:v>
                </c:pt>
                <c:pt idx="4">
                  <c:v>8.3299999999999999E-2</c:v>
                </c:pt>
                <c:pt idx="5" formatCode="General">
                  <c:v>0.1071</c:v>
                </c:pt>
                <c:pt idx="6" formatCode="General">
                  <c:v>0.13089999999999999</c:v>
                </c:pt>
                <c:pt idx="7" formatCode="General">
                  <c:v>0.1547</c:v>
                </c:pt>
                <c:pt idx="8" formatCode="General">
                  <c:v>0.17849999999999999</c:v>
                </c:pt>
                <c:pt idx="9" formatCode="General">
                  <c:v>0.20230000000000001</c:v>
                </c:pt>
                <c:pt idx="10" formatCode="General">
                  <c:v>0.2261</c:v>
                </c:pt>
                <c:pt idx="11" formatCode="General">
                  <c:v>0.24990000000000001</c:v>
                </c:pt>
                <c:pt idx="12" formatCode="General">
                  <c:v>0.2737</c:v>
                </c:pt>
                <c:pt idx="13" formatCode="General">
                  <c:v>0.29749999999999999</c:v>
                </c:pt>
                <c:pt idx="14" formatCode="General">
                  <c:v>0.32129999999999997</c:v>
                </c:pt>
                <c:pt idx="15" formatCode="General">
                  <c:v>0.34510000000000002</c:v>
                </c:pt>
                <c:pt idx="16" formatCode="General">
                  <c:v>0.36890000000000001</c:v>
                </c:pt>
                <c:pt idx="17" formatCode="General">
                  <c:v>0.39269999999999999</c:v>
                </c:pt>
                <c:pt idx="18" formatCode="General">
                  <c:v>0.41649999999999998</c:v>
                </c:pt>
                <c:pt idx="19" formatCode="General">
                  <c:v>0.44030000000000002</c:v>
                </c:pt>
                <c:pt idx="20" formatCode="General">
                  <c:v>0.46410000000000001</c:v>
                </c:pt>
                <c:pt idx="21" formatCode="General">
                  <c:v>0.4879</c:v>
                </c:pt>
                <c:pt idx="22" formatCode="General">
                  <c:v>0.51170000000000004</c:v>
                </c:pt>
                <c:pt idx="23" formatCode="General">
                  <c:v>0.53549999999999998</c:v>
                </c:pt>
                <c:pt idx="24" formatCode="General">
                  <c:v>0.55930000000000002</c:v>
                </c:pt>
                <c:pt idx="25" formatCode="General">
                  <c:v>0.58309999999999995</c:v>
                </c:pt>
                <c:pt idx="26" formatCode="General">
                  <c:v>0.6069</c:v>
                </c:pt>
                <c:pt idx="27" formatCode="General">
                  <c:v>0.63070000000000004</c:v>
                </c:pt>
                <c:pt idx="28" formatCode="General">
                  <c:v>0.65449999999999997</c:v>
                </c:pt>
                <c:pt idx="29" formatCode="General">
                  <c:v>0.67830000000000001</c:v>
                </c:pt>
                <c:pt idx="30" formatCode="General">
                  <c:v>0.70209999999999995</c:v>
                </c:pt>
                <c:pt idx="31" formatCode="General">
                  <c:v>0.72589999999999999</c:v>
                </c:pt>
                <c:pt idx="32" formatCode="General">
                  <c:v>0.74970000000000003</c:v>
                </c:pt>
                <c:pt idx="33" formatCode="General">
                  <c:v>0.77349999999999997</c:v>
                </c:pt>
                <c:pt idx="34" formatCode="General">
                  <c:v>0.79730000000000001</c:v>
                </c:pt>
                <c:pt idx="35" formatCode="General">
                  <c:v>0.82110000000000005</c:v>
                </c:pt>
                <c:pt idx="36" formatCode="General">
                  <c:v>0.84489999999999998</c:v>
                </c:pt>
                <c:pt idx="37" formatCode="General">
                  <c:v>0.86870000000000003</c:v>
                </c:pt>
                <c:pt idx="38" formatCode="General">
                  <c:v>0.89249999999999996</c:v>
                </c:pt>
                <c:pt idx="39" formatCode="General">
                  <c:v>0.9163</c:v>
                </c:pt>
                <c:pt idx="40" formatCode="General">
                  <c:v>0.94010000000000005</c:v>
                </c:pt>
                <c:pt idx="41" formatCode="General">
                  <c:v>0.96389999999999998</c:v>
                </c:pt>
                <c:pt idx="42" formatCode="General">
                  <c:v>0.98770000000000002</c:v>
                </c:pt>
                <c:pt idx="43" formatCode="General">
                  <c:v>1.0115000000000001</c:v>
                </c:pt>
                <c:pt idx="44" formatCode="General">
                  <c:v>1.0353000000000001</c:v>
                </c:pt>
                <c:pt idx="45" formatCode="General">
                  <c:v>1.0590999999999999</c:v>
                </c:pt>
                <c:pt idx="46" formatCode="General">
                  <c:v>1.0829</c:v>
                </c:pt>
                <c:pt idx="47" formatCode="General">
                  <c:v>1.1067</c:v>
                </c:pt>
                <c:pt idx="48" formatCode="General">
                  <c:v>1.1305000000000001</c:v>
                </c:pt>
                <c:pt idx="49" formatCode="General">
                  <c:v>1.1543000000000001</c:v>
                </c:pt>
                <c:pt idx="50" formatCode="General">
                  <c:v>1.1780999999999999</c:v>
                </c:pt>
                <c:pt idx="51" formatCode="General">
                  <c:v>1.2019</c:v>
                </c:pt>
                <c:pt idx="52" formatCode="General">
                  <c:v>1.2257</c:v>
                </c:pt>
                <c:pt idx="53" formatCode="General">
                  <c:v>1.2495000000000001</c:v>
                </c:pt>
                <c:pt idx="54" formatCode="General">
                  <c:v>1.2733000000000001</c:v>
                </c:pt>
                <c:pt idx="55" formatCode="General">
                  <c:v>1.2970999999999999</c:v>
                </c:pt>
                <c:pt idx="56" formatCode="General">
                  <c:v>1.3209</c:v>
                </c:pt>
                <c:pt idx="57" formatCode="General">
                  <c:v>1.3447</c:v>
                </c:pt>
                <c:pt idx="58" formatCode="General">
                  <c:v>1.3685</c:v>
                </c:pt>
                <c:pt idx="59" formatCode="General">
                  <c:v>1.3923000000000001</c:v>
                </c:pt>
                <c:pt idx="60" formatCode="General">
                  <c:v>1.4160999999999999</c:v>
                </c:pt>
                <c:pt idx="61" formatCode="General">
                  <c:v>1.4399</c:v>
                </c:pt>
                <c:pt idx="62" formatCode="General">
                  <c:v>1.4637</c:v>
                </c:pt>
                <c:pt idx="63" formatCode="General">
                  <c:v>1.4875</c:v>
                </c:pt>
                <c:pt idx="64" formatCode="General">
                  <c:v>1.5113000000000001</c:v>
                </c:pt>
                <c:pt idx="65" formatCode="General">
                  <c:v>1.5350999999999999</c:v>
                </c:pt>
                <c:pt idx="66" formatCode="General">
                  <c:v>1.5589</c:v>
                </c:pt>
                <c:pt idx="67" formatCode="General">
                  <c:v>1.5827</c:v>
                </c:pt>
                <c:pt idx="68" formatCode="General">
                  <c:v>1.6065</c:v>
                </c:pt>
                <c:pt idx="69" formatCode="General">
                  <c:v>1.6303000000000001</c:v>
                </c:pt>
                <c:pt idx="70" formatCode="General">
                  <c:v>1.6540999999999999</c:v>
                </c:pt>
                <c:pt idx="71" formatCode="General">
                  <c:v>1.6778999999999999</c:v>
                </c:pt>
                <c:pt idx="72" formatCode="General">
                  <c:v>1.7017</c:v>
                </c:pt>
                <c:pt idx="73" formatCode="General">
                  <c:v>1.7255</c:v>
                </c:pt>
                <c:pt idx="74" formatCode="General">
                  <c:v>1.7493000000000001</c:v>
                </c:pt>
                <c:pt idx="75" formatCode="General">
                  <c:v>1.7730999999999999</c:v>
                </c:pt>
                <c:pt idx="76" formatCode="General">
                  <c:v>1.7968999999999999</c:v>
                </c:pt>
                <c:pt idx="77" formatCode="General">
                  <c:v>1.8207</c:v>
                </c:pt>
                <c:pt idx="78" formatCode="General">
                  <c:v>1.8445</c:v>
                </c:pt>
                <c:pt idx="79" formatCode="General">
                  <c:v>1.8683000000000001</c:v>
                </c:pt>
                <c:pt idx="80" formatCode="General">
                  <c:v>1.8920999999999999</c:v>
                </c:pt>
                <c:pt idx="81" formatCode="General">
                  <c:v>1.9158999999999999</c:v>
                </c:pt>
                <c:pt idx="82" formatCode="General">
                  <c:v>1.9397</c:v>
                </c:pt>
                <c:pt idx="83" formatCode="General">
                  <c:v>1.9635</c:v>
                </c:pt>
                <c:pt idx="84" formatCode="General">
                  <c:v>1.9873000000000001</c:v>
                </c:pt>
                <c:pt idx="85" formatCode="General">
                  <c:v>2.0110999999999999</c:v>
                </c:pt>
                <c:pt idx="86" formatCode="General">
                  <c:v>2.0348999999999999</c:v>
                </c:pt>
                <c:pt idx="87" formatCode="General">
                  <c:v>2.0587</c:v>
                </c:pt>
                <c:pt idx="88" formatCode="General">
                  <c:v>2.0825</c:v>
                </c:pt>
                <c:pt idx="89" formatCode="General">
                  <c:v>2.1063000000000001</c:v>
                </c:pt>
                <c:pt idx="90" formatCode="General">
                  <c:v>2.1301000000000001</c:v>
                </c:pt>
                <c:pt idx="91" formatCode="General">
                  <c:v>2.1539000000000001</c:v>
                </c:pt>
                <c:pt idx="92" formatCode="General">
                  <c:v>2.1777000000000002</c:v>
                </c:pt>
                <c:pt idx="93" formatCode="General">
                  <c:v>2.2014999999999998</c:v>
                </c:pt>
                <c:pt idx="94" formatCode="General">
                  <c:v>2.2252999999999998</c:v>
                </c:pt>
                <c:pt idx="95" formatCode="General">
                  <c:v>2.2490999999999999</c:v>
                </c:pt>
                <c:pt idx="96" formatCode="General">
                  <c:v>2.2728999999999999</c:v>
                </c:pt>
                <c:pt idx="97" formatCode="General">
                  <c:v>2.2967</c:v>
                </c:pt>
                <c:pt idx="98" formatCode="General">
                  <c:v>2.3205</c:v>
                </c:pt>
                <c:pt idx="99" formatCode="General">
                  <c:v>2.3443000000000001</c:v>
                </c:pt>
                <c:pt idx="100" formatCode="General">
                  <c:v>2.3681000000000001</c:v>
                </c:pt>
                <c:pt idx="101" formatCode="General">
                  <c:v>2.3919000000000001</c:v>
                </c:pt>
                <c:pt idx="102" formatCode="General">
                  <c:v>2.4157000000000002</c:v>
                </c:pt>
                <c:pt idx="103" formatCode="General">
                  <c:v>2.4394999999999998</c:v>
                </c:pt>
                <c:pt idx="104" formatCode="General">
                  <c:v>2.4632999999999998</c:v>
                </c:pt>
                <c:pt idx="105" formatCode="General">
                  <c:v>2.4870999999999999</c:v>
                </c:pt>
                <c:pt idx="106" formatCode="General">
                  <c:v>2.5108999999999999</c:v>
                </c:pt>
                <c:pt idx="107" formatCode="General">
                  <c:v>2.5347</c:v>
                </c:pt>
                <c:pt idx="108" formatCode="General">
                  <c:v>2.5585</c:v>
                </c:pt>
                <c:pt idx="109" formatCode="General">
                  <c:v>2.5823</c:v>
                </c:pt>
                <c:pt idx="110" formatCode="General">
                  <c:v>2.6061000000000001</c:v>
                </c:pt>
                <c:pt idx="111" formatCode="General">
                  <c:v>2.6299000000000001</c:v>
                </c:pt>
                <c:pt idx="112" formatCode="General">
                  <c:v>2.6537000000000002</c:v>
                </c:pt>
                <c:pt idx="113" formatCode="General">
                  <c:v>2.6775000000000002</c:v>
                </c:pt>
                <c:pt idx="114" formatCode="General">
                  <c:v>2.7012999999999998</c:v>
                </c:pt>
                <c:pt idx="115" formatCode="General">
                  <c:v>2.7250999999999999</c:v>
                </c:pt>
                <c:pt idx="116" formatCode="General">
                  <c:v>2.7488999999999999</c:v>
                </c:pt>
                <c:pt idx="117" formatCode="General">
                  <c:v>2.7726999999999999</c:v>
                </c:pt>
                <c:pt idx="118" formatCode="General">
                  <c:v>2.7965</c:v>
                </c:pt>
                <c:pt idx="119" formatCode="General">
                  <c:v>2.8203</c:v>
                </c:pt>
                <c:pt idx="120" formatCode="General">
                  <c:v>2.8441000000000001</c:v>
                </c:pt>
                <c:pt idx="121" formatCode="General">
                  <c:v>2.8679000000000001</c:v>
                </c:pt>
                <c:pt idx="122" formatCode="General">
                  <c:v>2.8917000000000002</c:v>
                </c:pt>
                <c:pt idx="123" formatCode="General">
                  <c:v>2.9155000000000002</c:v>
                </c:pt>
                <c:pt idx="124" formatCode="General">
                  <c:v>2.9392999999999998</c:v>
                </c:pt>
                <c:pt idx="125" formatCode="General">
                  <c:v>2.9630999999999998</c:v>
                </c:pt>
                <c:pt idx="126" formatCode="General">
                  <c:v>2.9868999999999999</c:v>
                </c:pt>
                <c:pt idx="127" formatCode="General">
                  <c:v>3.0106999999999999</c:v>
                </c:pt>
                <c:pt idx="128" formatCode="General">
                  <c:v>3.0345</c:v>
                </c:pt>
                <c:pt idx="129" formatCode="General">
                  <c:v>3.0583</c:v>
                </c:pt>
                <c:pt idx="130" formatCode="General">
                  <c:v>3.0821000000000001</c:v>
                </c:pt>
                <c:pt idx="131" formatCode="General">
                  <c:v>3.1059000000000001</c:v>
                </c:pt>
                <c:pt idx="132" formatCode="General">
                  <c:v>3.1297000000000001</c:v>
                </c:pt>
                <c:pt idx="133" formatCode="General">
                  <c:v>3.1535000000000002</c:v>
                </c:pt>
                <c:pt idx="134" formatCode="General">
                  <c:v>3.1772999999999998</c:v>
                </c:pt>
                <c:pt idx="135" formatCode="General">
                  <c:v>3.2010999999999998</c:v>
                </c:pt>
                <c:pt idx="136" formatCode="General">
                  <c:v>3.2248999999999999</c:v>
                </c:pt>
                <c:pt idx="137" formatCode="General">
                  <c:v>3.2486999999999999</c:v>
                </c:pt>
                <c:pt idx="138" formatCode="General">
                  <c:v>3.2725</c:v>
                </c:pt>
                <c:pt idx="139" formatCode="General">
                  <c:v>3.2963</c:v>
                </c:pt>
                <c:pt idx="140" formatCode="General">
                  <c:v>3.3201000000000001</c:v>
                </c:pt>
                <c:pt idx="141" formatCode="General">
                  <c:v>3.3439000000000001</c:v>
                </c:pt>
                <c:pt idx="142" formatCode="General">
                  <c:v>3.3677000000000001</c:v>
                </c:pt>
                <c:pt idx="143" formatCode="General">
                  <c:v>3.3915000000000002</c:v>
                </c:pt>
                <c:pt idx="144" formatCode="General">
                  <c:v>3.4152999999999998</c:v>
                </c:pt>
                <c:pt idx="145" formatCode="General">
                  <c:v>3.4390999999999998</c:v>
                </c:pt>
                <c:pt idx="146" formatCode="General">
                  <c:v>3.4628999999999999</c:v>
                </c:pt>
                <c:pt idx="147" formatCode="General">
                  <c:v>3.4866999999999999</c:v>
                </c:pt>
                <c:pt idx="148" formatCode="General">
                  <c:v>3.5105</c:v>
                </c:pt>
                <c:pt idx="149" formatCode="General">
                  <c:v>3.5343</c:v>
                </c:pt>
                <c:pt idx="150" formatCode="General">
                  <c:v>3.5581</c:v>
                </c:pt>
                <c:pt idx="151" formatCode="General">
                  <c:v>3.5819000000000001</c:v>
                </c:pt>
                <c:pt idx="152" formatCode="General">
                  <c:v>3.6057000000000001</c:v>
                </c:pt>
                <c:pt idx="153" formatCode="General">
                  <c:v>3.6295000000000002</c:v>
                </c:pt>
                <c:pt idx="154" formatCode="General">
                  <c:v>3.6533000000000002</c:v>
                </c:pt>
                <c:pt idx="155" formatCode="General">
                  <c:v>3.6770999999999998</c:v>
                </c:pt>
                <c:pt idx="156" formatCode="General">
                  <c:v>3.7008999999999999</c:v>
                </c:pt>
                <c:pt idx="157" formatCode="General">
                  <c:v>3.7246999999999999</c:v>
                </c:pt>
                <c:pt idx="158" formatCode="General">
                  <c:v>3.7484999999999999</c:v>
                </c:pt>
                <c:pt idx="159" formatCode="General">
                  <c:v>3.7723</c:v>
                </c:pt>
                <c:pt idx="160" formatCode="General">
                  <c:v>3.7961</c:v>
                </c:pt>
                <c:pt idx="161" formatCode="General">
                  <c:v>3.8199000000000001</c:v>
                </c:pt>
                <c:pt idx="162" formatCode="General">
                  <c:v>3.8437000000000001</c:v>
                </c:pt>
                <c:pt idx="163" formatCode="General">
                  <c:v>3.8675000000000002</c:v>
                </c:pt>
                <c:pt idx="164" formatCode="General">
                  <c:v>3.8913000000000002</c:v>
                </c:pt>
                <c:pt idx="165" formatCode="General">
                  <c:v>3.9150999999999998</c:v>
                </c:pt>
                <c:pt idx="166" formatCode="General">
                  <c:v>3.9388999999999998</c:v>
                </c:pt>
                <c:pt idx="167" formatCode="General">
                  <c:v>3.9626999999999999</c:v>
                </c:pt>
                <c:pt idx="168" formatCode="General">
                  <c:v>3.9864999999999999</c:v>
                </c:pt>
                <c:pt idx="169" formatCode="General">
                  <c:v>4.0103</c:v>
                </c:pt>
                <c:pt idx="170" formatCode="General">
                  <c:v>4.0340999999999996</c:v>
                </c:pt>
                <c:pt idx="171" formatCode="General">
                  <c:v>4.0579000000000001</c:v>
                </c:pt>
                <c:pt idx="172" formatCode="General">
                  <c:v>4.0816999999999997</c:v>
                </c:pt>
                <c:pt idx="173" formatCode="General">
                  <c:v>4.1055000000000001</c:v>
                </c:pt>
                <c:pt idx="174" formatCode="General">
                  <c:v>4.1292999999999997</c:v>
                </c:pt>
                <c:pt idx="175" formatCode="General">
                  <c:v>4.1531000000000002</c:v>
                </c:pt>
                <c:pt idx="176" formatCode="General">
                  <c:v>4.1768999999999998</c:v>
                </c:pt>
                <c:pt idx="177" formatCode="General">
                  <c:v>4.2007000000000003</c:v>
                </c:pt>
                <c:pt idx="178" formatCode="General">
                  <c:v>4.2244999999999999</c:v>
                </c:pt>
                <c:pt idx="179" formatCode="General">
                  <c:v>4.2483000000000004</c:v>
                </c:pt>
                <c:pt idx="180" formatCode="General">
                  <c:v>4.2721</c:v>
                </c:pt>
                <c:pt idx="181" formatCode="General">
                  <c:v>4.2958999999999996</c:v>
                </c:pt>
                <c:pt idx="182" formatCode="General">
                  <c:v>4.3197000000000001</c:v>
                </c:pt>
                <c:pt idx="183" formatCode="General">
                  <c:v>4.3434999999999997</c:v>
                </c:pt>
                <c:pt idx="184" formatCode="General">
                  <c:v>4.3673000000000002</c:v>
                </c:pt>
                <c:pt idx="185" formatCode="General">
                  <c:v>4.3910999999999998</c:v>
                </c:pt>
                <c:pt idx="186" formatCode="General">
                  <c:v>4.4149000000000003</c:v>
                </c:pt>
                <c:pt idx="187" formatCode="General">
                  <c:v>4.4386999999999999</c:v>
                </c:pt>
                <c:pt idx="188" formatCode="General">
                  <c:v>4.4625000000000004</c:v>
                </c:pt>
                <c:pt idx="189" formatCode="General">
                  <c:v>4.4863</c:v>
                </c:pt>
                <c:pt idx="190" formatCode="General">
                  <c:v>4.5101000000000004</c:v>
                </c:pt>
                <c:pt idx="191" formatCode="General">
                  <c:v>4.5339</c:v>
                </c:pt>
                <c:pt idx="192" formatCode="General">
                  <c:v>4.5576999999999996</c:v>
                </c:pt>
                <c:pt idx="193" formatCode="General">
                  <c:v>4.5815000000000001</c:v>
                </c:pt>
                <c:pt idx="194" formatCode="General">
                  <c:v>4.6052999999999997</c:v>
                </c:pt>
                <c:pt idx="195" formatCode="General">
                  <c:v>4.6291000000000002</c:v>
                </c:pt>
                <c:pt idx="196" formatCode="General">
                  <c:v>4.6528999999999998</c:v>
                </c:pt>
                <c:pt idx="197" formatCode="General">
                  <c:v>4.6767000000000003</c:v>
                </c:pt>
                <c:pt idx="198" formatCode="General">
                  <c:v>4.7004999999999999</c:v>
                </c:pt>
                <c:pt idx="199" formatCode="General">
                  <c:v>4.7243000000000004</c:v>
                </c:pt>
                <c:pt idx="200" formatCode="General">
                  <c:v>4.7481</c:v>
                </c:pt>
                <c:pt idx="201" formatCode="General">
                  <c:v>4.7718999999999996</c:v>
                </c:pt>
                <c:pt idx="202" formatCode="General">
                  <c:v>4.7957000000000001</c:v>
                </c:pt>
                <c:pt idx="203" formatCode="General">
                  <c:v>4.8194999999999997</c:v>
                </c:pt>
                <c:pt idx="204" formatCode="General">
                  <c:v>4.8433000000000002</c:v>
                </c:pt>
                <c:pt idx="205" formatCode="General">
                  <c:v>4.8670999999999998</c:v>
                </c:pt>
                <c:pt idx="206" formatCode="General">
                  <c:v>4.8909000000000002</c:v>
                </c:pt>
                <c:pt idx="207" formatCode="General">
                  <c:v>4.9146999999999998</c:v>
                </c:pt>
                <c:pt idx="208" formatCode="General">
                  <c:v>4.9385000000000003</c:v>
                </c:pt>
                <c:pt idx="209" formatCode="General">
                  <c:v>4.9622999999999999</c:v>
                </c:pt>
                <c:pt idx="210" formatCode="General">
                  <c:v>4.9861000000000004</c:v>
                </c:pt>
                <c:pt idx="211" formatCode="General">
                  <c:v>5.0099</c:v>
                </c:pt>
                <c:pt idx="212" formatCode="General">
                  <c:v>5.0336999999999996</c:v>
                </c:pt>
                <c:pt idx="213" formatCode="General">
                  <c:v>5.0575000000000001</c:v>
                </c:pt>
                <c:pt idx="214" formatCode="General">
                  <c:v>5.0812999999999997</c:v>
                </c:pt>
                <c:pt idx="215" formatCode="General">
                  <c:v>5.1051000000000002</c:v>
                </c:pt>
                <c:pt idx="216" formatCode="General">
                  <c:v>5.1288999999999998</c:v>
                </c:pt>
                <c:pt idx="217" formatCode="General">
                  <c:v>5.1527000000000003</c:v>
                </c:pt>
                <c:pt idx="218" formatCode="General">
                  <c:v>5.1764999999999999</c:v>
                </c:pt>
                <c:pt idx="219" formatCode="General">
                  <c:v>5.2003000000000004</c:v>
                </c:pt>
                <c:pt idx="220" formatCode="General">
                  <c:v>5.2241</c:v>
                </c:pt>
                <c:pt idx="221" formatCode="General">
                  <c:v>5.2478999999999996</c:v>
                </c:pt>
                <c:pt idx="222" formatCode="General">
                  <c:v>5.2717000000000001</c:v>
                </c:pt>
                <c:pt idx="223" formatCode="General">
                  <c:v>5.2954999999999997</c:v>
                </c:pt>
                <c:pt idx="224" formatCode="General">
                  <c:v>5.3193000000000001</c:v>
                </c:pt>
                <c:pt idx="225" formatCode="General">
                  <c:v>5.3430999999999997</c:v>
                </c:pt>
                <c:pt idx="226" formatCode="General">
                  <c:v>5.3669000000000002</c:v>
                </c:pt>
                <c:pt idx="227" formatCode="General">
                  <c:v>5.3906999999999998</c:v>
                </c:pt>
                <c:pt idx="228" formatCode="General">
                  <c:v>5.4145000000000003</c:v>
                </c:pt>
                <c:pt idx="229" formatCode="General">
                  <c:v>5.4382999999999999</c:v>
                </c:pt>
                <c:pt idx="230" formatCode="General">
                  <c:v>5.4621000000000004</c:v>
                </c:pt>
                <c:pt idx="231" formatCode="General">
                  <c:v>5.4859</c:v>
                </c:pt>
                <c:pt idx="232" formatCode="General">
                  <c:v>5.5096999999999996</c:v>
                </c:pt>
                <c:pt idx="233" formatCode="General">
                  <c:v>5.5335000000000001</c:v>
                </c:pt>
                <c:pt idx="234" formatCode="General">
                  <c:v>5.5572999999999997</c:v>
                </c:pt>
                <c:pt idx="235" formatCode="General">
                  <c:v>5.5811000000000002</c:v>
                </c:pt>
                <c:pt idx="236" formatCode="General">
                  <c:v>5.6048999999999998</c:v>
                </c:pt>
                <c:pt idx="237" formatCode="General">
                  <c:v>5.6287000000000003</c:v>
                </c:pt>
                <c:pt idx="238" formatCode="General">
                  <c:v>5.6524999999999999</c:v>
                </c:pt>
                <c:pt idx="239" formatCode="General">
                  <c:v>5.6763000000000003</c:v>
                </c:pt>
                <c:pt idx="240" formatCode="General">
                  <c:v>5.7000999999999999</c:v>
                </c:pt>
                <c:pt idx="241" formatCode="General">
                  <c:v>5.7239000000000004</c:v>
                </c:pt>
                <c:pt idx="242" formatCode="General">
                  <c:v>5.7477</c:v>
                </c:pt>
                <c:pt idx="243" formatCode="General">
                  <c:v>5.7714999999999996</c:v>
                </c:pt>
                <c:pt idx="244" formatCode="General">
                  <c:v>5.7953000000000001</c:v>
                </c:pt>
                <c:pt idx="245" formatCode="General">
                  <c:v>5.8190999999999997</c:v>
                </c:pt>
                <c:pt idx="246" formatCode="General">
                  <c:v>5.8429000000000002</c:v>
                </c:pt>
                <c:pt idx="247" formatCode="General">
                  <c:v>5.8666999999999998</c:v>
                </c:pt>
                <c:pt idx="248" formatCode="General">
                  <c:v>5.8905000000000003</c:v>
                </c:pt>
                <c:pt idx="249" formatCode="General">
                  <c:v>5.9142999999999999</c:v>
                </c:pt>
                <c:pt idx="250" formatCode="General">
                  <c:v>5.9381000000000004</c:v>
                </c:pt>
                <c:pt idx="251" formatCode="General">
                  <c:v>5.9619</c:v>
                </c:pt>
                <c:pt idx="252" formatCode="General">
                  <c:v>5.9856999999999996</c:v>
                </c:pt>
                <c:pt idx="253" formatCode="General">
                  <c:v>6.0095000000000001</c:v>
                </c:pt>
                <c:pt idx="254" formatCode="General">
                  <c:v>6.0332999999999997</c:v>
                </c:pt>
                <c:pt idx="255" formatCode="General">
                  <c:v>6.0571000000000002</c:v>
                </c:pt>
                <c:pt idx="256" formatCode="General">
                  <c:v>6.0808999999999997</c:v>
                </c:pt>
                <c:pt idx="257" formatCode="General">
                  <c:v>6.1047000000000002</c:v>
                </c:pt>
                <c:pt idx="258" formatCode="General">
                  <c:v>6.1284999999999998</c:v>
                </c:pt>
                <c:pt idx="259" formatCode="General">
                  <c:v>6.1523000000000003</c:v>
                </c:pt>
                <c:pt idx="260" formatCode="General">
                  <c:v>6.1760999999999999</c:v>
                </c:pt>
                <c:pt idx="261" formatCode="General">
                  <c:v>6.1999000000000004</c:v>
                </c:pt>
                <c:pt idx="262" formatCode="General">
                  <c:v>6.2237</c:v>
                </c:pt>
                <c:pt idx="263" formatCode="General">
                  <c:v>6.2474999999999996</c:v>
                </c:pt>
                <c:pt idx="264" formatCode="General">
                  <c:v>6.2713000000000001</c:v>
                </c:pt>
                <c:pt idx="265" formatCode="General">
                  <c:v>6.2950999999999997</c:v>
                </c:pt>
                <c:pt idx="266" formatCode="General">
                  <c:v>6.3189000000000002</c:v>
                </c:pt>
                <c:pt idx="267" formatCode="General">
                  <c:v>6.3426999999999998</c:v>
                </c:pt>
                <c:pt idx="268" formatCode="General">
                  <c:v>6.3665000000000003</c:v>
                </c:pt>
                <c:pt idx="269" formatCode="General">
                  <c:v>6.3902999999999999</c:v>
                </c:pt>
                <c:pt idx="270" formatCode="General">
                  <c:v>6.4141000000000004</c:v>
                </c:pt>
                <c:pt idx="271" formatCode="General">
                  <c:v>6.4379</c:v>
                </c:pt>
                <c:pt idx="272" formatCode="General">
                  <c:v>6.4617000000000004</c:v>
                </c:pt>
                <c:pt idx="273" formatCode="General">
                  <c:v>6.4855</c:v>
                </c:pt>
                <c:pt idx="274" formatCode="General">
                  <c:v>6.5092999999999996</c:v>
                </c:pt>
                <c:pt idx="275" formatCode="General">
                  <c:v>6.5331000000000001</c:v>
                </c:pt>
                <c:pt idx="276" formatCode="General">
                  <c:v>6.5568999999999997</c:v>
                </c:pt>
                <c:pt idx="277" formatCode="General">
                  <c:v>6.5807000000000002</c:v>
                </c:pt>
                <c:pt idx="278" formatCode="General">
                  <c:v>6.6044999999999998</c:v>
                </c:pt>
                <c:pt idx="279" formatCode="General">
                  <c:v>6.6283000000000003</c:v>
                </c:pt>
                <c:pt idx="280" formatCode="General">
                  <c:v>6.6520999999999999</c:v>
                </c:pt>
                <c:pt idx="281" formatCode="General">
                  <c:v>6.6759000000000004</c:v>
                </c:pt>
                <c:pt idx="282" formatCode="General">
                  <c:v>6.6997</c:v>
                </c:pt>
                <c:pt idx="283" formatCode="General">
                  <c:v>6.7234999999999996</c:v>
                </c:pt>
                <c:pt idx="284" formatCode="General">
                  <c:v>6.7473000000000001</c:v>
                </c:pt>
                <c:pt idx="285" formatCode="General">
                  <c:v>6.7710999999999997</c:v>
                </c:pt>
                <c:pt idx="286" formatCode="General">
                  <c:v>6.7949000000000002</c:v>
                </c:pt>
                <c:pt idx="287" formatCode="General">
                  <c:v>6.8186999999999998</c:v>
                </c:pt>
                <c:pt idx="288" formatCode="General">
                  <c:v>6.8425000000000002</c:v>
                </c:pt>
                <c:pt idx="289" formatCode="General">
                  <c:v>6.8662999999999998</c:v>
                </c:pt>
                <c:pt idx="290" formatCode="General">
                  <c:v>6.8901000000000003</c:v>
                </c:pt>
                <c:pt idx="291" formatCode="General">
                  <c:v>6.9138999999999999</c:v>
                </c:pt>
                <c:pt idx="292" formatCode="General">
                  <c:v>6.9377000000000004</c:v>
                </c:pt>
                <c:pt idx="293" formatCode="General">
                  <c:v>6.9615</c:v>
                </c:pt>
                <c:pt idx="294" formatCode="General">
                  <c:v>6.9852999999999996</c:v>
                </c:pt>
                <c:pt idx="295" formatCode="General">
                  <c:v>7.0091000000000001</c:v>
                </c:pt>
                <c:pt idx="296" formatCode="General">
                  <c:v>7.0328999999999997</c:v>
                </c:pt>
                <c:pt idx="297" formatCode="General">
                  <c:v>7.0567000000000002</c:v>
                </c:pt>
                <c:pt idx="298" formatCode="General">
                  <c:v>7.0804999999999998</c:v>
                </c:pt>
                <c:pt idx="299" formatCode="General">
                  <c:v>7.1043000000000003</c:v>
                </c:pt>
                <c:pt idx="300" formatCode="General">
                  <c:v>7.1280999999999999</c:v>
                </c:pt>
                <c:pt idx="301" formatCode="General">
                  <c:v>7.1519000000000004</c:v>
                </c:pt>
                <c:pt idx="302" formatCode="General">
                  <c:v>7.1757</c:v>
                </c:pt>
                <c:pt idx="303" formatCode="General">
                  <c:v>7.1994999999999996</c:v>
                </c:pt>
                <c:pt idx="304" formatCode="General">
                  <c:v>7.2233000000000001</c:v>
                </c:pt>
                <c:pt idx="305" formatCode="General">
                  <c:v>7.2470999999999997</c:v>
                </c:pt>
                <c:pt idx="306" formatCode="General">
                  <c:v>7.2709000000000001</c:v>
                </c:pt>
                <c:pt idx="307" formatCode="General">
                  <c:v>7.2946999999999997</c:v>
                </c:pt>
                <c:pt idx="308" formatCode="General">
                  <c:v>7.3185000000000002</c:v>
                </c:pt>
                <c:pt idx="309" formatCode="General">
                  <c:v>7.3422999999999998</c:v>
                </c:pt>
                <c:pt idx="310" formatCode="General">
                  <c:v>7.3661000000000003</c:v>
                </c:pt>
                <c:pt idx="311" formatCode="General">
                  <c:v>7.3898999999999999</c:v>
                </c:pt>
                <c:pt idx="312" formatCode="General">
                  <c:v>7.4137000000000004</c:v>
                </c:pt>
                <c:pt idx="313" formatCode="General">
                  <c:v>7.4375</c:v>
                </c:pt>
                <c:pt idx="314" formatCode="General">
                  <c:v>7.4612999999999996</c:v>
                </c:pt>
                <c:pt idx="315" formatCode="General">
                  <c:v>7.4851000000000001</c:v>
                </c:pt>
                <c:pt idx="316" formatCode="General">
                  <c:v>7.5088999999999997</c:v>
                </c:pt>
                <c:pt idx="317" formatCode="General">
                  <c:v>7.5327000000000002</c:v>
                </c:pt>
                <c:pt idx="318" formatCode="General">
                  <c:v>7.5564999999999998</c:v>
                </c:pt>
                <c:pt idx="319" formatCode="General">
                  <c:v>7.5803000000000003</c:v>
                </c:pt>
                <c:pt idx="320" formatCode="General">
                  <c:v>7.6040999999999999</c:v>
                </c:pt>
                <c:pt idx="321" formatCode="General">
                  <c:v>7.6279000000000003</c:v>
                </c:pt>
                <c:pt idx="322" formatCode="General">
                  <c:v>7.6516999999999999</c:v>
                </c:pt>
                <c:pt idx="323" formatCode="General">
                  <c:v>7.6755000000000004</c:v>
                </c:pt>
                <c:pt idx="324" formatCode="General">
                  <c:v>7.6993</c:v>
                </c:pt>
                <c:pt idx="325" formatCode="General">
                  <c:v>7.7230999999999996</c:v>
                </c:pt>
                <c:pt idx="326" formatCode="General">
                  <c:v>7.7469000000000001</c:v>
                </c:pt>
                <c:pt idx="327" formatCode="General">
                  <c:v>7.7706999999999997</c:v>
                </c:pt>
                <c:pt idx="328" formatCode="General">
                  <c:v>7.7945000000000002</c:v>
                </c:pt>
                <c:pt idx="329" formatCode="General">
                  <c:v>7.8182999999999998</c:v>
                </c:pt>
                <c:pt idx="330" formatCode="General">
                  <c:v>7.8421000000000003</c:v>
                </c:pt>
                <c:pt idx="331" formatCode="General">
                  <c:v>7.8658999999999999</c:v>
                </c:pt>
                <c:pt idx="332" formatCode="General">
                  <c:v>7.8897000000000004</c:v>
                </c:pt>
                <c:pt idx="333" formatCode="General">
                  <c:v>7.9135</c:v>
                </c:pt>
                <c:pt idx="334" formatCode="General">
                  <c:v>7.9372999999999996</c:v>
                </c:pt>
                <c:pt idx="335" formatCode="General">
                  <c:v>7.9611000000000001</c:v>
                </c:pt>
                <c:pt idx="336" formatCode="General">
                  <c:v>7.9848999999999997</c:v>
                </c:pt>
                <c:pt idx="337" formatCode="General">
                  <c:v>8.0086999999999993</c:v>
                </c:pt>
                <c:pt idx="338" formatCode="General">
                  <c:v>8.0325000000000006</c:v>
                </c:pt>
                <c:pt idx="339" formatCode="General">
                  <c:v>8.0563000000000002</c:v>
                </c:pt>
                <c:pt idx="340" formatCode="General">
                  <c:v>8.0800999999999998</c:v>
                </c:pt>
                <c:pt idx="341" formatCode="General">
                  <c:v>8.1038999999999994</c:v>
                </c:pt>
                <c:pt idx="342" formatCode="General">
                  <c:v>8.1277000000000008</c:v>
                </c:pt>
                <c:pt idx="343" formatCode="General">
                  <c:v>8.1515000000000004</c:v>
                </c:pt>
                <c:pt idx="344" formatCode="General">
                  <c:v>8.1753</c:v>
                </c:pt>
                <c:pt idx="345" formatCode="General">
                  <c:v>8.1990999999999996</c:v>
                </c:pt>
                <c:pt idx="346" formatCode="General">
                  <c:v>8.2228999999999992</c:v>
                </c:pt>
                <c:pt idx="347" formatCode="General">
                  <c:v>8.2467000000000006</c:v>
                </c:pt>
                <c:pt idx="348" formatCode="General">
                  <c:v>8.2705000000000002</c:v>
                </c:pt>
                <c:pt idx="349" formatCode="General">
                  <c:v>8.2942999999999998</c:v>
                </c:pt>
                <c:pt idx="350" formatCode="General">
                  <c:v>8.3180999999999994</c:v>
                </c:pt>
                <c:pt idx="351" formatCode="General">
                  <c:v>8.3419000000000008</c:v>
                </c:pt>
                <c:pt idx="352" formatCode="General">
                  <c:v>8.3657000000000004</c:v>
                </c:pt>
                <c:pt idx="353" formatCode="General">
                  <c:v>8.3895</c:v>
                </c:pt>
                <c:pt idx="354" formatCode="General">
                  <c:v>8.4132999999999996</c:v>
                </c:pt>
                <c:pt idx="355" formatCode="General">
                  <c:v>8.4370999999999992</c:v>
                </c:pt>
                <c:pt idx="356" formatCode="General">
                  <c:v>8.4609000000000005</c:v>
                </c:pt>
                <c:pt idx="357" formatCode="General">
                  <c:v>8.4847000000000001</c:v>
                </c:pt>
                <c:pt idx="358" formatCode="General">
                  <c:v>8.5084999999999997</c:v>
                </c:pt>
                <c:pt idx="359" formatCode="General">
                  <c:v>8.5322999999999993</c:v>
                </c:pt>
                <c:pt idx="360" formatCode="General">
                  <c:v>8.5561000000000007</c:v>
                </c:pt>
                <c:pt idx="361" formatCode="General">
                  <c:v>8.5799000000000003</c:v>
                </c:pt>
                <c:pt idx="362" formatCode="General">
                  <c:v>8.6036999999999999</c:v>
                </c:pt>
                <c:pt idx="363" formatCode="General">
                  <c:v>8.6274999999999995</c:v>
                </c:pt>
                <c:pt idx="364" formatCode="General">
                  <c:v>8.6513000000000009</c:v>
                </c:pt>
                <c:pt idx="365" formatCode="General">
                  <c:v>8.6751000000000005</c:v>
                </c:pt>
                <c:pt idx="366" formatCode="General">
                  <c:v>8.6989000000000001</c:v>
                </c:pt>
                <c:pt idx="367" formatCode="General">
                  <c:v>8.7226999999999997</c:v>
                </c:pt>
                <c:pt idx="368" formatCode="General">
                  <c:v>8.7464999999999993</c:v>
                </c:pt>
                <c:pt idx="369" formatCode="General">
                  <c:v>8.7703000000000007</c:v>
                </c:pt>
                <c:pt idx="370" formatCode="General">
                  <c:v>8.7941000000000003</c:v>
                </c:pt>
                <c:pt idx="371" formatCode="General">
                  <c:v>8.8178999999999998</c:v>
                </c:pt>
                <c:pt idx="372" formatCode="General">
                  <c:v>8.8416999999999994</c:v>
                </c:pt>
                <c:pt idx="373" formatCode="General">
                  <c:v>8.8655000000000008</c:v>
                </c:pt>
                <c:pt idx="374" formatCode="General">
                  <c:v>8.8893000000000004</c:v>
                </c:pt>
                <c:pt idx="375" formatCode="General">
                  <c:v>8.9131</c:v>
                </c:pt>
                <c:pt idx="376" formatCode="General">
                  <c:v>8.9368999999999996</c:v>
                </c:pt>
                <c:pt idx="377" formatCode="General">
                  <c:v>8.9606999999999992</c:v>
                </c:pt>
                <c:pt idx="378" formatCode="General">
                  <c:v>8.9845000000000006</c:v>
                </c:pt>
                <c:pt idx="379" formatCode="General">
                  <c:v>9.0083000000000002</c:v>
                </c:pt>
                <c:pt idx="380" formatCode="General">
                  <c:v>9.0320999999999998</c:v>
                </c:pt>
                <c:pt idx="381" formatCode="General">
                  <c:v>9.0558999999999994</c:v>
                </c:pt>
                <c:pt idx="382" formatCode="General">
                  <c:v>9.0797000000000008</c:v>
                </c:pt>
                <c:pt idx="383" formatCode="General">
                  <c:v>9.1035000000000004</c:v>
                </c:pt>
                <c:pt idx="384" formatCode="General">
                  <c:v>9.1273</c:v>
                </c:pt>
                <c:pt idx="385" formatCode="General">
                  <c:v>9.1510999999999996</c:v>
                </c:pt>
                <c:pt idx="386" formatCode="General">
                  <c:v>9.1748999999999992</c:v>
                </c:pt>
                <c:pt idx="387" formatCode="General">
                  <c:v>9.1987000000000005</c:v>
                </c:pt>
                <c:pt idx="388" formatCode="General">
                  <c:v>9.2225000000000001</c:v>
                </c:pt>
                <c:pt idx="389" formatCode="General">
                  <c:v>9.2462999999999997</c:v>
                </c:pt>
                <c:pt idx="390" formatCode="General">
                  <c:v>9.2700999999999993</c:v>
                </c:pt>
                <c:pt idx="391" formatCode="General">
                  <c:v>9.2939000000000007</c:v>
                </c:pt>
                <c:pt idx="392" formatCode="General">
                  <c:v>9.3177000000000003</c:v>
                </c:pt>
                <c:pt idx="393" formatCode="General">
                  <c:v>9.3414999999999999</c:v>
                </c:pt>
                <c:pt idx="394" formatCode="General">
                  <c:v>9.3652999999999995</c:v>
                </c:pt>
                <c:pt idx="395" formatCode="General">
                  <c:v>9.3890999999999991</c:v>
                </c:pt>
                <c:pt idx="396" formatCode="General">
                  <c:v>9.4129000000000005</c:v>
                </c:pt>
                <c:pt idx="397" formatCode="General">
                  <c:v>9.4367000000000001</c:v>
                </c:pt>
                <c:pt idx="398" formatCode="General">
                  <c:v>9.4604999999999997</c:v>
                </c:pt>
                <c:pt idx="399" formatCode="General">
                  <c:v>9.4842999999999993</c:v>
                </c:pt>
                <c:pt idx="400" formatCode="General">
                  <c:v>9.5081000000000007</c:v>
                </c:pt>
                <c:pt idx="401" formatCode="General">
                  <c:v>9.5319000000000003</c:v>
                </c:pt>
                <c:pt idx="402" formatCode="General">
                  <c:v>9.5556999999999999</c:v>
                </c:pt>
                <c:pt idx="403" formatCode="General">
                  <c:v>9.5794999999999995</c:v>
                </c:pt>
                <c:pt idx="404" formatCode="General">
                  <c:v>9.6033000000000008</c:v>
                </c:pt>
                <c:pt idx="405" formatCode="General">
                  <c:v>9.6271000000000004</c:v>
                </c:pt>
                <c:pt idx="406" formatCode="General">
                  <c:v>9.6509</c:v>
                </c:pt>
                <c:pt idx="407" formatCode="General">
                  <c:v>9.6746999999999996</c:v>
                </c:pt>
                <c:pt idx="408" formatCode="General">
                  <c:v>9.6984999999999992</c:v>
                </c:pt>
                <c:pt idx="409" formatCode="General">
                  <c:v>9.7223000000000006</c:v>
                </c:pt>
                <c:pt idx="410" formatCode="General">
                  <c:v>9.7461000000000002</c:v>
                </c:pt>
                <c:pt idx="411" formatCode="General">
                  <c:v>9.7698999999999998</c:v>
                </c:pt>
                <c:pt idx="412" formatCode="General">
                  <c:v>9.7936999999999994</c:v>
                </c:pt>
                <c:pt idx="413" formatCode="General">
                  <c:v>9.8175000000000008</c:v>
                </c:pt>
                <c:pt idx="414" formatCode="General">
                  <c:v>9.8413000000000004</c:v>
                </c:pt>
                <c:pt idx="415" formatCode="General">
                  <c:v>9.8651</c:v>
                </c:pt>
                <c:pt idx="416" formatCode="General">
                  <c:v>9.8888999999999996</c:v>
                </c:pt>
                <c:pt idx="417" formatCode="General">
                  <c:v>9.9126999999999992</c:v>
                </c:pt>
                <c:pt idx="418" formatCode="General">
                  <c:v>9.9365000000000006</c:v>
                </c:pt>
                <c:pt idx="419" formatCode="General">
                  <c:v>9.9603000000000002</c:v>
                </c:pt>
                <c:pt idx="420" formatCode="General">
                  <c:v>9.9840999999999998</c:v>
                </c:pt>
                <c:pt idx="421" formatCode="General">
                  <c:v>10.007899999999999</c:v>
                </c:pt>
                <c:pt idx="422" formatCode="General">
                  <c:v>10.031700000000001</c:v>
                </c:pt>
                <c:pt idx="423" formatCode="General">
                  <c:v>10.0555</c:v>
                </c:pt>
                <c:pt idx="424" formatCode="General">
                  <c:v>10.0793</c:v>
                </c:pt>
                <c:pt idx="425" formatCode="General">
                  <c:v>10.1031</c:v>
                </c:pt>
                <c:pt idx="426" formatCode="General">
                  <c:v>10.126899999999999</c:v>
                </c:pt>
                <c:pt idx="427" formatCode="General">
                  <c:v>10.150700000000001</c:v>
                </c:pt>
                <c:pt idx="428" formatCode="General">
                  <c:v>10.1745</c:v>
                </c:pt>
                <c:pt idx="429" formatCode="General">
                  <c:v>10.1983</c:v>
                </c:pt>
                <c:pt idx="430" formatCode="General">
                  <c:v>10.222099999999999</c:v>
                </c:pt>
                <c:pt idx="431" formatCode="General">
                  <c:v>10.245900000000001</c:v>
                </c:pt>
                <c:pt idx="432" formatCode="General">
                  <c:v>10.2697</c:v>
                </c:pt>
                <c:pt idx="433" formatCode="General">
                  <c:v>10.2935</c:v>
                </c:pt>
                <c:pt idx="434" formatCode="General">
                  <c:v>10.317299999999999</c:v>
                </c:pt>
                <c:pt idx="435" formatCode="General">
                  <c:v>10.341100000000001</c:v>
                </c:pt>
                <c:pt idx="436" formatCode="General">
                  <c:v>10.3649</c:v>
                </c:pt>
                <c:pt idx="437" formatCode="General">
                  <c:v>10.3887</c:v>
                </c:pt>
                <c:pt idx="438" formatCode="General">
                  <c:v>10.4125</c:v>
                </c:pt>
                <c:pt idx="439" formatCode="General">
                  <c:v>10.436299999999999</c:v>
                </c:pt>
                <c:pt idx="440" formatCode="General">
                  <c:v>10.460100000000001</c:v>
                </c:pt>
                <c:pt idx="441" formatCode="General">
                  <c:v>10.4839</c:v>
                </c:pt>
                <c:pt idx="442" formatCode="General">
                  <c:v>10.5077</c:v>
                </c:pt>
                <c:pt idx="443" formatCode="General">
                  <c:v>10.531499999999999</c:v>
                </c:pt>
                <c:pt idx="444" formatCode="General">
                  <c:v>10.555300000000001</c:v>
                </c:pt>
                <c:pt idx="445" formatCode="General">
                  <c:v>10.5791</c:v>
                </c:pt>
                <c:pt idx="446" formatCode="General">
                  <c:v>10.6029</c:v>
                </c:pt>
                <c:pt idx="447" formatCode="General">
                  <c:v>10.6267</c:v>
                </c:pt>
                <c:pt idx="448" formatCode="General">
                  <c:v>10.650499999999999</c:v>
                </c:pt>
                <c:pt idx="449" formatCode="General">
                  <c:v>10.674300000000001</c:v>
                </c:pt>
                <c:pt idx="450" formatCode="General">
                  <c:v>10.6981</c:v>
                </c:pt>
                <c:pt idx="451" formatCode="General">
                  <c:v>10.7219</c:v>
                </c:pt>
                <c:pt idx="452" formatCode="General">
                  <c:v>10.745699999999999</c:v>
                </c:pt>
                <c:pt idx="453" formatCode="General">
                  <c:v>10.769500000000001</c:v>
                </c:pt>
                <c:pt idx="454" formatCode="General">
                  <c:v>10.7933</c:v>
                </c:pt>
                <c:pt idx="455" formatCode="General">
                  <c:v>10.8171</c:v>
                </c:pt>
                <c:pt idx="456" formatCode="General">
                  <c:v>10.8409</c:v>
                </c:pt>
                <c:pt idx="457" formatCode="General">
                  <c:v>10.864699999999999</c:v>
                </c:pt>
                <c:pt idx="458" formatCode="General">
                  <c:v>10.888500000000001</c:v>
                </c:pt>
                <c:pt idx="459" formatCode="General">
                  <c:v>10.9123</c:v>
                </c:pt>
                <c:pt idx="460" formatCode="General">
                  <c:v>10.9361</c:v>
                </c:pt>
                <c:pt idx="461" formatCode="General">
                  <c:v>10.959899999999999</c:v>
                </c:pt>
                <c:pt idx="462" formatCode="General">
                  <c:v>10.983700000000001</c:v>
                </c:pt>
                <c:pt idx="463" formatCode="General">
                  <c:v>11.0075</c:v>
                </c:pt>
                <c:pt idx="464" formatCode="General">
                  <c:v>11.0313</c:v>
                </c:pt>
                <c:pt idx="465" formatCode="General">
                  <c:v>11.055099999999999</c:v>
                </c:pt>
                <c:pt idx="466" formatCode="General">
                  <c:v>11.078900000000001</c:v>
                </c:pt>
                <c:pt idx="467" formatCode="General">
                  <c:v>11.1027</c:v>
                </c:pt>
                <c:pt idx="468" formatCode="General">
                  <c:v>11.1265</c:v>
                </c:pt>
                <c:pt idx="469" formatCode="General">
                  <c:v>11.1503</c:v>
                </c:pt>
                <c:pt idx="470" formatCode="General">
                  <c:v>11.174099999999999</c:v>
                </c:pt>
                <c:pt idx="471" formatCode="General">
                  <c:v>11.197900000000001</c:v>
                </c:pt>
                <c:pt idx="472" formatCode="General">
                  <c:v>11.2217</c:v>
                </c:pt>
                <c:pt idx="473" formatCode="General">
                  <c:v>11.2455</c:v>
                </c:pt>
                <c:pt idx="474" formatCode="General">
                  <c:v>11.269299999999999</c:v>
                </c:pt>
                <c:pt idx="475" formatCode="General">
                  <c:v>11.293100000000001</c:v>
                </c:pt>
                <c:pt idx="476" formatCode="General">
                  <c:v>11.3169</c:v>
                </c:pt>
                <c:pt idx="477" formatCode="General">
                  <c:v>11.3407</c:v>
                </c:pt>
                <c:pt idx="478" formatCode="General">
                  <c:v>11.3645</c:v>
                </c:pt>
                <c:pt idx="479" formatCode="General">
                  <c:v>11.388299999999999</c:v>
                </c:pt>
                <c:pt idx="480" formatCode="General">
                  <c:v>11.412100000000001</c:v>
                </c:pt>
                <c:pt idx="481" formatCode="General">
                  <c:v>11.4359</c:v>
                </c:pt>
                <c:pt idx="482" formatCode="General">
                  <c:v>11.4597</c:v>
                </c:pt>
                <c:pt idx="483" formatCode="General">
                  <c:v>11.483499999999999</c:v>
                </c:pt>
                <c:pt idx="484" formatCode="General">
                  <c:v>11.507300000000001</c:v>
                </c:pt>
                <c:pt idx="485" formatCode="General">
                  <c:v>11.5311</c:v>
                </c:pt>
                <c:pt idx="486" formatCode="General">
                  <c:v>11.5549</c:v>
                </c:pt>
                <c:pt idx="487" formatCode="General">
                  <c:v>11.5787</c:v>
                </c:pt>
                <c:pt idx="488" formatCode="General">
                  <c:v>11.602499999999999</c:v>
                </c:pt>
                <c:pt idx="489" formatCode="General">
                  <c:v>11.626300000000001</c:v>
                </c:pt>
                <c:pt idx="490" formatCode="General">
                  <c:v>11.6501</c:v>
                </c:pt>
                <c:pt idx="491" formatCode="General">
                  <c:v>11.6739</c:v>
                </c:pt>
                <c:pt idx="492" formatCode="General">
                  <c:v>11.697699999999999</c:v>
                </c:pt>
                <c:pt idx="493" formatCode="General">
                  <c:v>11.721500000000001</c:v>
                </c:pt>
                <c:pt idx="494" formatCode="General">
                  <c:v>11.7453</c:v>
                </c:pt>
                <c:pt idx="495" formatCode="General">
                  <c:v>11.7691</c:v>
                </c:pt>
                <c:pt idx="496" formatCode="General">
                  <c:v>11.792899999999999</c:v>
                </c:pt>
                <c:pt idx="497" formatCode="General">
                  <c:v>11.816700000000001</c:v>
                </c:pt>
                <c:pt idx="498" formatCode="General">
                  <c:v>11.8405</c:v>
                </c:pt>
                <c:pt idx="499" formatCode="General">
                  <c:v>11.8643</c:v>
                </c:pt>
                <c:pt idx="500" formatCode="General">
                  <c:v>11.8881</c:v>
                </c:pt>
              </c:numCache>
            </c:numRef>
          </c:xVal>
          <c:yVal>
            <c:numRef>
              <c:f>'16_rxns'!$H$2:$H$502</c:f>
              <c:numCache>
                <c:formatCode>General</c:formatCode>
                <c:ptCount val="501"/>
                <c:pt idx="0">
                  <c:v>200</c:v>
                </c:pt>
                <c:pt idx="1">
                  <c:v>200.12069038755999</c:v>
                </c:pt>
                <c:pt idx="2">
                  <c:v>200.19118866736699</c:v>
                </c:pt>
                <c:pt idx="3">
                  <c:v>200.23714690889599</c:v>
                </c:pt>
                <c:pt idx="4">
                  <c:v>200.26862302226101</c:v>
                </c:pt>
                <c:pt idx="5">
                  <c:v>200.29234661600501</c:v>
                </c:pt>
                <c:pt idx="6">
                  <c:v>200.31187741810601</c:v>
                </c:pt>
                <c:pt idx="7">
                  <c:v>200.3291136805</c:v>
                </c:pt>
                <c:pt idx="8">
                  <c:v>200.34507074003</c:v>
                </c:pt>
                <c:pt idx="9">
                  <c:v>200.36029330981299</c:v>
                </c:pt>
                <c:pt idx="10">
                  <c:v>200.37507373379</c:v>
                </c:pt>
                <c:pt idx="11">
                  <c:v>200.38956902580799</c:v>
                </c:pt>
                <c:pt idx="12">
                  <c:v>200.403863612273</c:v>
                </c:pt>
                <c:pt idx="13">
                  <c:v>200.41800290640799</c:v>
                </c:pt>
                <c:pt idx="14">
                  <c:v>200.432011436126</c:v>
                </c:pt>
                <c:pt idx="15">
                  <c:v>200.44590252313401</c:v>
                </c:pt>
                <c:pt idx="16">
                  <c:v>200.459683470139</c:v>
                </c:pt>
                <c:pt idx="17">
                  <c:v>200.473358367109</c:v>
                </c:pt>
                <c:pt idx="18">
                  <c:v>200.48692957441199</c:v>
                </c:pt>
                <c:pt idx="19">
                  <c:v>200.500398525658</c:v>
                </c:pt>
                <c:pt idx="20">
                  <c:v>200.513766173119</c:v>
                </c:pt>
                <c:pt idx="21">
                  <c:v>200.527033181571</c:v>
                </c:pt>
                <c:pt idx="22">
                  <c:v>200.54020010823999</c:v>
                </c:pt>
                <c:pt idx="23">
                  <c:v>200.55326742353699</c:v>
                </c:pt>
                <c:pt idx="24">
                  <c:v>200.56623555983199</c:v>
                </c:pt>
                <c:pt idx="25">
                  <c:v>200.57910492891901</c:v>
                </c:pt>
                <c:pt idx="26">
                  <c:v>200.591875933533</c:v>
                </c:pt>
                <c:pt idx="27">
                  <c:v>200.60454897146201</c:v>
                </c:pt>
                <c:pt idx="28">
                  <c:v>200.61712443856899</c:v>
                </c:pt>
                <c:pt idx="29">
                  <c:v>200.62960272380499</c:v>
                </c:pt>
                <c:pt idx="30">
                  <c:v>200.64198422991299</c:v>
                </c:pt>
                <c:pt idx="31">
                  <c:v>200.65426935375001</c:v>
                </c:pt>
                <c:pt idx="32">
                  <c:v>200.66645849833299</c:v>
                </c:pt>
                <c:pt idx="33">
                  <c:v>200.678552064505</c:v>
                </c:pt>
                <c:pt idx="34">
                  <c:v>200.690550452113</c:v>
                </c:pt>
                <c:pt idx="35">
                  <c:v>200.70245404828299</c:v>
                </c:pt>
                <c:pt idx="36">
                  <c:v>200.71426325039499</c:v>
                </c:pt>
                <c:pt idx="37">
                  <c:v>200.72597848639401</c:v>
                </c:pt>
                <c:pt idx="38">
                  <c:v>200.73760015352701</c:v>
                </c:pt>
                <c:pt idx="39">
                  <c:v>200.749128645952</c:v>
                </c:pt>
                <c:pt idx="40">
                  <c:v>200.760564367922</c:v>
                </c:pt>
                <c:pt idx="41">
                  <c:v>200.77190773313501</c:v>
                </c:pt>
                <c:pt idx="42">
                  <c:v>200.78315914278301</c:v>
                </c:pt>
                <c:pt idx="43">
                  <c:v>200.79431901188099</c:v>
                </c:pt>
                <c:pt idx="44">
                  <c:v>200.80538774961099</c:v>
                </c:pt>
                <c:pt idx="45">
                  <c:v>200.81636577075599</c:v>
                </c:pt>
                <c:pt idx="46">
                  <c:v>200.82728915218601</c:v>
                </c:pt>
                <c:pt idx="47">
                  <c:v>200.83896511823599</c:v>
                </c:pt>
                <c:pt idx="48">
                  <c:v>200.850540663874</c:v>
                </c:pt>
                <c:pt idx="49">
                  <c:v>200.863029628665</c:v>
                </c:pt>
                <c:pt idx="50">
                  <c:v>200.87542457413201</c:v>
                </c:pt>
                <c:pt idx="51">
                  <c:v>200.88772583962401</c:v>
                </c:pt>
                <c:pt idx="52">
                  <c:v>200.89993377913299</c:v>
                </c:pt>
                <c:pt idx="53">
                  <c:v>200.91204879468199</c:v>
                </c:pt>
                <c:pt idx="54">
                  <c:v>200.92407128067501</c:v>
                </c:pt>
                <c:pt idx="55">
                  <c:v>200.936001635992</c:v>
                </c:pt>
                <c:pt idx="56">
                  <c:v>200.947840279004</c:v>
                </c:pt>
                <c:pt idx="57">
                  <c:v>200.95958759806399</c:v>
                </c:pt>
                <c:pt idx="58">
                  <c:v>200.97124399502499</c:v>
                </c:pt>
                <c:pt idx="59">
                  <c:v>200.982809891268</c:v>
                </c:pt>
                <c:pt idx="60">
                  <c:v>200.99428569577401</c:v>
                </c:pt>
                <c:pt idx="61">
                  <c:v>201.00567181838099</c:v>
                </c:pt>
                <c:pt idx="62">
                  <c:v>201.016968671211</c:v>
                </c:pt>
                <c:pt idx="63">
                  <c:v>201.02817667560501</c:v>
                </c:pt>
                <c:pt idx="64">
                  <c:v>201.039296234864</c:v>
                </c:pt>
                <c:pt idx="65">
                  <c:v>201.05032775311699</c:v>
                </c:pt>
                <c:pt idx="66">
                  <c:v>201.06127166503299</c:v>
                </c:pt>
                <c:pt idx="67">
                  <c:v>201.07212837321299</c:v>
                </c:pt>
                <c:pt idx="68">
                  <c:v>201.08289828645101</c:v>
                </c:pt>
                <c:pt idx="69">
                  <c:v>201.093581820541</c:v>
                </c:pt>
                <c:pt idx="70">
                  <c:v>201.10417940924901</c:v>
                </c:pt>
                <c:pt idx="71">
                  <c:v>201.11469145560901</c:v>
                </c:pt>
                <c:pt idx="72">
                  <c:v>201.125118363251</c:v>
                </c:pt>
                <c:pt idx="73">
                  <c:v>201.13546057200199</c:v>
                </c:pt>
                <c:pt idx="74">
                  <c:v>201.14571848760301</c:v>
                </c:pt>
                <c:pt idx="75">
                  <c:v>201.15589252210299</c:v>
                </c:pt>
                <c:pt idx="76">
                  <c:v>201.16598309656001</c:v>
                </c:pt>
                <c:pt idx="77">
                  <c:v>201.175990623578</c:v>
                </c:pt>
                <c:pt idx="78">
                  <c:v>201.18591552537799</c:v>
                </c:pt>
                <c:pt idx="79">
                  <c:v>201.195758219059</c:v>
                </c:pt>
                <c:pt idx="80">
                  <c:v>201.205519125471</c:v>
                </c:pt>
                <c:pt idx="81">
                  <c:v>201.215198658487</c:v>
                </c:pt>
                <c:pt idx="82">
                  <c:v>201.224797230695</c:v>
                </c:pt>
                <c:pt idx="83">
                  <c:v>201.23431526597301</c:v>
                </c:pt>
                <c:pt idx="84">
                  <c:v>201.243753182202</c:v>
                </c:pt>
                <c:pt idx="85">
                  <c:v>201.25311139207699</c:v>
                </c:pt>
                <c:pt idx="86">
                  <c:v>201.26239031099601</c:v>
                </c:pt>
                <c:pt idx="87">
                  <c:v>201.271590350483</c:v>
                </c:pt>
                <c:pt idx="88">
                  <c:v>201.28071193231099</c:v>
                </c:pt>
                <c:pt idx="89">
                  <c:v>201.28975547085</c:v>
                </c:pt>
                <c:pt idx="90">
                  <c:v>201.298721380496</c:v>
                </c:pt>
                <c:pt idx="91">
                  <c:v>201.307610074856</c:v>
                </c:pt>
                <c:pt idx="92">
                  <c:v>201.31642197264</c:v>
                </c:pt>
                <c:pt idx="93">
                  <c:v>201.32892197263999</c:v>
                </c:pt>
                <c:pt idx="94">
                  <c:v>201.34142197264001</c:v>
                </c:pt>
                <c:pt idx="95">
                  <c:v>201.35392197263999</c:v>
                </c:pt>
                <c:pt idx="96">
                  <c:v>201.36642197264001</c:v>
                </c:pt>
                <c:pt idx="97">
                  <c:v>201.37892197264</c:v>
                </c:pt>
                <c:pt idx="98">
                  <c:v>201.386775201847</c:v>
                </c:pt>
                <c:pt idx="99">
                  <c:v>201.39425346553199</c:v>
                </c:pt>
                <c:pt idx="100">
                  <c:v>201.40142597298501</c:v>
                </c:pt>
                <c:pt idx="101">
                  <c:v>201.40853116204599</c:v>
                </c:pt>
                <c:pt idx="102">
                  <c:v>201.41539013140701</c:v>
                </c:pt>
                <c:pt idx="103">
                  <c:v>201.42207385014501</c:v>
                </c:pt>
                <c:pt idx="104">
                  <c:v>201.42859675419001</c:v>
                </c:pt>
                <c:pt idx="105">
                  <c:v>201.43505200640399</c:v>
                </c:pt>
                <c:pt idx="106">
                  <c:v>201.441439972918</c:v>
                </c:pt>
                <c:pt idx="107">
                  <c:v>201.44771513941799</c:v>
                </c:pt>
                <c:pt idx="108">
                  <c:v>201.453924491766</c:v>
                </c:pt>
                <c:pt idx="109">
                  <c:v>201.46002199680001</c:v>
                </c:pt>
                <c:pt idx="110">
                  <c:v>201.46605406322399</c:v>
                </c:pt>
                <c:pt idx="111">
                  <c:v>201.47202111223399</c:v>
                </c:pt>
                <c:pt idx="112">
                  <c:v>201.47792355453399</c:v>
                </c:pt>
                <c:pt idx="113">
                  <c:v>201.48376177724299</c:v>
                </c:pt>
                <c:pt idx="114">
                  <c:v>201.48974428191801</c:v>
                </c:pt>
                <c:pt idx="115">
                  <c:v>201.49566230312701</c:v>
                </c:pt>
                <c:pt idx="116">
                  <c:v>201.501516481137</c:v>
                </c:pt>
                <c:pt idx="117">
                  <c:v>201.50730733247201</c:v>
                </c:pt>
                <c:pt idx="118">
                  <c:v>201.51303531453399</c:v>
                </c:pt>
                <c:pt idx="119">
                  <c:v>201.518700840712</c:v>
                </c:pt>
                <c:pt idx="120">
                  <c:v>201.52430430660999</c:v>
                </c:pt>
                <c:pt idx="121">
                  <c:v>201.52984611527901</c:v>
                </c:pt>
                <c:pt idx="122">
                  <c:v>201.53532664440201</c:v>
                </c:pt>
                <c:pt idx="123">
                  <c:v>201.54074626827199</c:v>
                </c:pt>
                <c:pt idx="124">
                  <c:v>201.54610537284799</c:v>
                </c:pt>
                <c:pt idx="125">
                  <c:v>201.551404334957</c:v>
                </c:pt>
                <c:pt idx="126">
                  <c:v>201.556643534904</c:v>
                </c:pt>
                <c:pt idx="127">
                  <c:v>201.56182334098099</c:v>
                </c:pt>
                <c:pt idx="128">
                  <c:v>201.56694412522501</c:v>
                </c:pt>
                <c:pt idx="129">
                  <c:v>201.572006253181</c:v>
                </c:pt>
                <c:pt idx="130">
                  <c:v>201.57701010770501</c:v>
                </c:pt>
                <c:pt idx="131">
                  <c:v>201.58195604761701</c:v>
                </c:pt>
                <c:pt idx="132">
                  <c:v>201.58684443057899</c:v>
                </c:pt>
                <c:pt idx="133">
                  <c:v>201.591675629869</c:v>
                </c:pt>
                <c:pt idx="134">
                  <c:v>201.596450008678</c:v>
                </c:pt>
                <c:pt idx="135">
                  <c:v>201.60116792871199</c:v>
                </c:pt>
                <c:pt idx="136">
                  <c:v>201.60116792871199</c:v>
                </c:pt>
                <c:pt idx="137">
                  <c:v>201.60116792871199</c:v>
                </c:pt>
                <c:pt idx="138">
                  <c:v>201.60116792871199</c:v>
                </c:pt>
                <c:pt idx="139">
                  <c:v>201.60116792871199</c:v>
                </c:pt>
                <c:pt idx="140">
                  <c:v>201.60116792871199</c:v>
                </c:pt>
                <c:pt idx="141">
                  <c:v>201.60116792871199</c:v>
                </c:pt>
                <c:pt idx="142">
                  <c:v>201.60116792871199</c:v>
                </c:pt>
                <c:pt idx="143">
                  <c:v>201.60116792871199</c:v>
                </c:pt>
                <c:pt idx="144">
                  <c:v>201.60116792871199</c:v>
                </c:pt>
                <c:pt idx="145">
                  <c:v>201.60116792871199</c:v>
                </c:pt>
                <c:pt idx="146">
                  <c:v>201.60116792871199</c:v>
                </c:pt>
                <c:pt idx="147">
                  <c:v>201.60116792871199</c:v>
                </c:pt>
                <c:pt idx="148">
                  <c:v>201.60116792871199</c:v>
                </c:pt>
                <c:pt idx="149">
                  <c:v>201.60116792871199</c:v>
                </c:pt>
                <c:pt idx="150">
                  <c:v>201.60116792871199</c:v>
                </c:pt>
                <c:pt idx="151">
                  <c:v>201.60116792871199</c:v>
                </c:pt>
                <c:pt idx="152">
                  <c:v>201.60116792871199</c:v>
                </c:pt>
                <c:pt idx="153">
                  <c:v>201.60116792871199</c:v>
                </c:pt>
                <c:pt idx="154">
                  <c:v>201.60116792871199</c:v>
                </c:pt>
                <c:pt idx="155">
                  <c:v>201.60116792871199</c:v>
                </c:pt>
                <c:pt idx="156">
                  <c:v>201.60116792871199</c:v>
                </c:pt>
                <c:pt idx="157">
                  <c:v>201.60116792871199</c:v>
                </c:pt>
                <c:pt idx="158">
                  <c:v>201.60116792871199</c:v>
                </c:pt>
                <c:pt idx="159">
                  <c:v>201.60116792871199</c:v>
                </c:pt>
                <c:pt idx="160">
                  <c:v>201.60116792871199</c:v>
                </c:pt>
                <c:pt idx="161">
                  <c:v>201.60116792871199</c:v>
                </c:pt>
                <c:pt idx="162">
                  <c:v>201.60116792871199</c:v>
                </c:pt>
                <c:pt idx="163">
                  <c:v>201.60116792871199</c:v>
                </c:pt>
                <c:pt idx="164">
                  <c:v>201.60116792871199</c:v>
                </c:pt>
                <c:pt idx="165">
                  <c:v>201.60116792871199</c:v>
                </c:pt>
                <c:pt idx="166">
                  <c:v>201.60116792871199</c:v>
                </c:pt>
                <c:pt idx="167">
                  <c:v>201.60116792871199</c:v>
                </c:pt>
                <c:pt idx="168">
                  <c:v>201.60116792871199</c:v>
                </c:pt>
                <c:pt idx="169">
                  <c:v>201.60116792871199</c:v>
                </c:pt>
                <c:pt idx="170">
                  <c:v>201.60116792871199</c:v>
                </c:pt>
                <c:pt idx="171">
                  <c:v>201.60116792871199</c:v>
                </c:pt>
                <c:pt idx="172">
                  <c:v>201.60116792871199</c:v>
                </c:pt>
                <c:pt idx="173">
                  <c:v>201.60116792871199</c:v>
                </c:pt>
                <c:pt idx="174">
                  <c:v>201.60116792871199</c:v>
                </c:pt>
                <c:pt idx="175">
                  <c:v>201.60116792871199</c:v>
                </c:pt>
                <c:pt idx="176">
                  <c:v>201.60116792871199</c:v>
                </c:pt>
                <c:pt idx="177">
                  <c:v>201.60116792871199</c:v>
                </c:pt>
                <c:pt idx="178">
                  <c:v>201.60116792871199</c:v>
                </c:pt>
                <c:pt idx="179">
                  <c:v>201.60116792871199</c:v>
                </c:pt>
                <c:pt idx="180">
                  <c:v>201.60116792871199</c:v>
                </c:pt>
                <c:pt idx="181">
                  <c:v>201.60116792871199</c:v>
                </c:pt>
                <c:pt idx="182">
                  <c:v>201.60116792871199</c:v>
                </c:pt>
                <c:pt idx="183">
                  <c:v>201.60116792871199</c:v>
                </c:pt>
                <c:pt idx="184">
                  <c:v>201.60116792871199</c:v>
                </c:pt>
                <c:pt idx="185">
                  <c:v>201.60116792871199</c:v>
                </c:pt>
                <c:pt idx="186">
                  <c:v>201.60116792871199</c:v>
                </c:pt>
                <c:pt idx="187">
                  <c:v>201.60116792871199</c:v>
                </c:pt>
                <c:pt idx="188">
                  <c:v>201.60116792871199</c:v>
                </c:pt>
                <c:pt idx="189">
                  <c:v>201.60116792871199</c:v>
                </c:pt>
                <c:pt idx="190">
                  <c:v>201.60116792871199</c:v>
                </c:pt>
                <c:pt idx="191">
                  <c:v>201.60116792871199</c:v>
                </c:pt>
                <c:pt idx="192">
                  <c:v>201.60116792871199</c:v>
                </c:pt>
                <c:pt idx="193">
                  <c:v>201.60116792871199</c:v>
                </c:pt>
                <c:pt idx="194">
                  <c:v>201.60116792871199</c:v>
                </c:pt>
                <c:pt idx="195">
                  <c:v>201.60116792871199</c:v>
                </c:pt>
                <c:pt idx="196">
                  <c:v>201.60116792871199</c:v>
                </c:pt>
                <c:pt idx="197">
                  <c:v>201.60116792871199</c:v>
                </c:pt>
                <c:pt idx="198">
                  <c:v>201.60116792871199</c:v>
                </c:pt>
                <c:pt idx="199">
                  <c:v>201.60116792871199</c:v>
                </c:pt>
                <c:pt idx="200">
                  <c:v>201.60116792871199</c:v>
                </c:pt>
                <c:pt idx="201">
                  <c:v>201.60116792871199</c:v>
                </c:pt>
                <c:pt idx="202">
                  <c:v>201.60116792871199</c:v>
                </c:pt>
                <c:pt idx="203">
                  <c:v>201.60116792871199</c:v>
                </c:pt>
                <c:pt idx="204">
                  <c:v>201.60116792871199</c:v>
                </c:pt>
                <c:pt idx="205">
                  <c:v>201.60116792871199</c:v>
                </c:pt>
                <c:pt idx="206">
                  <c:v>201.60116792871199</c:v>
                </c:pt>
                <c:pt idx="207">
                  <c:v>201.60116792871199</c:v>
                </c:pt>
                <c:pt idx="208">
                  <c:v>201.60116792871199</c:v>
                </c:pt>
                <c:pt idx="209">
                  <c:v>201.60116792871199</c:v>
                </c:pt>
                <c:pt idx="210">
                  <c:v>201.60116792871199</c:v>
                </c:pt>
                <c:pt idx="211">
                  <c:v>201.60116792871199</c:v>
                </c:pt>
                <c:pt idx="212">
                  <c:v>201.60116792871199</c:v>
                </c:pt>
                <c:pt idx="213">
                  <c:v>201.60116792871199</c:v>
                </c:pt>
                <c:pt idx="214">
                  <c:v>201.60116792871199</c:v>
                </c:pt>
                <c:pt idx="215">
                  <c:v>201.60116792871199</c:v>
                </c:pt>
                <c:pt idx="216">
                  <c:v>201.60116792871199</c:v>
                </c:pt>
                <c:pt idx="217">
                  <c:v>201.60116792871199</c:v>
                </c:pt>
                <c:pt idx="218">
                  <c:v>201.60116792871199</c:v>
                </c:pt>
                <c:pt idx="219">
                  <c:v>201.60116792871199</c:v>
                </c:pt>
                <c:pt idx="220">
                  <c:v>201.60116792871199</c:v>
                </c:pt>
                <c:pt idx="221">
                  <c:v>201.60116792871199</c:v>
                </c:pt>
                <c:pt idx="222">
                  <c:v>201.60116792871199</c:v>
                </c:pt>
                <c:pt idx="223">
                  <c:v>201.60116792871199</c:v>
                </c:pt>
                <c:pt idx="224">
                  <c:v>201.60116792871199</c:v>
                </c:pt>
                <c:pt idx="225">
                  <c:v>201.60116792871199</c:v>
                </c:pt>
                <c:pt idx="226">
                  <c:v>201.60116792871199</c:v>
                </c:pt>
                <c:pt idx="227">
                  <c:v>201.60116792871199</c:v>
                </c:pt>
                <c:pt idx="228">
                  <c:v>201.60116792871199</c:v>
                </c:pt>
                <c:pt idx="229">
                  <c:v>201.60116792871199</c:v>
                </c:pt>
                <c:pt idx="230">
                  <c:v>201.60116792871199</c:v>
                </c:pt>
                <c:pt idx="231">
                  <c:v>201.60116792871199</c:v>
                </c:pt>
                <c:pt idx="232">
                  <c:v>201.60116792871199</c:v>
                </c:pt>
                <c:pt idx="233">
                  <c:v>201.60116792871199</c:v>
                </c:pt>
                <c:pt idx="234">
                  <c:v>201.60116792871199</c:v>
                </c:pt>
                <c:pt idx="235">
                  <c:v>201.60116792871199</c:v>
                </c:pt>
                <c:pt idx="236">
                  <c:v>201.60116792871199</c:v>
                </c:pt>
                <c:pt idx="237">
                  <c:v>201.60116792871199</c:v>
                </c:pt>
                <c:pt idx="238">
                  <c:v>201.60116792871199</c:v>
                </c:pt>
                <c:pt idx="239">
                  <c:v>201.60116792871199</c:v>
                </c:pt>
                <c:pt idx="240">
                  <c:v>201.60116792871199</c:v>
                </c:pt>
                <c:pt idx="241">
                  <c:v>201.60116792871199</c:v>
                </c:pt>
                <c:pt idx="242">
                  <c:v>201.60116792871199</c:v>
                </c:pt>
                <c:pt idx="243">
                  <c:v>201.60116792871199</c:v>
                </c:pt>
                <c:pt idx="244">
                  <c:v>201.60116792871199</c:v>
                </c:pt>
                <c:pt idx="245">
                  <c:v>201.60116792871199</c:v>
                </c:pt>
                <c:pt idx="246">
                  <c:v>201.60116792871199</c:v>
                </c:pt>
                <c:pt idx="247">
                  <c:v>201.60116792871199</c:v>
                </c:pt>
                <c:pt idx="248">
                  <c:v>201.60116792871199</c:v>
                </c:pt>
                <c:pt idx="249">
                  <c:v>201.60116792871199</c:v>
                </c:pt>
                <c:pt idx="250">
                  <c:v>201.60116792871199</c:v>
                </c:pt>
                <c:pt idx="251">
                  <c:v>201.60116792871199</c:v>
                </c:pt>
                <c:pt idx="252">
                  <c:v>201.60116792871199</c:v>
                </c:pt>
                <c:pt idx="253">
                  <c:v>201.60116792871199</c:v>
                </c:pt>
                <c:pt idx="254">
                  <c:v>201.60116792871199</c:v>
                </c:pt>
                <c:pt idx="255">
                  <c:v>201.60116792871199</c:v>
                </c:pt>
                <c:pt idx="256">
                  <c:v>201.60116792871199</c:v>
                </c:pt>
                <c:pt idx="257">
                  <c:v>201.60116792871199</c:v>
                </c:pt>
                <c:pt idx="258">
                  <c:v>201.60116792871199</c:v>
                </c:pt>
                <c:pt idx="259">
                  <c:v>201.60116792871199</c:v>
                </c:pt>
                <c:pt idx="260">
                  <c:v>201.60116792871199</c:v>
                </c:pt>
                <c:pt idx="261">
                  <c:v>201.60116792871199</c:v>
                </c:pt>
                <c:pt idx="262">
                  <c:v>201.60116792871199</c:v>
                </c:pt>
                <c:pt idx="263">
                  <c:v>201.60116792871199</c:v>
                </c:pt>
                <c:pt idx="264">
                  <c:v>201.60116792871199</c:v>
                </c:pt>
                <c:pt idx="265">
                  <c:v>201.60116792871199</c:v>
                </c:pt>
                <c:pt idx="266">
                  <c:v>201.60116792871199</c:v>
                </c:pt>
                <c:pt idx="267">
                  <c:v>201.60116792871199</c:v>
                </c:pt>
                <c:pt idx="268">
                  <c:v>201.60116792871199</c:v>
                </c:pt>
                <c:pt idx="269">
                  <c:v>201.60116792871199</c:v>
                </c:pt>
                <c:pt idx="270">
                  <c:v>201.60116792871199</c:v>
                </c:pt>
                <c:pt idx="271">
                  <c:v>201.60116792871199</c:v>
                </c:pt>
                <c:pt idx="272">
                  <c:v>201.60116792871199</c:v>
                </c:pt>
                <c:pt idx="273">
                  <c:v>201.60116792871199</c:v>
                </c:pt>
                <c:pt idx="274">
                  <c:v>201.60116792871199</c:v>
                </c:pt>
                <c:pt idx="275">
                  <c:v>201.60116792871199</c:v>
                </c:pt>
                <c:pt idx="276">
                  <c:v>201.60116792871199</c:v>
                </c:pt>
                <c:pt idx="277">
                  <c:v>201.60116792871199</c:v>
                </c:pt>
                <c:pt idx="278">
                  <c:v>201.60116792871199</c:v>
                </c:pt>
                <c:pt idx="279">
                  <c:v>201.60116792871199</c:v>
                </c:pt>
                <c:pt idx="280">
                  <c:v>201.60116792871199</c:v>
                </c:pt>
                <c:pt idx="281">
                  <c:v>201.60116792871199</c:v>
                </c:pt>
                <c:pt idx="282">
                  <c:v>201.60116792871199</c:v>
                </c:pt>
                <c:pt idx="283">
                  <c:v>201.60116792871199</c:v>
                </c:pt>
                <c:pt idx="284">
                  <c:v>201.60116792871199</c:v>
                </c:pt>
                <c:pt idx="285">
                  <c:v>201.60116792871199</c:v>
                </c:pt>
                <c:pt idx="286">
                  <c:v>201.60116792871199</c:v>
                </c:pt>
                <c:pt idx="287">
                  <c:v>201.60116792871199</c:v>
                </c:pt>
                <c:pt idx="288">
                  <c:v>201.60116792871199</c:v>
                </c:pt>
                <c:pt idx="289">
                  <c:v>201.60116792871199</c:v>
                </c:pt>
                <c:pt idx="290">
                  <c:v>201.60116792871199</c:v>
                </c:pt>
                <c:pt idx="291">
                  <c:v>201.60116792871199</c:v>
                </c:pt>
                <c:pt idx="292">
                  <c:v>201.60116792871199</c:v>
                </c:pt>
                <c:pt idx="293">
                  <c:v>201.60116792871199</c:v>
                </c:pt>
                <c:pt idx="294">
                  <c:v>201.60116792871199</c:v>
                </c:pt>
                <c:pt idx="295">
                  <c:v>201.60116792871199</c:v>
                </c:pt>
                <c:pt idx="296">
                  <c:v>201.60116792871199</c:v>
                </c:pt>
                <c:pt idx="297">
                  <c:v>201.60116792871199</c:v>
                </c:pt>
                <c:pt idx="298">
                  <c:v>201.60116792871199</c:v>
                </c:pt>
                <c:pt idx="299">
                  <c:v>201.60116792871199</c:v>
                </c:pt>
                <c:pt idx="300">
                  <c:v>201.60116792871199</c:v>
                </c:pt>
                <c:pt idx="301">
                  <c:v>201.60116792871199</c:v>
                </c:pt>
                <c:pt idx="302">
                  <c:v>201.60116792871199</c:v>
                </c:pt>
                <c:pt idx="303">
                  <c:v>201.60116792871199</c:v>
                </c:pt>
                <c:pt idx="304">
                  <c:v>201.60116792871199</c:v>
                </c:pt>
                <c:pt idx="305">
                  <c:v>201.60116792871199</c:v>
                </c:pt>
                <c:pt idx="306">
                  <c:v>201.60116792871199</c:v>
                </c:pt>
                <c:pt idx="307">
                  <c:v>201.60116792871199</c:v>
                </c:pt>
                <c:pt idx="308">
                  <c:v>201.60116792871199</c:v>
                </c:pt>
                <c:pt idx="309">
                  <c:v>201.60116792871199</c:v>
                </c:pt>
                <c:pt idx="310">
                  <c:v>201.60116792871199</c:v>
                </c:pt>
                <c:pt idx="311">
                  <c:v>201.60116792871199</c:v>
                </c:pt>
                <c:pt idx="312">
                  <c:v>201.60116792871199</c:v>
                </c:pt>
                <c:pt idx="313">
                  <c:v>201.60116792871199</c:v>
                </c:pt>
                <c:pt idx="314">
                  <c:v>201.60116792871199</c:v>
                </c:pt>
                <c:pt idx="315">
                  <c:v>201.60116792871199</c:v>
                </c:pt>
                <c:pt idx="316">
                  <c:v>201.60116792871199</c:v>
                </c:pt>
                <c:pt idx="317">
                  <c:v>201.60116792871199</c:v>
                </c:pt>
                <c:pt idx="318">
                  <c:v>201.60116792871199</c:v>
                </c:pt>
                <c:pt idx="319">
                  <c:v>201.60116792871199</c:v>
                </c:pt>
                <c:pt idx="320">
                  <c:v>201.60116792871199</c:v>
                </c:pt>
                <c:pt idx="321">
                  <c:v>201.60116792871199</c:v>
                </c:pt>
                <c:pt idx="322">
                  <c:v>201.60116792871199</c:v>
                </c:pt>
                <c:pt idx="323">
                  <c:v>201.60116792871199</c:v>
                </c:pt>
                <c:pt idx="324">
                  <c:v>201.60116792871199</c:v>
                </c:pt>
                <c:pt idx="325">
                  <c:v>201.60116792871199</c:v>
                </c:pt>
                <c:pt idx="326">
                  <c:v>201.60116792871199</c:v>
                </c:pt>
                <c:pt idx="327">
                  <c:v>201.60116792871199</c:v>
                </c:pt>
                <c:pt idx="328">
                  <c:v>201.60116792871199</c:v>
                </c:pt>
                <c:pt idx="329">
                  <c:v>201.60116792871199</c:v>
                </c:pt>
                <c:pt idx="330">
                  <c:v>201.60116792871199</c:v>
                </c:pt>
                <c:pt idx="331">
                  <c:v>201.60116792871199</c:v>
                </c:pt>
                <c:pt idx="332">
                  <c:v>201.60116792871199</c:v>
                </c:pt>
                <c:pt idx="333">
                  <c:v>201.60116792871199</c:v>
                </c:pt>
                <c:pt idx="334">
                  <c:v>201.60116792871199</c:v>
                </c:pt>
                <c:pt idx="335">
                  <c:v>201.60116792871199</c:v>
                </c:pt>
                <c:pt idx="336">
                  <c:v>201.60116792871199</c:v>
                </c:pt>
                <c:pt idx="337">
                  <c:v>201.60116792871199</c:v>
                </c:pt>
                <c:pt idx="338">
                  <c:v>201.60116792871199</c:v>
                </c:pt>
                <c:pt idx="339">
                  <c:v>201.60116792871199</c:v>
                </c:pt>
                <c:pt idx="340">
                  <c:v>201.60116792871199</c:v>
                </c:pt>
                <c:pt idx="341">
                  <c:v>201.60116792871199</c:v>
                </c:pt>
                <c:pt idx="342">
                  <c:v>201.60116792871199</c:v>
                </c:pt>
                <c:pt idx="343">
                  <c:v>201.60116792871199</c:v>
                </c:pt>
                <c:pt idx="344">
                  <c:v>201.60116792871199</c:v>
                </c:pt>
                <c:pt idx="345">
                  <c:v>201.60116792871199</c:v>
                </c:pt>
                <c:pt idx="346">
                  <c:v>201.60116792871199</c:v>
                </c:pt>
                <c:pt idx="347">
                  <c:v>201.60116792871199</c:v>
                </c:pt>
                <c:pt idx="348">
                  <c:v>201.60116792871199</c:v>
                </c:pt>
                <c:pt idx="349">
                  <c:v>201.60116792871199</c:v>
                </c:pt>
                <c:pt idx="350">
                  <c:v>201.60116792871199</c:v>
                </c:pt>
                <c:pt idx="351">
                  <c:v>201.60116792871199</c:v>
                </c:pt>
                <c:pt idx="352">
                  <c:v>201.60116792871199</c:v>
                </c:pt>
                <c:pt idx="353">
                  <c:v>201.60116792871199</c:v>
                </c:pt>
                <c:pt idx="354">
                  <c:v>201.60116792871199</c:v>
                </c:pt>
                <c:pt idx="355">
                  <c:v>201.60116792871199</c:v>
                </c:pt>
                <c:pt idx="356">
                  <c:v>201.60116792871199</c:v>
                </c:pt>
                <c:pt idx="357">
                  <c:v>201.60116792871199</c:v>
                </c:pt>
                <c:pt idx="358">
                  <c:v>201.60116792871199</c:v>
                </c:pt>
                <c:pt idx="359">
                  <c:v>201.60116792871199</c:v>
                </c:pt>
                <c:pt idx="360">
                  <c:v>201.60116792871199</c:v>
                </c:pt>
                <c:pt idx="361">
                  <c:v>201.60116792871199</c:v>
                </c:pt>
                <c:pt idx="362">
                  <c:v>201.60116792871199</c:v>
                </c:pt>
                <c:pt idx="363">
                  <c:v>201.60116792871199</c:v>
                </c:pt>
                <c:pt idx="364">
                  <c:v>201.60116792871199</c:v>
                </c:pt>
                <c:pt idx="365">
                  <c:v>201.60116792871199</c:v>
                </c:pt>
                <c:pt idx="366">
                  <c:v>201.60116792871199</c:v>
                </c:pt>
                <c:pt idx="367">
                  <c:v>201.60116792871199</c:v>
                </c:pt>
                <c:pt idx="368">
                  <c:v>201.60116792871199</c:v>
                </c:pt>
                <c:pt idx="369">
                  <c:v>201.60116792871199</c:v>
                </c:pt>
                <c:pt idx="370">
                  <c:v>201.60116792871199</c:v>
                </c:pt>
                <c:pt idx="371">
                  <c:v>201.60116792871199</c:v>
                </c:pt>
                <c:pt idx="372">
                  <c:v>201.60116792871199</c:v>
                </c:pt>
                <c:pt idx="373">
                  <c:v>201.60116792871199</c:v>
                </c:pt>
                <c:pt idx="374">
                  <c:v>201.60116792871199</c:v>
                </c:pt>
                <c:pt idx="375">
                  <c:v>201.60116792871199</c:v>
                </c:pt>
                <c:pt idx="376">
                  <c:v>201.60116792871199</c:v>
                </c:pt>
                <c:pt idx="377">
                  <c:v>201.60116792871199</c:v>
                </c:pt>
                <c:pt idx="378">
                  <c:v>201.60116792871199</c:v>
                </c:pt>
                <c:pt idx="379">
                  <c:v>201.60116792871199</c:v>
                </c:pt>
                <c:pt idx="380">
                  <c:v>201.60116792871199</c:v>
                </c:pt>
                <c:pt idx="381">
                  <c:v>201.60116792871199</c:v>
                </c:pt>
                <c:pt idx="382">
                  <c:v>201.60116792871199</c:v>
                </c:pt>
                <c:pt idx="383">
                  <c:v>201.60116792871199</c:v>
                </c:pt>
                <c:pt idx="384">
                  <c:v>201.60116792871199</c:v>
                </c:pt>
                <c:pt idx="385">
                  <c:v>201.60116792871199</c:v>
                </c:pt>
                <c:pt idx="386">
                  <c:v>201.60116792871199</c:v>
                </c:pt>
                <c:pt idx="387">
                  <c:v>201.60116792871199</c:v>
                </c:pt>
                <c:pt idx="388">
                  <c:v>201.60116792871199</c:v>
                </c:pt>
                <c:pt idx="389">
                  <c:v>201.60116792871199</c:v>
                </c:pt>
                <c:pt idx="390">
                  <c:v>201.60116792871199</c:v>
                </c:pt>
                <c:pt idx="391">
                  <c:v>201.60116792871199</c:v>
                </c:pt>
                <c:pt idx="392">
                  <c:v>201.60116792871199</c:v>
                </c:pt>
                <c:pt idx="393">
                  <c:v>201.60116792871199</c:v>
                </c:pt>
                <c:pt idx="394">
                  <c:v>201.60116792871199</c:v>
                </c:pt>
                <c:pt idx="395">
                  <c:v>201.60116792871199</c:v>
                </c:pt>
                <c:pt idx="396">
                  <c:v>201.60116792871199</c:v>
                </c:pt>
                <c:pt idx="397">
                  <c:v>201.60116792871199</c:v>
                </c:pt>
                <c:pt idx="398">
                  <c:v>201.60116792871199</c:v>
                </c:pt>
                <c:pt idx="399">
                  <c:v>201.60116792871199</c:v>
                </c:pt>
                <c:pt idx="400">
                  <c:v>201.60116792871199</c:v>
                </c:pt>
                <c:pt idx="401">
                  <c:v>201.60116792871199</c:v>
                </c:pt>
                <c:pt idx="402">
                  <c:v>201.60116792871199</c:v>
                </c:pt>
                <c:pt idx="403">
                  <c:v>201.60116792871199</c:v>
                </c:pt>
                <c:pt idx="404">
                  <c:v>201.60116792871199</c:v>
                </c:pt>
                <c:pt idx="405">
                  <c:v>201.60116792871199</c:v>
                </c:pt>
                <c:pt idx="406">
                  <c:v>201.60116792871199</c:v>
                </c:pt>
                <c:pt idx="407">
                  <c:v>201.60116792871199</c:v>
                </c:pt>
                <c:pt idx="408">
                  <c:v>201.60116792871199</c:v>
                </c:pt>
                <c:pt idx="409">
                  <c:v>201.60116792871199</c:v>
                </c:pt>
                <c:pt idx="410">
                  <c:v>201.60116792871199</c:v>
                </c:pt>
                <c:pt idx="411">
                  <c:v>201.60116792871199</c:v>
                </c:pt>
                <c:pt idx="412">
                  <c:v>201.60116792871199</c:v>
                </c:pt>
                <c:pt idx="413">
                  <c:v>201.60116792871199</c:v>
                </c:pt>
                <c:pt idx="414">
                  <c:v>201.60116792871199</c:v>
                </c:pt>
                <c:pt idx="415">
                  <c:v>201.60116792871199</c:v>
                </c:pt>
                <c:pt idx="416">
                  <c:v>201.60116792871199</c:v>
                </c:pt>
                <c:pt idx="417">
                  <c:v>201.60116792871199</c:v>
                </c:pt>
                <c:pt idx="418">
                  <c:v>201.60116792871199</c:v>
                </c:pt>
                <c:pt idx="419">
                  <c:v>201.60116792871199</c:v>
                </c:pt>
                <c:pt idx="420">
                  <c:v>201.60116792871199</c:v>
                </c:pt>
                <c:pt idx="421">
                  <c:v>201.60116792871199</c:v>
                </c:pt>
                <c:pt idx="422">
                  <c:v>201.60116792871199</c:v>
                </c:pt>
                <c:pt idx="423">
                  <c:v>201.60116792871199</c:v>
                </c:pt>
                <c:pt idx="424">
                  <c:v>201.60116792871199</c:v>
                </c:pt>
                <c:pt idx="425">
                  <c:v>201.60116792871199</c:v>
                </c:pt>
                <c:pt idx="426">
                  <c:v>201.60116792871199</c:v>
                </c:pt>
                <c:pt idx="427">
                  <c:v>201.60116792871199</c:v>
                </c:pt>
                <c:pt idx="428">
                  <c:v>201.60116792871199</c:v>
                </c:pt>
                <c:pt idx="429">
                  <c:v>201.60116792871199</c:v>
                </c:pt>
                <c:pt idx="430">
                  <c:v>201.60116792871199</c:v>
                </c:pt>
                <c:pt idx="431">
                  <c:v>201.60116792871199</c:v>
                </c:pt>
                <c:pt idx="432">
                  <c:v>201.60116792871199</c:v>
                </c:pt>
                <c:pt idx="433">
                  <c:v>201.60116792871199</c:v>
                </c:pt>
                <c:pt idx="434">
                  <c:v>201.60116792871199</c:v>
                </c:pt>
                <c:pt idx="435">
                  <c:v>201.60116792871199</c:v>
                </c:pt>
                <c:pt idx="436">
                  <c:v>201.60116792871199</c:v>
                </c:pt>
                <c:pt idx="437">
                  <c:v>201.60116792871199</c:v>
                </c:pt>
                <c:pt idx="438">
                  <c:v>201.60116792871199</c:v>
                </c:pt>
                <c:pt idx="439">
                  <c:v>201.60116792871199</c:v>
                </c:pt>
                <c:pt idx="440">
                  <c:v>201.60116792871199</c:v>
                </c:pt>
                <c:pt idx="441">
                  <c:v>201.60116792871199</c:v>
                </c:pt>
                <c:pt idx="442">
                  <c:v>201.60116792871199</c:v>
                </c:pt>
                <c:pt idx="443">
                  <c:v>201.60116792871199</c:v>
                </c:pt>
                <c:pt idx="444">
                  <c:v>201.60116792871199</c:v>
                </c:pt>
                <c:pt idx="445">
                  <c:v>201.60116792871199</c:v>
                </c:pt>
                <c:pt idx="446">
                  <c:v>201.60116792871199</c:v>
                </c:pt>
                <c:pt idx="447">
                  <c:v>201.60116792871199</c:v>
                </c:pt>
                <c:pt idx="448">
                  <c:v>201.60116792871199</c:v>
                </c:pt>
                <c:pt idx="449">
                  <c:v>201.60116792871199</c:v>
                </c:pt>
                <c:pt idx="450">
                  <c:v>201.60116792871199</c:v>
                </c:pt>
                <c:pt idx="451">
                  <c:v>201.60116792871199</c:v>
                </c:pt>
                <c:pt idx="452">
                  <c:v>201.60116792871199</c:v>
                </c:pt>
                <c:pt idx="453">
                  <c:v>201.60116792871199</c:v>
                </c:pt>
                <c:pt idx="454">
                  <c:v>201.60116792871199</c:v>
                </c:pt>
                <c:pt idx="455">
                  <c:v>201.60116792871199</c:v>
                </c:pt>
                <c:pt idx="456">
                  <c:v>201.60116792871199</c:v>
                </c:pt>
                <c:pt idx="457">
                  <c:v>201.60116792871199</c:v>
                </c:pt>
                <c:pt idx="458">
                  <c:v>201.60116792871199</c:v>
                </c:pt>
                <c:pt idx="459">
                  <c:v>201.60116792871199</c:v>
                </c:pt>
                <c:pt idx="460">
                  <c:v>201.60116792871199</c:v>
                </c:pt>
                <c:pt idx="461">
                  <c:v>201.60116792871199</c:v>
                </c:pt>
                <c:pt idx="462">
                  <c:v>201.60116792871199</c:v>
                </c:pt>
                <c:pt idx="463">
                  <c:v>201.60116792871199</c:v>
                </c:pt>
                <c:pt idx="464">
                  <c:v>201.60116792871199</c:v>
                </c:pt>
                <c:pt idx="465">
                  <c:v>201.60116792871199</c:v>
                </c:pt>
                <c:pt idx="466">
                  <c:v>201.60116792871199</c:v>
                </c:pt>
                <c:pt idx="467">
                  <c:v>201.60116792871199</c:v>
                </c:pt>
                <c:pt idx="468">
                  <c:v>201.60116792871199</c:v>
                </c:pt>
                <c:pt idx="469">
                  <c:v>201.60116792871199</c:v>
                </c:pt>
                <c:pt idx="470">
                  <c:v>201.60116792871199</c:v>
                </c:pt>
                <c:pt idx="471">
                  <c:v>201.60116792871199</c:v>
                </c:pt>
                <c:pt idx="472">
                  <c:v>201.60116792871199</c:v>
                </c:pt>
                <c:pt idx="473">
                  <c:v>201.60116792871199</c:v>
                </c:pt>
                <c:pt idx="474">
                  <c:v>201.60116792871199</c:v>
                </c:pt>
                <c:pt idx="475">
                  <c:v>201.60116792871199</c:v>
                </c:pt>
                <c:pt idx="476">
                  <c:v>201.60116792871199</c:v>
                </c:pt>
                <c:pt idx="477">
                  <c:v>201.60116792871199</c:v>
                </c:pt>
                <c:pt idx="478">
                  <c:v>201.60116792871199</c:v>
                </c:pt>
                <c:pt idx="479">
                  <c:v>201.60116792871199</c:v>
                </c:pt>
                <c:pt idx="480">
                  <c:v>201.60116792871199</c:v>
                </c:pt>
                <c:pt idx="481">
                  <c:v>201.60116792871199</c:v>
                </c:pt>
                <c:pt idx="482">
                  <c:v>201.60116792871199</c:v>
                </c:pt>
                <c:pt idx="483">
                  <c:v>201.60116792871199</c:v>
                </c:pt>
                <c:pt idx="484">
                  <c:v>201.60116792871199</c:v>
                </c:pt>
                <c:pt idx="485">
                  <c:v>201.60116792871199</c:v>
                </c:pt>
                <c:pt idx="486">
                  <c:v>201.60116792871199</c:v>
                </c:pt>
                <c:pt idx="487">
                  <c:v>201.60116792871199</c:v>
                </c:pt>
                <c:pt idx="488">
                  <c:v>201.60116792871199</c:v>
                </c:pt>
                <c:pt idx="489">
                  <c:v>201.60116792871199</c:v>
                </c:pt>
                <c:pt idx="490">
                  <c:v>201.60116792871199</c:v>
                </c:pt>
                <c:pt idx="491">
                  <c:v>201.60116792871199</c:v>
                </c:pt>
                <c:pt idx="492">
                  <c:v>201.60116792871199</c:v>
                </c:pt>
                <c:pt idx="493">
                  <c:v>201.60116792871199</c:v>
                </c:pt>
                <c:pt idx="494">
                  <c:v>201.60116792871199</c:v>
                </c:pt>
                <c:pt idx="495">
                  <c:v>201.60116792871199</c:v>
                </c:pt>
                <c:pt idx="496">
                  <c:v>201.60116792871199</c:v>
                </c:pt>
                <c:pt idx="497">
                  <c:v>201.60116792871199</c:v>
                </c:pt>
                <c:pt idx="498">
                  <c:v>201.60116792871199</c:v>
                </c:pt>
                <c:pt idx="499">
                  <c:v>201.60116792871199</c:v>
                </c:pt>
                <c:pt idx="500">
                  <c:v>201.60116792871199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5-48AC-9DEF-FD6A62988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8447"/>
        <c:axId val="1466928207"/>
      </c:scatterChart>
      <c:valAx>
        <c:axId val="13916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reactor length</a:t>
                </a:r>
                <a:r>
                  <a:rPr lang="en-IN" baseline="0"/>
                  <a:t> in meters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8207"/>
        <c:crosses val="autoZero"/>
        <c:crossBetween val="midCat"/>
      </c:valAx>
      <c:valAx>
        <c:axId val="14669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 in</a:t>
                </a:r>
                <a:r>
                  <a:rPr lang="en-IN" baseline="0"/>
                  <a:t> celcius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555555555555555E-2"/>
              <c:y val="0.4437077136191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161925</xdr:rowOff>
    </xdr:from>
    <xdr:to>
      <xdr:col>14</xdr:col>
      <xdr:colOff>38100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24D3-F383-4EAE-8E85-A1CCE02B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3</xdr:row>
      <xdr:rowOff>31750</xdr:rowOff>
    </xdr:from>
    <xdr:to>
      <xdr:col>21</xdr:col>
      <xdr:colOff>482600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32C04-C9BD-4765-965E-8289B116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ED90-3CDB-4591-9D2D-AF897528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3"/>
  <sheetViews>
    <sheetView zoomScale="80" zoomScaleNormal="80" workbookViewId="0">
      <selection activeCell="Q23" sqref="Q2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2</v>
      </c>
      <c r="J1" t="s">
        <v>1</v>
      </c>
    </row>
    <row r="2" spans="1:10" x14ac:dyDescent="0.35">
      <c r="A2">
        <v>0</v>
      </c>
      <c r="B2">
        <v>200</v>
      </c>
      <c r="C2">
        <v>7.6181801295304094E-2</v>
      </c>
      <c r="D2">
        <v>0</v>
      </c>
      <c r="E2">
        <v>200</v>
      </c>
      <c r="F2">
        <v>7.6181801295304094E-2</v>
      </c>
      <c r="H2">
        <v>0</v>
      </c>
      <c r="I2">
        <v>7.6257208096427997E-2</v>
      </c>
      <c r="J2">
        <v>200</v>
      </c>
    </row>
    <row r="3" spans="1:10" x14ac:dyDescent="0.35">
      <c r="A3">
        <v>0.59499999999999997</v>
      </c>
      <c r="B3">
        <v>205.22227779730801</v>
      </c>
      <c r="C3">
        <v>9.4395847391964896E-2</v>
      </c>
      <c r="D3">
        <v>0.29749999999999999</v>
      </c>
      <c r="E3">
        <v>204.59416450822201</v>
      </c>
      <c r="F3" s="1">
        <v>8.2219799399413804E-2</v>
      </c>
      <c r="H3">
        <v>2.3800000000000002E-2</v>
      </c>
      <c r="I3">
        <v>7.6692023581812402E-2</v>
      </c>
      <c r="J3">
        <v>200.15322864604201</v>
      </c>
    </row>
    <row r="4" spans="1:10" x14ac:dyDescent="0.35">
      <c r="A4">
        <v>1.19</v>
      </c>
      <c r="B4">
        <v>213.130265118637</v>
      </c>
      <c r="C4">
        <v>0.12434078689073</v>
      </c>
      <c r="D4">
        <v>0.89249999999999996</v>
      </c>
      <c r="E4">
        <v>210.50208612990801</v>
      </c>
      <c r="F4" s="1">
        <v>9.1123429920779098E-2</v>
      </c>
      <c r="H4">
        <v>4.7600000000000003E-2</v>
      </c>
      <c r="I4">
        <v>7.7138131321693906E-2</v>
      </c>
      <c r="J4">
        <v>200.30843400287</v>
      </c>
    </row>
    <row r="5" spans="1:10" x14ac:dyDescent="0.35">
      <c r="A5">
        <v>1.7849999999999999</v>
      </c>
      <c r="B5">
        <v>223.823570016107</v>
      </c>
      <c r="C5">
        <v>0.138333412290782</v>
      </c>
      <c r="D5">
        <v>1.4875</v>
      </c>
      <c r="E5">
        <v>217.23322053867199</v>
      </c>
      <c r="F5" s="1">
        <v>9.5151881176083197E-2</v>
      </c>
      <c r="H5">
        <v>7.1400000000000005E-2</v>
      </c>
      <c r="I5">
        <v>7.7595097263191401E-2</v>
      </c>
      <c r="J5">
        <v>200.465555051991</v>
      </c>
    </row>
    <row r="6" spans="1:10" x14ac:dyDescent="0.35">
      <c r="A6">
        <v>2.38</v>
      </c>
      <c r="B6">
        <v>232.321504415193</v>
      </c>
      <c r="C6">
        <v>6.0480750439803103E-2</v>
      </c>
      <c r="D6">
        <v>2.0825</v>
      </c>
      <c r="E6">
        <v>223.37704525003599</v>
      </c>
      <c r="F6" s="1">
        <v>8.2646125247696198E-2</v>
      </c>
      <c r="H6">
        <v>9.5200000000000007E-2</v>
      </c>
      <c r="I6">
        <v>7.8062528214716403E-2</v>
      </c>
      <c r="J6">
        <v>200.624537628289</v>
      </c>
    </row>
    <row r="7" spans="1:10" x14ac:dyDescent="0.35">
      <c r="A7">
        <v>2.9750000000000001</v>
      </c>
      <c r="B7">
        <v>234.651505580611</v>
      </c>
      <c r="C7">
        <v>9.2447009101581205E-3</v>
      </c>
      <c r="D7">
        <v>2.6775000000000002</v>
      </c>
      <c r="E7">
        <v>227.66026822984</v>
      </c>
      <c r="F7" s="1">
        <v>5.6156877295954803E-2</v>
      </c>
      <c r="H7">
        <v>0.11899999999999999</v>
      </c>
      <c r="I7">
        <v>7.8540067082108894E-2</v>
      </c>
      <c r="J7">
        <v>200.7853336931</v>
      </c>
    </row>
    <row r="8" spans="1:10" x14ac:dyDescent="0.35">
      <c r="A8">
        <v>3.57</v>
      </c>
      <c r="B8">
        <v>234.96068878770299</v>
      </c>
      <c r="C8">
        <v>1.05668072666569E-3</v>
      </c>
      <c r="D8">
        <v>3.2725</v>
      </c>
      <c r="E8">
        <v>230.076859501906</v>
      </c>
      <c r="F8" s="1">
        <v>3.1300999877852301E-2</v>
      </c>
      <c r="H8">
        <v>0.14280000000000001</v>
      </c>
      <c r="I8">
        <v>7.9027388508459903E-2</v>
      </c>
      <c r="J8">
        <v>200.947900663685</v>
      </c>
    </row>
    <row r="9" spans="1:10" x14ac:dyDescent="0.35">
      <c r="A9">
        <v>4.165</v>
      </c>
      <c r="B9">
        <v>234.99536342709399</v>
      </c>
      <c r="C9">
        <v>1.1624718289048E-4</v>
      </c>
      <c r="D9">
        <v>3.8675000000000002</v>
      </c>
      <c r="E9">
        <v>231.27460301749699</v>
      </c>
      <c r="F9" s="1">
        <v>1.54996553064194E-2</v>
      </c>
      <c r="H9">
        <v>0.1666</v>
      </c>
      <c r="I9">
        <v>7.9524191578506195E-2</v>
      </c>
      <c r="J9">
        <v>201.11220040003801</v>
      </c>
    </row>
    <row r="10" spans="1:10" x14ac:dyDescent="0.35">
      <c r="A10">
        <v>4.76</v>
      </c>
      <c r="B10">
        <v>234.99916989011501</v>
      </c>
      <c r="C10" s="1">
        <v>1.2734319758608701E-5</v>
      </c>
      <c r="D10">
        <v>4.4625000000000004</v>
      </c>
      <c r="E10">
        <v>231.83294965473101</v>
      </c>
      <c r="F10" s="1">
        <v>7.2287784546209502E-3</v>
      </c>
      <c r="H10">
        <v>0.19040000000000001</v>
      </c>
      <c r="I10">
        <v>8.0030201618579905E-2</v>
      </c>
      <c r="J10">
        <v>201.27819933724899</v>
      </c>
    </row>
    <row r="11" spans="1:10" x14ac:dyDescent="0.35">
      <c r="A11">
        <v>5.3550000000000004</v>
      </c>
      <c r="B11">
        <v>234.999586767605</v>
      </c>
      <c r="C11" s="1">
        <v>1.3944502019480601E-6</v>
      </c>
      <c r="D11">
        <v>5.0575000000000001</v>
      </c>
      <c r="E11">
        <v>232.08449880347899</v>
      </c>
      <c r="F11" s="1">
        <v>3.27757862966603E-3</v>
      </c>
      <c r="H11">
        <v>0.2142</v>
      </c>
      <c r="I11">
        <v>8.0545164382641005E-2</v>
      </c>
      <c r="J11">
        <v>201.44586768093299</v>
      </c>
    </row>
    <row r="12" spans="1:10" x14ac:dyDescent="0.35">
      <c r="A12">
        <v>5.95</v>
      </c>
      <c r="B12">
        <v>234.999632400141</v>
      </c>
      <c r="C12" s="1">
        <v>1.5311774637629101E-7</v>
      </c>
      <c r="D12">
        <v>5.6524999999999999</v>
      </c>
      <c r="E12">
        <v>232.195349053033</v>
      </c>
      <c r="F12" s="1">
        <v>1.4671940750238799E-3</v>
      </c>
      <c r="H12">
        <v>0.23799999999999999</v>
      </c>
      <c r="I12">
        <v>8.1068840848522394E-2</v>
      </c>
      <c r="J12">
        <v>201.61517870798801</v>
      </c>
    </row>
    <row r="13" spans="1:10" x14ac:dyDescent="0.35">
      <c r="A13">
        <v>6.5449999999999999</v>
      </c>
      <c r="B13">
        <v>234.99963740848199</v>
      </c>
      <c r="C13" s="1">
        <v>1.6876386252749399E-8</v>
      </c>
      <c r="D13">
        <v>6.2474999999999996</v>
      </c>
      <c r="E13">
        <v>232.24627021555401</v>
      </c>
      <c r="F13" s="1">
        <v>6.5313076314271398E-4</v>
      </c>
      <c r="H13">
        <v>0.26179999999999998</v>
      </c>
      <c r="I13">
        <v>8.1601002954464E-2</v>
      </c>
      <c r="J13">
        <v>201.78610820160699</v>
      </c>
    </row>
    <row r="14" spans="1:10" x14ac:dyDescent="0.35">
      <c r="A14">
        <v>7.14</v>
      </c>
      <c r="B14">
        <v>234.999637956832</v>
      </c>
      <c r="C14" s="1">
        <v>1.9596748408929801E-9</v>
      </c>
      <c r="D14">
        <v>6.8425000000000002</v>
      </c>
      <c r="E14">
        <v>232.26888440044701</v>
      </c>
      <c r="F14" s="1">
        <v>2.8999453642029801E-4</v>
      </c>
      <c r="H14">
        <v>0.28560000000000002</v>
      </c>
      <c r="I14">
        <v>8.2141430437760704E-2</v>
      </c>
      <c r="J14">
        <v>201.958634035817</v>
      </c>
    </row>
    <row r="15" spans="1:10" x14ac:dyDescent="0.35">
      <c r="A15">
        <v>7.7350000000000003</v>
      </c>
      <c r="B15">
        <v>234.99963802290301</v>
      </c>
      <c r="C15" s="1">
        <v>1.6235014101538999E-10</v>
      </c>
      <c r="D15">
        <v>7.4375</v>
      </c>
      <c r="E15">
        <v>232.27891632598099</v>
      </c>
      <c r="F15" s="1">
        <v>1.28611801088642E-4</v>
      </c>
      <c r="H15">
        <v>0.30940000000000001</v>
      </c>
      <c r="I15">
        <v>8.2689912891932199E-2</v>
      </c>
      <c r="J15">
        <v>202.13273639068501</v>
      </c>
    </row>
    <row r="16" spans="1:10" x14ac:dyDescent="0.35">
      <c r="A16">
        <v>8.33</v>
      </c>
      <c r="B16">
        <v>234.99963802923099</v>
      </c>
      <c r="C16" s="1">
        <v>-9.7982437157380096E-12</v>
      </c>
      <c r="D16">
        <v>8.0325000000000006</v>
      </c>
      <c r="E16">
        <v>232.27891632598099</v>
      </c>
      <c r="F16" s="1">
        <v>5.7003474192362998E-5</v>
      </c>
      <c r="H16">
        <v>0.3332</v>
      </c>
      <c r="I16">
        <v>8.3246248472404596E-2</v>
      </c>
      <c r="J16">
        <v>202.308397558753</v>
      </c>
    </row>
    <row r="17" spans="1:10" x14ac:dyDescent="0.35">
      <c r="A17">
        <v>8.9250000000000007</v>
      </c>
      <c r="B17">
        <v>234.99963802900999</v>
      </c>
      <c r="C17" s="1">
        <v>-3.7742361122241701E-12</v>
      </c>
      <c r="D17">
        <v>8.6274999999999995</v>
      </c>
      <c r="E17">
        <v>232.27891632598099</v>
      </c>
      <c r="F17" s="1">
        <v>2.5331859339445501E-5</v>
      </c>
      <c r="H17">
        <v>0.35699999999999998</v>
      </c>
      <c r="I17">
        <v>8.3810244488624897E-2</v>
      </c>
      <c r="J17">
        <v>202.48560199680401</v>
      </c>
    </row>
    <row r="18" spans="1:10" x14ac:dyDescent="0.35">
      <c r="A18">
        <v>9.52</v>
      </c>
      <c r="B18">
        <v>234.99963802893399</v>
      </c>
      <c r="C18" s="1">
        <v>-1.6975451722326099E-12</v>
      </c>
      <c r="D18">
        <v>9.2225000000000001</v>
      </c>
      <c r="E18">
        <v>232.27891632598099</v>
      </c>
      <c r="F18" s="1">
        <v>1.1258030390255301E-5</v>
      </c>
      <c r="H18">
        <v>0.38080000000000003</v>
      </c>
      <c r="I18">
        <v>8.4381707769202299E-2</v>
      </c>
      <c r="J18">
        <v>202.66433518196601</v>
      </c>
    </row>
    <row r="19" spans="1:10" x14ac:dyDescent="0.35">
      <c r="A19">
        <v>10.115</v>
      </c>
      <c r="B19">
        <v>234.99963802890599</v>
      </c>
      <c r="C19" s="1">
        <v>-9.3883866456641299E-13</v>
      </c>
      <c r="D19">
        <v>9.8175000000000008</v>
      </c>
      <c r="E19">
        <v>232.27891632598099</v>
      </c>
      <c r="F19" s="1">
        <v>5.00373546363109E-6</v>
      </c>
      <c r="H19">
        <v>0.40460000000000002</v>
      </c>
      <c r="I19">
        <v>8.4960450685921396E-2</v>
      </c>
      <c r="J19">
        <v>202.84458431309901</v>
      </c>
    </row>
    <row r="20" spans="1:10" x14ac:dyDescent="0.35">
      <c r="A20">
        <v>10.71</v>
      </c>
      <c r="B20">
        <v>234.999638028883</v>
      </c>
      <c r="C20" s="1">
        <v>-3.29327239614658E-13</v>
      </c>
      <c r="D20">
        <v>10.4125</v>
      </c>
      <c r="E20">
        <v>232.27891632598099</v>
      </c>
      <c r="F20" s="1">
        <v>2.3863797626650498E-6</v>
      </c>
      <c r="H20">
        <v>0.4284</v>
      </c>
      <c r="I20">
        <v>8.5546291339385405E-2</v>
      </c>
      <c r="J20">
        <v>203.02633829900199</v>
      </c>
    </row>
    <row r="21" spans="1:10" x14ac:dyDescent="0.35">
      <c r="A21">
        <v>11.305</v>
      </c>
      <c r="B21">
        <v>234.99963802888101</v>
      </c>
      <c r="C21" s="1">
        <v>-2.65645169942503E-13</v>
      </c>
      <c r="D21">
        <v>11.0075</v>
      </c>
      <c r="E21">
        <v>232.27891632598099</v>
      </c>
      <c r="F21" s="1">
        <v>1.13924291712339E-6</v>
      </c>
      <c r="H21">
        <v>0.45219999999999999</v>
      </c>
      <c r="I21">
        <v>8.6139038650460506E-2</v>
      </c>
      <c r="J21">
        <v>203.20958601273401</v>
      </c>
    </row>
    <row r="22" spans="1:10" x14ac:dyDescent="0.35">
      <c r="A22">
        <v>11.9</v>
      </c>
      <c r="B22">
        <v>234.99963802887899</v>
      </c>
      <c r="C22" s="1">
        <v>-2.0196310027036601E-13</v>
      </c>
      <c r="D22">
        <v>11.602499999999999</v>
      </c>
      <c r="E22">
        <v>232.27891632598099</v>
      </c>
      <c r="F22" s="1">
        <v>5.4441020620881098E-7</v>
      </c>
      <c r="H22">
        <v>0.47599999999999998</v>
      </c>
      <c r="I22">
        <v>8.6738514248454399E-2</v>
      </c>
      <c r="J22">
        <v>203.39431888349</v>
      </c>
    </row>
    <row r="23" spans="1:10" x14ac:dyDescent="0.35">
      <c r="A23">
        <v>11.9</v>
      </c>
      <c r="B23">
        <v>234.99963802887899</v>
      </c>
      <c r="C23" s="1">
        <v>-2.0196310027036601E-13</v>
      </c>
      <c r="H23">
        <v>0.49980000000000002</v>
      </c>
      <c r="I23">
        <v>8.7344516569801994E-2</v>
      </c>
      <c r="J23">
        <v>203.58052670641899</v>
      </c>
    </row>
    <row r="24" spans="1:10" x14ac:dyDescent="0.35">
      <c r="H24">
        <v>0.52359999999999995</v>
      </c>
      <c r="I24">
        <v>8.7956858978536598E-2</v>
      </c>
      <c r="J24">
        <v>203.76820210473099</v>
      </c>
    </row>
    <row r="25" spans="1:10" x14ac:dyDescent="0.35">
      <c r="H25">
        <v>0.5474</v>
      </c>
      <c r="I25">
        <v>8.8575340432207203E-2</v>
      </c>
      <c r="J25">
        <v>203.95733711093999</v>
      </c>
    </row>
    <row r="26" spans="1:10" x14ac:dyDescent="0.35">
      <c r="H26">
        <v>0.57120000000000004</v>
      </c>
      <c r="I26">
        <v>8.9199759961639202E-2</v>
      </c>
      <c r="J26">
        <v>204.14792490072</v>
      </c>
    </row>
    <row r="27" spans="1:10" x14ac:dyDescent="0.35">
      <c r="H27">
        <v>0.59499999999999997</v>
      </c>
      <c r="I27">
        <v>8.9829907830348096E-2</v>
      </c>
      <c r="J27">
        <v>204.33995875941099</v>
      </c>
    </row>
    <row r="28" spans="1:10" x14ac:dyDescent="0.35">
      <c r="H28">
        <v>0.61880000000000002</v>
      </c>
      <c r="I28">
        <v>9.0465566538638298E-2</v>
      </c>
      <c r="J28">
        <v>204.53343224454201</v>
      </c>
    </row>
    <row r="29" spans="1:10" x14ac:dyDescent="0.35">
      <c r="H29">
        <v>0.64259999999999995</v>
      </c>
      <c r="I29">
        <v>9.1106513443910006E-2</v>
      </c>
      <c r="J29">
        <v>204.72833951340399</v>
      </c>
    </row>
    <row r="30" spans="1:10" x14ac:dyDescent="0.35">
      <c r="H30">
        <v>0.66639999999999999</v>
      </c>
      <c r="I30">
        <v>9.1752513041203604E-2</v>
      </c>
      <c r="J30">
        <v>204.924674442629</v>
      </c>
    </row>
    <row r="31" spans="1:10" x14ac:dyDescent="0.35">
      <c r="H31">
        <v>0.69020000000000004</v>
      </c>
      <c r="I31">
        <v>9.2403324812170298E-2</v>
      </c>
      <c r="J31">
        <v>205.12243161141799</v>
      </c>
    </row>
    <row r="32" spans="1:10" x14ac:dyDescent="0.35">
      <c r="H32">
        <v>0.71399999999999997</v>
      </c>
      <c r="I32">
        <v>9.3058692000416096E-2</v>
      </c>
      <c r="J32">
        <v>205.321604973631</v>
      </c>
    </row>
    <row r="33" spans="8:10" x14ac:dyDescent="0.35">
      <c r="H33">
        <v>0.73780000000000001</v>
      </c>
      <c r="I33">
        <v>9.3718352144820105E-2</v>
      </c>
      <c r="J33">
        <v>205.52218920439</v>
      </c>
    </row>
    <row r="34" spans="8:10" x14ac:dyDescent="0.35">
      <c r="H34">
        <v>0.76160000000000005</v>
      </c>
      <c r="I34">
        <v>9.4382025681723603E-2</v>
      </c>
      <c r="J34">
        <v>205.724178300083</v>
      </c>
    </row>
    <row r="35" spans="8:10" x14ac:dyDescent="0.35">
      <c r="H35">
        <v>0.78539999999999999</v>
      </c>
      <c r="I35">
        <v>9.5049422550794904E-2</v>
      </c>
      <c r="J35">
        <v>205.927566497865</v>
      </c>
    </row>
    <row r="36" spans="8:10" x14ac:dyDescent="0.35">
      <c r="H36">
        <v>0.80920000000000003</v>
      </c>
      <c r="I36">
        <v>9.5720237800106397E-2</v>
      </c>
      <c r="J36">
        <v>206.13234775725999</v>
      </c>
    </row>
    <row r="37" spans="8:10" x14ac:dyDescent="0.35">
      <c r="H37">
        <v>0.83299999999999996</v>
      </c>
      <c r="I37">
        <v>9.6394151344984302E-2</v>
      </c>
      <c r="J37">
        <v>206.338515793856</v>
      </c>
    </row>
    <row r="38" spans="8:10" x14ac:dyDescent="0.35">
      <c r="H38">
        <v>0.85680000000000001</v>
      </c>
      <c r="I38">
        <v>9.7070825951355494E-2</v>
      </c>
      <c r="J38">
        <v>206.54606386411601</v>
      </c>
    </row>
    <row r="39" spans="8:10" x14ac:dyDescent="0.35">
      <c r="H39">
        <v>0.88060000000000005</v>
      </c>
      <c r="I39">
        <v>9.7749906916232102E-2</v>
      </c>
      <c r="J39">
        <v>206.754984811329</v>
      </c>
    </row>
    <row r="40" spans="8:10" x14ac:dyDescent="0.35">
      <c r="H40">
        <v>0.90439999999999998</v>
      </c>
      <c r="I40">
        <v>9.8431021785618994E-2</v>
      </c>
      <c r="J40">
        <v>206.96527111802001</v>
      </c>
    </row>
    <row r="41" spans="8:10" x14ac:dyDescent="0.35">
      <c r="H41">
        <v>0.92820000000000003</v>
      </c>
      <c r="I41">
        <v>9.9113778071776903E-2</v>
      </c>
      <c r="J41">
        <v>207.176914664001</v>
      </c>
    </row>
    <row r="42" spans="8:10" x14ac:dyDescent="0.35">
      <c r="H42">
        <v>0.95199999999999996</v>
      </c>
      <c r="I42">
        <v>9.9797766895804996E-2</v>
      </c>
      <c r="J42">
        <v>207.389907034635</v>
      </c>
    </row>
    <row r="43" spans="8:10" x14ac:dyDescent="0.35">
      <c r="H43">
        <v>0.9758</v>
      </c>
      <c r="I43">
        <v>0.100482557860331</v>
      </c>
      <c r="J43">
        <v>207.604239150768</v>
      </c>
    </row>
    <row r="44" spans="8:10" x14ac:dyDescent="0.35">
      <c r="H44">
        <v>0.99960000000000004</v>
      </c>
      <c r="I44">
        <v>0.101167695509203</v>
      </c>
      <c r="J44">
        <v>207.819901031993</v>
      </c>
    </row>
    <row r="45" spans="8:10" x14ac:dyDescent="0.35">
      <c r="H45">
        <v>1.0234000000000001</v>
      </c>
      <c r="I45">
        <v>0.10185270280784101</v>
      </c>
      <c r="J45">
        <v>208.03688206714801</v>
      </c>
    </row>
    <row r="46" spans="8:10" x14ac:dyDescent="0.35">
      <c r="H46">
        <v>1.0471999999999999</v>
      </c>
      <c r="I46">
        <v>0.10253708449618899</v>
      </c>
      <c r="J46">
        <v>208.25517120240201</v>
      </c>
    </row>
    <row r="47" spans="8:10" x14ac:dyDescent="0.35">
      <c r="H47">
        <v>1.071</v>
      </c>
      <c r="I47">
        <v>0.103220320004955</v>
      </c>
      <c r="J47">
        <v>208.47475650040101</v>
      </c>
    </row>
    <row r="48" spans="8:10" x14ac:dyDescent="0.35">
      <c r="H48">
        <v>1.0948</v>
      </c>
      <c r="I48">
        <v>0.103901860385703</v>
      </c>
      <c r="J48">
        <v>208.695624963005</v>
      </c>
    </row>
    <row r="49" spans="8:10" x14ac:dyDescent="0.35">
      <c r="H49">
        <v>1.1186</v>
      </c>
      <c r="I49">
        <v>0.104581132786665</v>
      </c>
      <c r="J49">
        <v>208.917762804132</v>
      </c>
    </row>
    <row r="50" spans="8:10" x14ac:dyDescent="0.35">
      <c r="H50">
        <v>1.1424000000000001</v>
      </c>
      <c r="I50">
        <v>0.105257538625491</v>
      </c>
      <c r="J50">
        <v>209.14115517995299</v>
      </c>
    </row>
    <row r="51" spans="8:10" x14ac:dyDescent="0.35">
      <c r="H51">
        <v>1.1661999999999999</v>
      </c>
      <c r="I51">
        <v>0.105930451884719</v>
      </c>
      <c r="J51">
        <v>209.365786262086</v>
      </c>
    </row>
    <row r="52" spans="8:10" x14ac:dyDescent="0.35">
      <c r="H52">
        <v>1.19</v>
      </c>
      <c r="I52">
        <v>0.106599218137593</v>
      </c>
      <c r="J52">
        <v>209.59163920477599</v>
      </c>
    </row>
    <row r="53" spans="8:10" x14ac:dyDescent="0.35">
      <c r="H53">
        <v>1.2138</v>
      </c>
      <c r="I53">
        <v>0.10726315447671</v>
      </c>
      <c r="J53">
        <v>209.81869600588601</v>
      </c>
    </row>
    <row r="54" spans="8:10" x14ac:dyDescent="0.35">
      <c r="H54">
        <v>1.2376</v>
      </c>
      <c r="I54">
        <v>0.107921543929553</v>
      </c>
      <c r="J54">
        <v>210.046936943872</v>
      </c>
    </row>
    <row r="55" spans="8:10" x14ac:dyDescent="0.35">
      <c r="H55">
        <v>1.2614000000000001</v>
      </c>
      <c r="I55">
        <v>0.108573640412504</v>
      </c>
      <c r="J55">
        <v>210.276341188673</v>
      </c>
    </row>
    <row r="56" spans="8:10" x14ac:dyDescent="0.35">
      <c r="H56">
        <v>1.2851999999999999</v>
      </c>
      <c r="I56">
        <v>0.109218668296667</v>
      </c>
      <c r="J56">
        <v>210.506886765486</v>
      </c>
    </row>
    <row r="57" spans="8:10" x14ac:dyDescent="0.35">
      <c r="H57">
        <v>1.3089999999999999</v>
      </c>
      <c r="I57">
        <v>0.109855818490654</v>
      </c>
      <c r="J57">
        <v>210.73855011357301</v>
      </c>
    </row>
    <row r="58" spans="8:10" x14ac:dyDescent="0.35">
      <c r="H58">
        <v>1.3328</v>
      </c>
      <c r="I58">
        <v>0.110484248617848</v>
      </c>
      <c r="J58">
        <v>210.97130591319299</v>
      </c>
    </row>
    <row r="59" spans="8:10" x14ac:dyDescent="0.35">
      <c r="H59">
        <v>1.3566</v>
      </c>
      <c r="I59">
        <v>0.11110308307648201</v>
      </c>
      <c r="J59">
        <v>211.20512734553401</v>
      </c>
    </row>
    <row r="60" spans="8:10" x14ac:dyDescent="0.35">
      <c r="H60">
        <v>1.3804000000000001</v>
      </c>
      <c r="I60">
        <v>0.111711412502829</v>
      </c>
      <c r="J60">
        <v>211.43998600259201</v>
      </c>
    </row>
    <row r="61" spans="8:10" x14ac:dyDescent="0.35">
      <c r="H61">
        <v>1.4041999999999999</v>
      </c>
      <c r="I61">
        <v>0.112308293151363</v>
      </c>
      <c r="J61">
        <v>211.67585166804199</v>
      </c>
    </row>
    <row r="62" spans="8:10" x14ac:dyDescent="0.35">
      <c r="H62">
        <v>1.4279999999999999</v>
      </c>
      <c r="I62">
        <v>0.112892746725769</v>
      </c>
      <c r="J62">
        <v>211.91269230726999</v>
      </c>
    </row>
    <row r="63" spans="8:10" x14ac:dyDescent="0.35">
      <c r="H63">
        <v>1.4518</v>
      </c>
      <c r="I63">
        <v>0.113463777953241</v>
      </c>
      <c r="J63">
        <v>212.15047521859699</v>
      </c>
    </row>
    <row r="64" spans="8:10" x14ac:dyDescent="0.35">
      <c r="H64">
        <v>1.4756</v>
      </c>
      <c r="I64">
        <v>0.11402034196906299</v>
      </c>
      <c r="J64">
        <v>212.38916468470799</v>
      </c>
    </row>
    <row r="65" spans="8:10" x14ac:dyDescent="0.35">
      <c r="H65">
        <v>1.4994000000000001</v>
      </c>
      <c r="I65">
        <v>0.11456136388124601</v>
      </c>
      <c r="J65">
        <v>212.62872326747501</v>
      </c>
    </row>
    <row r="66" spans="8:10" x14ac:dyDescent="0.35">
      <c r="H66">
        <v>1.5232000000000001</v>
      </c>
      <c r="I66">
        <v>0.115085738178416</v>
      </c>
      <c r="J66">
        <v>212.86911166779001</v>
      </c>
    </row>
    <row r="67" spans="8:10" x14ac:dyDescent="0.35">
      <c r="H67">
        <v>1.5469999999999999</v>
      </c>
      <c r="I67">
        <v>0.115592328180964</v>
      </c>
      <c r="J67">
        <v>213.11028858130999</v>
      </c>
    </row>
    <row r="68" spans="8:10" x14ac:dyDescent="0.35">
      <c r="H68">
        <v>1.5708</v>
      </c>
      <c r="I68">
        <v>0.116079973583914</v>
      </c>
      <c r="J68">
        <v>213.35221107723501</v>
      </c>
    </row>
    <row r="69" spans="8:10" x14ac:dyDescent="0.35">
      <c r="H69">
        <v>1.5946</v>
      </c>
      <c r="I69">
        <v>0.116547476952266</v>
      </c>
      <c r="J69">
        <v>213.59483357221501</v>
      </c>
    </row>
    <row r="70" spans="8:10" x14ac:dyDescent="0.35">
      <c r="H70">
        <v>1.6184000000000001</v>
      </c>
      <c r="I70">
        <v>0.116993616252973</v>
      </c>
      <c r="J70">
        <v>213.83810851962099</v>
      </c>
    </row>
    <row r="71" spans="8:10" x14ac:dyDescent="0.35">
      <c r="H71">
        <v>1.6422000000000001</v>
      </c>
      <c r="I71">
        <v>0.117417143580282</v>
      </c>
      <c r="J71">
        <v>214.08198616233699</v>
      </c>
    </row>
    <row r="72" spans="8:10" x14ac:dyDescent="0.35">
      <c r="H72">
        <v>1.6659999999999999</v>
      </c>
      <c r="I72">
        <v>0.117816784651741</v>
      </c>
      <c r="J72">
        <v>214.32641440003101</v>
      </c>
    </row>
    <row r="73" spans="8:10" x14ac:dyDescent="0.35">
      <c r="H73">
        <v>1.6898</v>
      </c>
      <c r="I73">
        <v>0.118191232673812</v>
      </c>
      <c r="J73">
        <v>214.57133846918799</v>
      </c>
    </row>
    <row r="74" spans="8:10" x14ac:dyDescent="0.35">
      <c r="H74">
        <v>1.7136</v>
      </c>
      <c r="I74">
        <v>0.11853917488365399</v>
      </c>
      <c r="J74">
        <v>214.81670169377699</v>
      </c>
    </row>
    <row r="75" spans="8:10" x14ac:dyDescent="0.35">
      <c r="H75">
        <v>1.7374000000000001</v>
      </c>
      <c r="I75">
        <v>0.118859275083416</v>
      </c>
      <c r="J75">
        <v>215.06244475605001</v>
      </c>
    </row>
    <row r="76" spans="8:10" x14ac:dyDescent="0.35">
      <c r="H76">
        <v>1.7612000000000001</v>
      </c>
      <c r="I76">
        <v>0.119150181954449</v>
      </c>
      <c r="J76">
        <v>215.30850582321401</v>
      </c>
    </row>
    <row r="77" spans="8:10" x14ac:dyDescent="0.35">
      <c r="H77">
        <v>1.7849999999999999</v>
      </c>
      <c r="I77">
        <v>0.119410533992926</v>
      </c>
      <c r="J77">
        <v>215.554821205595</v>
      </c>
    </row>
    <row r="78" spans="8:10" x14ac:dyDescent="0.35">
      <c r="H78">
        <v>1.8088</v>
      </c>
      <c r="I78">
        <v>0.119638963177602</v>
      </c>
      <c r="J78">
        <v>215.80132552665199</v>
      </c>
    </row>
    <row r="79" spans="8:10" x14ac:dyDescent="0.35">
      <c r="H79">
        <v>1.8326</v>
      </c>
      <c r="I79">
        <v>0.119834092584334</v>
      </c>
      <c r="J79">
        <v>216.04794905218699</v>
      </c>
    </row>
    <row r="80" spans="8:10" x14ac:dyDescent="0.35">
      <c r="H80">
        <v>1.8564000000000001</v>
      </c>
      <c r="I80">
        <v>0.11999454694129499</v>
      </c>
      <c r="J80">
        <v>216.294620213678</v>
      </c>
    </row>
    <row r="81" spans="8:10" x14ac:dyDescent="0.35">
      <c r="H81">
        <v>1.8802000000000001</v>
      </c>
      <c r="I81">
        <v>0.12011895531406599</v>
      </c>
      <c r="J81">
        <v>216.541264820506</v>
      </c>
    </row>
    <row r="82" spans="8:10" x14ac:dyDescent="0.35">
      <c r="H82">
        <v>1.9039999999999999</v>
      </c>
      <c r="I82">
        <v>0.120205963583013</v>
      </c>
      <c r="J82">
        <v>216.78780860812</v>
      </c>
    </row>
    <row r="83" spans="8:10" x14ac:dyDescent="0.35">
      <c r="H83">
        <v>1.9278</v>
      </c>
      <c r="I83">
        <v>0.120254231899644</v>
      </c>
      <c r="J83">
        <v>217.03417491664601</v>
      </c>
    </row>
    <row r="84" spans="8:10" x14ac:dyDescent="0.35">
      <c r="H84">
        <v>1.9516</v>
      </c>
      <c r="I84">
        <v>0.120262432590953</v>
      </c>
      <c r="J84">
        <v>217.28028182779201</v>
      </c>
    </row>
    <row r="85" spans="8:10" x14ac:dyDescent="0.35">
      <c r="H85">
        <v>1.9754</v>
      </c>
      <c r="I85">
        <v>0.120229268657272</v>
      </c>
      <c r="J85">
        <v>217.52604641209601</v>
      </c>
    </row>
    <row r="86" spans="8:10" x14ac:dyDescent="0.35">
      <c r="H86">
        <v>1.9992000000000001</v>
      </c>
      <c r="I86">
        <v>0.12015347587184901</v>
      </c>
      <c r="J86">
        <v>217.77138332926</v>
      </c>
    </row>
    <row r="87" spans="8:10" x14ac:dyDescent="0.35">
      <c r="H87">
        <v>2.0230000000000001</v>
      </c>
      <c r="I87">
        <v>0.120033829464688</v>
      </c>
      <c r="J87">
        <v>218.01620778120699</v>
      </c>
    </row>
    <row r="88" spans="8:10" x14ac:dyDescent="0.35">
      <c r="H88">
        <v>2.0468000000000002</v>
      </c>
      <c r="I88">
        <v>0.11986914922805</v>
      </c>
      <c r="J88">
        <v>218.26043099234599</v>
      </c>
    </row>
    <row r="89" spans="8:10" x14ac:dyDescent="0.35">
      <c r="H89">
        <v>2.0706000000000002</v>
      </c>
      <c r="I89">
        <v>0.119658307879804</v>
      </c>
      <c r="J89">
        <v>218.50396107939099</v>
      </c>
    </row>
    <row r="90" spans="8:10" x14ac:dyDescent="0.35">
      <c r="H90">
        <v>2.0943999999999998</v>
      </c>
      <c r="I90">
        <v>0.119400238373466</v>
      </c>
      <c r="J90">
        <v>218.746704821017</v>
      </c>
    </row>
    <row r="91" spans="8:10" x14ac:dyDescent="0.35">
      <c r="H91">
        <v>2.1181999999999999</v>
      </c>
      <c r="I91">
        <v>0.119093939088141</v>
      </c>
      <c r="J91">
        <v>218.98856896818299</v>
      </c>
    </row>
    <row r="92" spans="8:10" x14ac:dyDescent="0.35">
      <c r="H92">
        <v>2.1419999999999999</v>
      </c>
      <c r="I92">
        <v>0.118738477729029</v>
      </c>
      <c r="J92">
        <v>219.22946162073001</v>
      </c>
    </row>
    <row r="93" spans="8:10" x14ac:dyDescent="0.35">
      <c r="H93">
        <v>2.1657999999999999</v>
      </c>
      <c r="I93">
        <v>0.118333008991232</v>
      </c>
      <c r="J93">
        <v>219.46928359634501</v>
      </c>
    </row>
    <row r="94" spans="8:10" x14ac:dyDescent="0.35">
      <c r="H94">
        <v>2.1896</v>
      </c>
      <c r="I94">
        <v>0.117876774202789</v>
      </c>
      <c r="J94">
        <v>219.707936520419</v>
      </c>
    </row>
    <row r="95" spans="8:10" x14ac:dyDescent="0.35">
      <c r="H95">
        <v>2.2134</v>
      </c>
      <c r="I95">
        <v>0.117369110924</v>
      </c>
      <c r="J95">
        <v>219.945320693269</v>
      </c>
    </row>
    <row r="96" spans="8:10" x14ac:dyDescent="0.35">
      <c r="H96">
        <v>2.2372000000000001</v>
      </c>
      <c r="I96">
        <v>0.11680944696897901</v>
      </c>
      <c r="J96">
        <v>220.18134103876699</v>
      </c>
    </row>
    <row r="97" spans="8:10" x14ac:dyDescent="0.35">
      <c r="H97">
        <v>2.2610000000000001</v>
      </c>
      <c r="I97">
        <v>0.116197332224403</v>
      </c>
      <c r="J97">
        <v>220.41589496383199</v>
      </c>
    </row>
    <row r="98" spans="8:10" x14ac:dyDescent="0.35">
      <c r="H98">
        <v>2.2848000000000002</v>
      </c>
      <c r="I98">
        <v>0.115532428290301</v>
      </c>
      <c r="J98">
        <v>220.64888152043</v>
      </c>
    </row>
    <row r="99" spans="8:10" x14ac:dyDescent="0.35">
      <c r="H99">
        <v>2.3086000000000002</v>
      </c>
      <c r="I99">
        <v>0.114814518374475</v>
      </c>
      <c r="J99">
        <v>220.88019962004199</v>
      </c>
    </row>
    <row r="100" spans="8:10" x14ac:dyDescent="0.35">
      <c r="H100">
        <v>2.3323999999999998</v>
      </c>
      <c r="I100">
        <v>0.11404349773723001</v>
      </c>
      <c r="J100">
        <v>221.10975320334501</v>
      </c>
    </row>
    <row r="101" spans="8:10" x14ac:dyDescent="0.35">
      <c r="H101">
        <v>2.3561999999999999</v>
      </c>
      <c r="I101">
        <v>0.113219409676312</v>
      </c>
      <c r="J101">
        <v>221.33744036579401</v>
      </c>
    </row>
    <row r="102" spans="8:10" x14ac:dyDescent="0.35">
      <c r="H102">
        <v>2.38</v>
      </c>
      <c r="I102">
        <v>0.11234242874911</v>
      </c>
      <c r="J102">
        <v>221.56316173067299</v>
      </c>
    </row>
    <row r="103" spans="8:10" x14ac:dyDescent="0.35">
      <c r="H103">
        <v>2.4037999999999999</v>
      </c>
      <c r="I103">
        <v>0.111412869697842</v>
      </c>
      <c r="J103">
        <v>221.78681877813699</v>
      </c>
    </row>
    <row r="104" spans="8:10" x14ac:dyDescent="0.35">
      <c r="H104">
        <v>2.4276</v>
      </c>
      <c r="I104">
        <v>0.11043118632866</v>
      </c>
      <c r="J104">
        <v>222.008315172728</v>
      </c>
    </row>
    <row r="105" spans="8:10" x14ac:dyDescent="0.35">
      <c r="H105">
        <v>2.4514</v>
      </c>
      <c r="I105">
        <v>0.10939798481430101</v>
      </c>
      <c r="J105">
        <v>222.227554208252</v>
      </c>
    </row>
    <row r="106" spans="8:10" x14ac:dyDescent="0.35">
      <c r="H106">
        <v>2.4752000000000001</v>
      </c>
      <c r="I106">
        <v>0.10831401826642199</v>
      </c>
      <c r="J106">
        <v>222.444441122596</v>
      </c>
    </row>
    <row r="107" spans="8:10" x14ac:dyDescent="0.35">
      <c r="H107">
        <v>2.4990000000000001</v>
      </c>
      <c r="I107">
        <v>0.10718017992434201</v>
      </c>
      <c r="J107">
        <v>222.658884671745</v>
      </c>
    </row>
    <row r="108" spans="8:10" x14ac:dyDescent="0.35">
      <c r="H108">
        <v>2.5228000000000002</v>
      </c>
      <c r="I108">
        <v>0.10599751132849</v>
      </c>
      <c r="J108">
        <v>222.870795499433</v>
      </c>
    </row>
    <row r="109" spans="8:10" x14ac:dyDescent="0.35">
      <c r="H109">
        <v>2.5466000000000002</v>
      </c>
      <c r="I109">
        <v>0.104767206658927</v>
      </c>
      <c r="J109">
        <v>223.08008555365399</v>
      </c>
    </row>
    <row r="110" spans="8:10" x14ac:dyDescent="0.35">
      <c r="H110">
        <v>2.5703999999999998</v>
      </c>
      <c r="I110">
        <v>0.10349060096385999</v>
      </c>
      <c r="J110">
        <v>223.28667015239199</v>
      </c>
    </row>
    <row r="111" spans="8:10" x14ac:dyDescent="0.35">
      <c r="H111">
        <v>2.5941999999999998</v>
      </c>
      <c r="I111">
        <v>0.102169163720373</v>
      </c>
      <c r="J111">
        <v>223.49046837203699</v>
      </c>
    </row>
    <row r="112" spans="8:10" x14ac:dyDescent="0.35">
      <c r="H112">
        <v>2.6179999999999999</v>
      </c>
      <c r="I112">
        <v>0.100804506420518</v>
      </c>
      <c r="J112">
        <v>223.691401865047</v>
      </c>
    </row>
    <row r="113" spans="8:10" x14ac:dyDescent="0.35">
      <c r="H113">
        <v>2.6417999999999999</v>
      </c>
      <c r="I113">
        <v>9.9398368522014294E-2</v>
      </c>
      <c r="J113">
        <v>223.889396181607</v>
      </c>
    </row>
    <row r="114" spans="8:10" x14ac:dyDescent="0.35">
      <c r="H114">
        <v>2.6656</v>
      </c>
      <c r="I114">
        <v>9.7952620210212907E-2</v>
      </c>
      <c r="J114">
        <v>224.08437971487299</v>
      </c>
    </row>
    <row r="115" spans="8:10" x14ac:dyDescent="0.35">
      <c r="H115">
        <v>2.6894</v>
      </c>
      <c r="I115">
        <v>9.6469250916924099E-2</v>
      </c>
      <c r="J115">
        <v>224.27628472293901</v>
      </c>
    </row>
    <row r="116" spans="8:10" x14ac:dyDescent="0.35">
      <c r="H116">
        <v>2.7132000000000001</v>
      </c>
      <c r="I116">
        <v>9.4950354213798202E-2</v>
      </c>
      <c r="J116">
        <v>224.465048506155</v>
      </c>
    </row>
    <row r="117" spans="8:10" x14ac:dyDescent="0.35">
      <c r="H117">
        <v>2.7370000000000001</v>
      </c>
      <c r="I117">
        <v>9.3398127272862397E-2</v>
      </c>
      <c r="J117">
        <v>224.65061235188799</v>
      </c>
    </row>
    <row r="118" spans="8:10" x14ac:dyDescent="0.35">
      <c r="H118">
        <v>2.7608000000000001</v>
      </c>
      <c r="I118">
        <v>9.1814861156131494E-2</v>
      </c>
      <c r="J118">
        <v>224.83292165545501</v>
      </c>
    </row>
    <row r="119" spans="8:10" x14ac:dyDescent="0.35">
      <c r="H119">
        <v>2.7846000000000002</v>
      </c>
      <c r="I119">
        <v>9.0202924365872406E-2</v>
      </c>
      <c r="J119">
        <v>225.01192713705399</v>
      </c>
    </row>
    <row r="120" spans="8:10" x14ac:dyDescent="0.35">
      <c r="H120">
        <v>2.8083999999999998</v>
      </c>
      <c r="I120">
        <v>8.8564754691551201E-2</v>
      </c>
      <c r="J120">
        <v>225.18758437481199</v>
      </c>
    </row>
    <row r="121" spans="8:10" x14ac:dyDescent="0.35">
      <c r="H121">
        <v>2.8321999999999998</v>
      </c>
      <c r="I121">
        <v>8.6902859390475207E-2</v>
      </c>
      <c r="J121">
        <v>225.359852725411</v>
      </c>
    </row>
    <row r="122" spans="8:10" x14ac:dyDescent="0.35">
      <c r="H122">
        <v>2.8559999999999999</v>
      </c>
      <c r="I122">
        <v>8.52197976465396E-2</v>
      </c>
      <c r="J122">
        <v>225.52869620099801</v>
      </c>
    </row>
    <row r="123" spans="8:10" x14ac:dyDescent="0.35">
      <c r="H123">
        <v>2.8797999999999999</v>
      </c>
      <c r="I123">
        <v>8.35181484336701E-2</v>
      </c>
      <c r="J123">
        <v>225.69408560317001</v>
      </c>
    </row>
    <row r="124" spans="8:10" x14ac:dyDescent="0.35">
      <c r="H124">
        <v>2.9036</v>
      </c>
      <c r="I124">
        <v>8.1800517943096895E-2</v>
      </c>
      <c r="J124">
        <v>225.85599640917599</v>
      </c>
    </row>
    <row r="125" spans="8:10" x14ac:dyDescent="0.35">
      <c r="H125">
        <v>2.9274</v>
      </c>
      <c r="I125">
        <v>8.0069556497255806E-2</v>
      </c>
      <c r="J125">
        <v>226.01440609840699</v>
      </c>
    </row>
    <row r="126" spans="8:10" x14ac:dyDescent="0.35">
      <c r="H126">
        <v>2.9512</v>
      </c>
      <c r="I126">
        <v>7.8327878669080697E-2</v>
      </c>
      <c r="J126">
        <v>226.169300825947</v>
      </c>
    </row>
    <row r="127" spans="8:10" x14ac:dyDescent="0.35">
      <c r="H127">
        <v>2.9750000000000001</v>
      </c>
      <c r="I127">
        <v>7.65780951733529E-2</v>
      </c>
      <c r="J127">
        <v>226.320670982114</v>
      </c>
    </row>
    <row r="128" spans="8:10" x14ac:dyDescent="0.35">
      <c r="H128">
        <v>2.9988000000000001</v>
      </c>
      <c r="I128">
        <v>7.4822822178135295E-2</v>
      </c>
      <c r="J128">
        <v>226.46850948866799</v>
      </c>
    </row>
    <row r="129" spans="8:10" x14ac:dyDescent="0.35">
      <c r="H129">
        <v>3.0226000000000002</v>
      </c>
      <c r="I129">
        <v>7.3064621354184497E-2</v>
      </c>
      <c r="J129">
        <v>226.61281610317499</v>
      </c>
    </row>
    <row r="130" spans="8:10" x14ac:dyDescent="0.35">
      <c r="H130">
        <v>3.0464000000000002</v>
      </c>
      <c r="I130">
        <v>7.1306007784704001E-2</v>
      </c>
      <c r="J130">
        <v>226.75359557620601</v>
      </c>
    </row>
    <row r="131" spans="8:10" x14ac:dyDescent="0.35">
      <c r="H131">
        <v>3.0701999999999998</v>
      </c>
      <c r="I131">
        <v>6.9549456839566703E-2</v>
      </c>
      <c r="J131">
        <v>226.89085620096</v>
      </c>
    </row>
    <row r="132" spans="8:10" x14ac:dyDescent="0.35">
      <c r="H132">
        <v>3.0939999999999999</v>
      </c>
      <c r="I132">
        <v>6.7797377059465799E-2</v>
      </c>
      <c r="J132">
        <v>227.024611158287</v>
      </c>
    </row>
    <row r="133" spans="8:10" x14ac:dyDescent="0.35">
      <c r="H133">
        <v>3.1177999999999999</v>
      </c>
      <c r="I133">
        <v>6.6052093916483798E-2</v>
      </c>
      <c r="J133">
        <v>227.15487888788499</v>
      </c>
    </row>
    <row r="134" spans="8:10" x14ac:dyDescent="0.35">
      <c r="H134">
        <v>3.1415999999999999</v>
      </c>
      <c r="I134">
        <v>6.4315872054825904E-2</v>
      </c>
      <c r="J134">
        <v>227.28168064739501</v>
      </c>
    </row>
    <row r="135" spans="8:10" x14ac:dyDescent="0.35">
      <c r="H135">
        <v>3.1654</v>
      </c>
      <c r="I135">
        <v>6.2590877781557405E-2</v>
      </c>
      <c r="J135">
        <v>227.40504263573001</v>
      </c>
    </row>
    <row r="136" spans="8:10" x14ac:dyDescent="0.35">
      <c r="H136">
        <v>3.1892</v>
      </c>
      <c r="I136">
        <v>6.0879178775312799E-2</v>
      </c>
      <c r="J136">
        <v>227.52499529485701</v>
      </c>
    </row>
    <row r="137" spans="8:10" x14ac:dyDescent="0.35">
      <c r="H137">
        <v>3.2130000000000001</v>
      </c>
      <c r="I137">
        <v>5.9182762307556799E-2</v>
      </c>
      <c r="J137">
        <v>227.64157144411101</v>
      </c>
    </row>
    <row r="138" spans="8:10" x14ac:dyDescent="0.35">
      <c r="H138">
        <v>3.2368000000000001</v>
      </c>
      <c r="I138">
        <v>5.7503494890265003E-2</v>
      </c>
      <c r="J138">
        <v>227.75480860490001</v>
      </c>
    </row>
    <row r="139" spans="8:10" x14ac:dyDescent="0.35">
      <c r="H139">
        <v>3.2606000000000002</v>
      </c>
      <c r="I139">
        <v>5.5843138312470599E-2</v>
      </c>
      <c r="J139">
        <v>227.86474735638299</v>
      </c>
    </row>
    <row r="140" spans="8:10" x14ac:dyDescent="0.35">
      <c r="H140">
        <v>3.2844000000000002</v>
      </c>
      <c r="I140">
        <v>5.4203354154656602E-2</v>
      </c>
      <c r="J140">
        <v>227.97143065615001</v>
      </c>
    </row>
    <row r="141" spans="8:10" x14ac:dyDescent="0.35">
      <c r="H141">
        <v>3.3081999999999998</v>
      </c>
      <c r="I141">
        <v>5.2585679486636602E-2</v>
      </c>
      <c r="J141">
        <v>228.074905073081</v>
      </c>
    </row>
    <row r="142" spans="8:10" x14ac:dyDescent="0.35">
      <c r="H142">
        <v>3.3319999999999999</v>
      </c>
      <c r="I142">
        <v>5.0991540182472102E-2</v>
      </c>
      <c r="J142">
        <v>228.17521958770601</v>
      </c>
    </row>
    <row r="143" spans="8:10" x14ac:dyDescent="0.35">
      <c r="H143">
        <v>3.3557999999999999</v>
      </c>
      <c r="I143">
        <v>4.9422251874440798E-2</v>
      </c>
      <c r="J143">
        <v>228.27242530247199</v>
      </c>
    </row>
    <row r="144" spans="8:10" x14ac:dyDescent="0.35">
      <c r="H144">
        <v>3.3795999999999999</v>
      </c>
      <c r="I144">
        <v>4.78790090662762E-2</v>
      </c>
      <c r="J144">
        <v>228.36657586399599</v>
      </c>
    </row>
    <row r="145" spans="8:10" x14ac:dyDescent="0.35">
      <c r="H145">
        <v>3.4034</v>
      </c>
      <c r="I145">
        <v>4.6362894267670901E-2</v>
      </c>
      <c r="J145">
        <v>228.45772674871199</v>
      </c>
    </row>
    <row r="146" spans="8:10" x14ac:dyDescent="0.35">
      <c r="H146">
        <v>3.4272</v>
      </c>
      <c r="I146">
        <v>4.4874879026418298E-2</v>
      </c>
      <c r="J146">
        <v>228.54593507918</v>
      </c>
    </row>
    <row r="147" spans="8:10" x14ac:dyDescent="0.35">
      <c r="H147">
        <v>3.4510000000000001</v>
      </c>
      <c r="I147">
        <v>4.3415821515617001E-2</v>
      </c>
      <c r="J147">
        <v>228.63125963002301</v>
      </c>
    </row>
    <row r="148" spans="8:10" x14ac:dyDescent="0.35">
      <c r="H148">
        <v>3.4748000000000001</v>
      </c>
      <c r="I148">
        <v>4.1986469569177801E-2</v>
      </c>
      <c r="J148">
        <v>228.71376060064</v>
      </c>
    </row>
    <row r="149" spans="8:10" x14ac:dyDescent="0.35">
      <c r="H149">
        <v>3.4986000000000002</v>
      </c>
      <c r="I149">
        <v>4.0587462979399101E-2</v>
      </c>
      <c r="J149">
        <v>228.793499433195</v>
      </c>
    </row>
    <row r="150" spans="8:10" x14ac:dyDescent="0.35">
      <c r="H150">
        <v>3.5224000000000002</v>
      </c>
      <c r="I150">
        <v>3.9219341391910703E-2</v>
      </c>
      <c r="J150">
        <v>228.870538359292</v>
      </c>
    </row>
    <row r="151" spans="8:10" x14ac:dyDescent="0.35">
      <c r="H151">
        <v>3.5461999999999998</v>
      </c>
      <c r="I151">
        <v>3.7882548483475699E-2</v>
      </c>
      <c r="J151">
        <v>228.94494021973799</v>
      </c>
    </row>
    <row r="152" spans="8:10" x14ac:dyDescent="0.35">
      <c r="H152">
        <v>3.57</v>
      </c>
      <c r="I152">
        <v>3.6577434434582903E-2</v>
      </c>
      <c r="J152">
        <v>229.01676834767201</v>
      </c>
    </row>
    <row r="153" spans="8:10" x14ac:dyDescent="0.35">
      <c r="H153">
        <v>3.5937999999999999</v>
      </c>
      <c r="I153">
        <v>3.53042595395366E-2</v>
      </c>
      <c r="J153">
        <v>229.08608642065499</v>
      </c>
    </row>
    <row r="154" spans="8:10" x14ac:dyDescent="0.35">
      <c r="H154">
        <v>3.6175999999999999</v>
      </c>
      <c r="I154">
        <v>3.4063186732420002E-2</v>
      </c>
      <c r="J154">
        <v>229.15295893905699</v>
      </c>
    </row>
    <row r="155" spans="8:10" x14ac:dyDescent="0.35">
      <c r="H155">
        <v>3.6414</v>
      </c>
      <c r="I155">
        <v>3.2854305251047301E-2</v>
      </c>
      <c r="J155">
        <v>229.21745004497299</v>
      </c>
    </row>
    <row r="156" spans="8:10" x14ac:dyDescent="0.35">
      <c r="H156">
        <v>3.6652</v>
      </c>
      <c r="I156">
        <v>3.1677629263176403E-2</v>
      </c>
      <c r="J156">
        <v>229.27962370660799</v>
      </c>
    </row>
    <row r="157" spans="8:10" x14ac:dyDescent="0.35">
      <c r="H157">
        <v>3.6890000000000001</v>
      </c>
      <c r="I157">
        <v>3.0533090753126199E-2</v>
      </c>
      <c r="J157">
        <v>229.339544247351</v>
      </c>
    </row>
    <row r="158" spans="8:10" x14ac:dyDescent="0.35">
      <c r="H158">
        <v>3.7128000000000001</v>
      </c>
      <c r="I158">
        <v>2.9420562536491199E-2</v>
      </c>
      <c r="J158">
        <v>229.39727517911999</v>
      </c>
    </row>
    <row r="159" spans="8:10" x14ac:dyDescent="0.35">
      <c r="H159">
        <v>3.7366000000000001</v>
      </c>
      <c r="I159">
        <v>2.83398529063583E-2</v>
      </c>
      <c r="J159">
        <v>229.45287967120399</v>
      </c>
    </row>
    <row r="160" spans="8:10" x14ac:dyDescent="0.35">
      <c r="H160">
        <v>3.7604000000000002</v>
      </c>
      <c r="I160">
        <v>2.7290708031149701E-2</v>
      </c>
      <c r="J160">
        <v>229.50642056041099</v>
      </c>
    </row>
    <row r="161" spans="8:10" x14ac:dyDescent="0.35">
      <c r="H161">
        <v>3.7841999999999998</v>
      </c>
      <c r="I161">
        <v>2.62728270970847E-2</v>
      </c>
      <c r="J161">
        <v>229.55795968608899</v>
      </c>
    </row>
    <row r="162" spans="8:10" x14ac:dyDescent="0.35">
      <c r="H162">
        <v>3.8079999999999998</v>
      </c>
      <c r="I162">
        <v>2.5285859242336201E-2</v>
      </c>
      <c r="J162">
        <v>229.607558210066</v>
      </c>
    </row>
    <row r="163" spans="8:10" x14ac:dyDescent="0.35">
      <c r="H163">
        <v>3.8317999999999999</v>
      </c>
      <c r="I163">
        <v>2.4329403175819001E-2</v>
      </c>
      <c r="J163">
        <v>229.65527676107001</v>
      </c>
    </row>
    <row r="164" spans="8:10" x14ac:dyDescent="0.35">
      <c r="H164">
        <v>3.8555999999999999</v>
      </c>
      <c r="I164">
        <v>2.3403027874980699E-2</v>
      </c>
      <c r="J164">
        <v>229.70117455233699</v>
      </c>
    </row>
    <row r="165" spans="8:10" x14ac:dyDescent="0.35">
      <c r="H165">
        <v>3.8794</v>
      </c>
      <c r="I165">
        <v>2.25062612303168E-2</v>
      </c>
      <c r="J165">
        <v>229.74531008488199</v>
      </c>
    </row>
    <row r="166" spans="8:10" x14ac:dyDescent="0.35">
      <c r="H166">
        <v>3.9032</v>
      </c>
      <c r="I166">
        <v>2.1638592050458601E-2</v>
      </c>
      <c r="J166">
        <v>229.78774117869301</v>
      </c>
    </row>
    <row r="167" spans="8:10" x14ac:dyDescent="0.35">
      <c r="H167">
        <v>3.927</v>
      </c>
      <c r="I167">
        <v>2.0799492551523101E-2</v>
      </c>
      <c r="J167">
        <v>229.828524003306</v>
      </c>
    </row>
    <row r="168" spans="8:10" x14ac:dyDescent="0.35">
      <c r="H168">
        <v>3.9508000000000001</v>
      </c>
      <c r="I168">
        <v>1.9988405389707201E-2</v>
      </c>
      <c r="J168">
        <v>229.86771385724799</v>
      </c>
    </row>
    <row r="169" spans="8:10" x14ac:dyDescent="0.35">
      <c r="H169">
        <v>3.9746000000000001</v>
      </c>
      <c r="I169">
        <v>1.9204751881066899E-2</v>
      </c>
      <c r="J169">
        <v>229.90536489180101</v>
      </c>
    </row>
    <row r="170" spans="8:10" x14ac:dyDescent="0.35">
      <c r="H170">
        <v>3.9984000000000002</v>
      </c>
      <c r="I170">
        <v>1.84479405321946E-2</v>
      </c>
      <c r="J170">
        <v>229.941529818661</v>
      </c>
    </row>
    <row r="171" spans="8:10" x14ac:dyDescent="0.35">
      <c r="H171">
        <v>4.0221999999999998</v>
      </c>
      <c r="I171">
        <v>1.7717355641899701E-2</v>
      </c>
      <c r="J171">
        <v>229.976260595806</v>
      </c>
    </row>
    <row r="172" spans="8:10" x14ac:dyDescent="0.35">
      <c r="H172">
        <v>4.0460000000000003</v>
      </c>
      <c r="I172">
        <v>1.7012378171175201E-2</v>
      </c>
      <c r="J172">
        <v>230.00960752564399</v>
      </c>
    </row>
    <row r="173" spans="8:10" x14ac:dyDescent="0.35">
      <c r="H173">
        <v>4.0697999999999999</v>
      </c>
      <c r="I173">
        <v>1.63323771035494E-2</v>
      </c>
      <c r="J173">
        <v>230.04161979193199</v>
      </c>
    </row>
    <row r="174" spans="8:10" x14ac:dyDescent="0.35">
      <c r="H174">
        <v>4.0936000000000003</v>
      </c>
      <c r="I174">
        <v>1.5676712456090602E-2</v>
      </c>
      <c r="J174">
        <v>230.072345418455</v>
      </c>
    </row>
    <row r="175" spans="8:10" x14ac:dyDescent="0.35">
      <c r="H175">
        <v>4.1173999999999999</v>
      </c>
      <c r="I175">
        <v>1.5044743956255E-2</v>
      </c>
      <c r="J175">
        <v>230.10183096567599</v>
      </c>
    </row>
    <row r="176" spans="8:10" x14ac:dyDescent="0.35">
      <c r="H176">
        <v>4.1412000000000004</v>
      </c>
      <c r="I176">
        <v>1.44358259581854E-2</v>
      </c>
      <c r="J176">
        <v>230.13012186224501</v>
      </c>
    </row>
    <row r="177" spans="8:10" x14ac:dyDescent="0.35">
      <c r="H177">
        <v>4.165</v>
      </c>
      <c r="I177">
        <v>1.3849314716151299E-2</v>
      </c>
      <c r="J177">
        <v>230.15726216170799</v>
      </c>
    </row>
    <row r="178" spans="8:10" x14ac:dyDescent="0.35">
      <c r="H178">
        <v>4.1887999999999996</v>
      </c>
      <c r="I178">
        <v>1.3284568385511701E-2</v>
      </c>
      <c r="J178">
        <v>230.18329463010701</v>
      </c>
    </row>
    <row r="179" spans="8:10" x14ac:dyDescent="0.35">
      <c r="H179">
        <v>4.2126000000000001</v>
      </c>
      <c r="I179">
        <v>1.27409459273792E-2</v>
      </c>
      <c r="J179">
        <v>230.20826087901699</v>
      </c>
    </row>
    <row r="180" spans="8:10" x14ac:dyDescent="0.35">
      <c r="H180">
        <v>4.2363999999999997</v>
      </c>
      <c r="I180">
        <v>1.2217814423492899E-2</v>
      </c>
      <c r="J180">
        <v>230.23220110611601</v>
      </c>
    </row>
    <row r="181" spans="8:10" x14ac:dyDescent="0.35">
      <c r="H181">
        <v>4.2602000000000002</v>
      </c>
      <c r="I181">
        <v>1.1714544641034001E-2</v>
      </c>
      <c r="J181">
        <v>230.255154375986</v>
      </c>
    </row>
    <row r="182" spans="8:10" x14ac:dyDescent="0.35">
      <c r="H182">
        <v>4.2839999999999998</v>
      </c>
      <c r="I182">
        <v>1.12305150787605E-2</v>
      </c>
      <c r="J182">
        <v>230.27715850246699</v>
      </c>
    </row>
    <row r="183" spans="8:10" x14ac:dyDescent="0.35">
      <c r="H183">
        <v>4.3078000000000003</v>
      </c>
      <c r="I183">
        <v>1.0765113756921201E-2</v>
      </c>
      <c r="J183">
        <v>230.29825003286001</v>
      </c>
    </row>
    <row r="184" spans="8:10" x14ac:dyDescent="0.35">
      <c r="H184">
        <v>4.3315999999999999</v>
      </c>
      <c r="I184">
        <v>1.0317735677992001E-2</v>
      </c>
      <c r="J184">
        <v>230.318464426368</v>
      </c>
    </row>
    <row r="185" spans="8:10" x14ac:dyDescent="0.35">
      <c r="H185">
        <v>4.3554000000000004</v>
      </c>
      <c r="I185">
        <v>9.8877879592993E-3</v>
      </c>
      <c r="J185">
        <v>230.33783587779499</v>
      </c>
    </row>
    <row r="186" spans="8:10" x14ac:dyDescent="0.35">
      <c r="H186">
        <v>4.3792</v>
      </c>
      <c r="I186">
        <v>9.4746875765932999E-3</v>
      </c>
      <c r="J186">
        <v>230.356397474365</v>
      </c>
    </row>
    <row r="187" spans="8:10" x14ac:dyDescent="0.35">
      <c r="H187">
        <v>4.4029999999999996</v>
      </c>
      <c r="I187">
        <v>9.0778626725901302E-3</v>
      </c>
      <c r="J187">
        <v>230.374181186946</v>
      </c>
    </row>
    <row r="188" spans="8:10" x14ac:dyDescent="0.35">
      <c r="H188">
        <v>4.4268000000000001</v>
      </c>
      <c r="I188">
        <v>8.6967541647508893E-3</v>
      </c>
      <c r="J188">
        <v>230.391217845944</v>
      </c>
    </row>
    <row r="189" spans="8:10" x14ac:dyDescent="0.35">
      <c r="H189">
        <v>4.4505999999999997</v>
      </c>
      <c r="I189">
        <v>8.3308142635435799E-3</v>
      </c>
      <c r="J189">
        <v>230.40753725040801</v>
      </c>
    </row>
    <row r="190" spans="8:10" x14ac:dyDescent="0.35">
      <c r="H190">
        <v>4.4744000000000002</v>
      </c>
      <c r="I190">
        <v>7.9795088448989301E-3</v>
      </c>
      <c r="J190">
        <v>230.42316810458999</v>
      </c>
    </row>
    <row r="191" spans="8:10" x14ac:dyDescent="0.35">
      <c r="H191">
        <v>4.4981999999999998</v>
      </c>
      <c r="I191">
        <v>7.6423164585834296E-3</v>
      </c>
      <c r="J191">
        <v>230.43813809989001</v>
      </c>
    </row>
    <row r="192" spans="8:10" x14ac:dyDescent="0.35">
      <c r="H192">
        <v>4.5220000000000002</v>
      </c>
      <c r="I192">
        <v>7.3187285147875104E-3</v>
      </c>
      <c r="J192">
        <v>230.45247394225601</v>
      </c>
    </row>
    <row r="193" spans="8:10" x14ac:dyDescent="0.35">
      <c r="H193">
        <v>4.5457999999999998</v>
      </c>
      <c r="I193">
        <v>7.0082504178846199E-3</v>
      </c>
      <c r="J193">
        <v>230.46620133514301</v>
      </c>
    </row>
    <row r="194" spans="8:10" x14ac:dyDescent="0.35">
      <c r="H194">
        <v>4.5696000000000003</v>
      </c>
      <c r="I194">
        <v>6.7104004363111201E-3</v>
      </c>
      <c r="J194">
        <v>230.479345060669</v>
      </c>
    </row>
    <row r="195" spans="8:10" x14ac:dyDescent="0.35">
      <c r="H195">
        <v>4.5933999999999999</v>
      </c>
      <c r="I195">
        <v>6.4247106317237802E-3</v>
      </c>
      <c r="J195">
        <v>230.49192896685199</v>
      </c>
    </row>
    <row r="196" spans="8:10" x14ac:dyDescent="0.35">
      <c r="H196">
        <v>4.6172000000000004</v>
      </c>
      <c r="I196">
        <v>6.1507265397806599E-3</v>
      </c>
      <c r="J196">
        <v>230.50397600845099</v>
      </c>
    </row>
    <row r="197" spans="8:10" x14ac:dyDescent="0.35">
      <c r="H197">
        <v>4.641</v>
      </c>
      <c r="I197">
        <v>5.88800694957658E-3</v>
      </c>
      <c r="J197">
        <v>230.51550828127</v>
      </c>
    </row>
    <row r="198" spans="8:10" x14ac:dyDescent="0.35">
      <c r="H198">
        <v>4.6647999999999996</v>
      </c>
      <c r="I198">
        <v>5.6361241353183296E-3</v>
      </c>
      <c r="J198">
        <v>230.52654703487599</v>
      </c>
    </row>
    <row r="199" spans="8:10" x14ac:dyDescent="0.35">
      <c r="H199">
        <v>4.6886000000000001</v>
      </c>
      <c r="I199">
        <v>5.3946635962116201E-3</v>
      </c>
      <c r="J199">
        <v>230.537112704896</v>
      </c>
    </row>
    <row r="200" spans="8:10" x14ac:dyDescent="0.35">
      <c r="H200">
        <v>4.7123999999999997</v>
      </c>
      <c r="I200">
        <v>5.1632238921368798E-3</v>
      </c>
      <c r="J200">
        <v>230.547224939975</v>
      </c>
    </row>
    <row r="201" spans="8:10" x14ac:dyDescent="0.35">
      <c r="H201">
        <v>4.7362000000000002</v>
      </c>
      <c r="I201">
        <v>4.9414164659225997E-3</v>
      </c>
      <c r="J201">
        <v>230.55690262764099</v>
      </c>
    </row>
    <row r="202" spans="8:10" x14ac:dyDescent="0.35">
      <c r="H202">
        <v>4.76</v>
      </c>
      <c r="I202">
        <v>4.7288656647036303E-3</v>
      </c>
      <c r="J202">
        <v>230.56616390975401</v>
      </c>
    </row>
    <row r="203" spans="8:10" x14ac:dyDescent="0.35">
      <c r="H203">
        <v>4.7838000000000003</v>
      </c>
      <c r="I203">
        <v>4.5252081371977499E-3</v>
      </c>
      <c r="J203">
        <v>230.57502622467501</v>
      </c>
    </row>
    <row r="204" spans="8:10" x14ac:dyDescent="0.35">
      <c r="H204">
        <v>4.8075999999999999</v>
      </c>
      <c r="I204">
        <v>4.33009296064515E-3</v>
      </c>
      <c r="J204">
        <v>230.58350631565801</v>
      </c>
    </row>
    <row r="205" spans="8:10" x14ac:dyDescent="0.35">
      <c r="H205">
        <v>4.8314000000000004</v>
      </c>
      <c r="I205">
        <v>4.14318128464053E-3</v>
      </c>
      <c r="J205">
        <v>230.591620259591</v>
      </c>
    </row>
    <row r="206" spans="8:10" x14ac:dyDescent="0.35">
      <c r="H206">
        <v>4.8552</v>
      </c>
      <c r="I206">
        <v>3.9641458501753204E-3</v>
      </c>
      <c r="J206">
        <v>230.59938350006999</v>
      </c>
    </row>
    <row r="207" spans="8:10" x14ac:dyDescent="0.35">
      <c r="H207">
        <v>4.8789999999999996</v>
      </c>
      <c r="I207">
        <v>3.7926712781466499E-3</v>
      </c>
      <c r="J207">
        <v>230.60681084596999</v>
      </c>
    </row>
    <row r="208" spans="8:10" x14ac:dyDescent="0.35">
      <c r="H208">
        <v>4.9028</v>
      </c>
      <c r="I208">
        <v>3.62845307370731E-3</v>
      </c>
      <c r="J208">
        <v>230.61391652501601</v>
      </c>
    </row>
    <row r="209" spans="8:10" x14ac:dyDescent="0.35">
      <c r="H209">
        <v>4.9265999999999996</v>
      </c>
      <c r="I209">
        <v>3.4711978596813301E-3</v>
      </c>
      <c r="J209">
        <v>230.62071418306601</v>
      </c>
    </row>
    <row r="210" spans="8:10" x14ac:dyDescent="0.35">
      <c r="H210">
        <v>4.9504000000000001</v>
      </c>
      <c r="I210">
        <v>3.3206231051008E-3</v>
      </c>
      <c r="J210">
        <v>230.62721690462101</v>
      </c>
    </row>
    <row r="211" spans="8:10" x14ac:dyDescent="0.35">
      <c r="H211">
        <v>4.9741999999999997</v>
      </c>
      <c r="I211">
        <v>3.17645631218514E-3</v>
      </c>
      <c r="J211">
        <v>230.633437256089</v>
      </c>
    </row>
    <row r="212" spans="8:10" x14ac:dyDescent="0.35">
      <c r="H212">
        <v>4.9980000000000002</v>
      </c>
      <c r="I212">
        <v>3.0384355370530101E-3</v>
      </c>
      <c r="J212">
        <v>230.639387270534</v>
      </c>
    </row>
    <row r="213" spans="8:10" x14ac:dyDescent="0.35">
      <c r="H213">
        <v>5.0217999999999998</v>
      </c>
      <c r="I213">
        <v>2.9063083239580399E-3</v>
      </c>
      <c r="J213">
        <v>230.64507850064501</v>
      </c>
    </row>
    <row r="214" spans="8:10" x14ac:dyDescent="0.35">
      <c r="H214">
        <v>5.0456000000000003</v>
      </c>
      <c r="I214">
        <v>2.7798317742596199E-3</v>
      </c>
      <c r="J214">
        <v>230.650522021916</v>
      </c>
    </row>
    <row r="215" spans="8:10" x14ac:dyDescent="0.35">
      <c r="H215">
        <v>5.0693999999999999</v>
      </c>
      <c r="I215">
        <v>2.6587725476952201E-3</v>
      </c>
      <c r="J215">
        <v>230.655728438322</v>
      </c>
    </row>
    <row r="216" spans="8:10" x14ac:dyDescent="0.35">
      <c r="H216">
        <v>5.0932000000000004</v>
      </c>
      <c r="I216">
        <v>2.5429058133505998E-3</v>
      </c>
      <c r="J216">
        <v>230.66070793287599</v>
      </c>
    </row>
    <row r="217" spans="8:10" x14ac:dyDescent="0.35">
      <c r="H217">
        <v>5.117</v>
      </c>
      <c r="I217">
        <v>2.4320157766537101E-3</v>
      </c>
      <c r="J217">
        <v>230.66547024970299</v>
      </c>
    </row>
    <row r="218" spans="8:10" x14ac:dyDescent="0.35">
      <c r="H218">
        <v>5.1407999999999996</v>
      </c>
      <c r="I218">
        <v>2.32589490704744E-3</v>
      </c>
      <c r="J218">
        <v>230.67002473176601</v>
      </c>
    </row>
    <row r="219" spans="8:10" x14ac:dyDescent="0.35">
      <c r="H219">
        <v>5.1646000000000001</v>
      </c>
      <c r="I219">
        <v>2.2243436365161698E-3</v>
      </c>
      <c r="J219">
        <v>230.6743803379</v>
      </c>
    </row>
    <row r="220" spans="8:10" x14ac:dyDescent="0.35">
      <c r="H220">
        <v>5.1883999999999997</v>
      </c>
      <c r="I220">
        <v>2.1271706556623502E-3</v>
      </c>
      <c r="J220">
        <v>230.678545633835</v>
      </c>
    </row>
    <row r="221" spans="8:10" x14ac:dyDescent="0.35">
      <c r="H221">
        <v>5.2122000000000002</v>
      </c>
      <c r="I221">
        <v>2.03419177651865E-3</v>
      </c>
      <c r="J221">
        <v>230.68252884449399</v>
      </c>
    </row>
    <row r="222" spans="8:10" x14ac:dyDescent="0.35">
      <c r="H222">
        <v>5.2359999999999998</v>
      </c>
      <c r="I222">
        <v>1.9452303940728E-3</v>
      </c>
      <c r="J222">
        <v>230.68633783730999</v>
      </c>
    </row>
    <row r="223" spans="8:10" x14ac:dyDescent="0.35">
      <c r="H223">
        <v>5.2598000000000003</v>
      </c>
      <c r="I223">
        <v>1.86011700201929E-3</v>
      </c>
      <c r="J223">
        <v>230.68998014591801</v>
      </c>
    </row>
    <row r="224" spans="8:10" x14ac:dyDescent="0.35">
      <c r="H224">
        <v>5.2835999999999999</v>
      </c>
      <c r="I224">
        <v>1.7786886229906201E-3</v>
      </c>
      <c r="J224">
        <v>230.69346299722801</v>
      </c>
    </row>
    <row r="225" spans="8:10" x14ac:dyDescent="0.35">
      <c r="H225">
        <v>5.3074000000000003</v>
      </c>
      <c r="I225">
        <v>1.7007893094427701E-3</v>
      </c>
      <c r="J225">
        <v>230.69679329238599</v>
      </c>
    </row>
    <row r="226" spans="8:10" x14ac:dyDescent="0.35">
      <c r="H226">
        <v>5.3311999999999999</v>
      </c>
      <c r="I226">
        <v>1.6262690072398E-3</v>
      </c>
      <c r="J226">
        <v>230.69997765770199</v>
      </c>
    </row>
    <row r="227" spans="8:10" x14ac:dyDescent="0.35">
      <c r="H227">
        <v>5.3550000000000004</v>
      </c>
      <c r="I227">
        <v>1.5549839381338E-3</v>
      </c>
      <c r="J227">
        <v>230.70302243028999</v>
      </c>
    </row>
    <row r="228" spans="8:10" x14ac:dyDescent="0.35">
      <c r="H228">
        <v>5.3788</v>
      </c>
      <c r="I228">
        <v>1.48679634792031E-3</v>
      </c>
      <c r="J228">
        <v>230.70593367073801</v>
      </c>
    </row>
    <row r="229" spans="8:10" x14ac:dyDescent="0.35">
      <c r="H229">
        <v>5.4025999999999996</v>
      </c>
      <c r="I229">
        <v>1.4215738035040599E-3</v>
      </c>
      <c r="J229">
        <v>230.70871719488301</v>
      </c>
    </row>
    <row r="230" spans="8:10" x14ac:dyDescent="0.35">
      <c r="H230">
        <v>5.4264000000000001</v>
      </c>
      <c r="I230">
        <v>1.3591897025441999E-3</v>
      </c>
      <c r="J230">
        <v>230.71137855359601</v>
      </c>
    </row>
    <row r="231" spans="8:10" x14ac:dyDescent="0.35">
      <c r="H231">
        <v>5.4501999999999997</v>
      </c>
      <c r="I231">
        <v>1.29952238838317E-3</v>
      </c>
      <c r="J231">
        <v>230.71392307204599</v>
      </c>
    </row>
    <row r="232" spans="8:10" x14ac:dyDescent="0.35">
      <c r="H232">
        <v>5.4740000000000002</v>
      </c>
      <c r="I232">
        <v>1.24245528038374E-3</v>
      </c>
      <c r="J232">
        <v>230.71635584544501</v>
      </c>
    </row>
    <row r="233" spans="8:10" x14ac:dyDescent="0.35">
      <c r="H233">
        <v>5.4977999999999998</v>
      </c>
      <c r="I233">
        <v>1.1878768643129201E-3</v>
      </c>
      <c r="J233">
        <v>230.71868174067799</v>
      </c>
    </row>
    <row r="234" spans="8:10" x14ac:dyDescent="0.35">
      <c r="H234">
        <v>5.5216000000000003</v>
      </c>
      <c r="I234">
        <v>1.1356799530892101E-3</v>
      </c>
      <c r="J234">
        <v>230.72090542895299</v>
      </c>
    </row>
    <row r="235" spans="8:10" x14ac:dyDescent="0.35">
      <c r="H235">
        <v>5.5453999999999999</v>
      </c>
      <c r="I235">
        <v>1.08576209795709E-3</v>
      </c>
      <c r="J235">
        <v>230.723031369274</v>
      </c>
    </row>
    <row r="236" spans="8:10" x14ac:dyDescent="0.35">
      <c r="H236">
        <v>5.5692000000000004</v>
      </c>
      <c r="I236">
        <v>1.03802504079101E-3</v>
      </c>
      <c r="J236">
        <v>230.72506383273199</v>
      </c>
    </row>
    <row r="237" spans="8:10" x14ac:dyDescent="0.35">
      <c r="H237">
        <v>5.593</v>
      </c>
      <c r="I237">
        <v>9.9237455644768705E-4</v>
      </c>
      <c r="J237">
        <v>230.72700691006401</v>
      </c>
    </row>
    <row r="238" spans="8:10" x14ac:dyDescent="0.35">
      <c r="H238">
        <v>5.6167999999999996</v>
      </c>
      <c r="I238">
        <v>9.4872064870331297E-4</v>
      </c>
      <c r="J238">
        <v>230.72886450409399</v>
      </c>
    </row>
    <row r="239" spans="8:10" x14ac:dyDescent="0.35">
      <c r="H239">
        <v>5.6406000000000001</v>
      </c>
      <c r="I239">
        <v>9.0697682767692004E-4</v>
      </c>
      <c r="J239">
        <v>230.73064036122</v>
      </c>
    </row>
    <row r="240" spans="8:10" x14ac:dyDescent="0.35">
      <c r="H240">
        <v>5.6643999999999997</v>
      </c>
      <c r="I240">
        <v>8.67060428794152E-4</v>
      </c>
      <c r="J240">
        <v>230.732338058485</v>
      </c>
    </row>
    <row r="241" spans="8:10" x14ac:dyDescent="0.35">
      <c r="H241">
        <v>5.6882000000000001</v>
      </c>
      <c r="I241">
        <v>8.2889230351810097E-4</v>
      </c>
      <c r="J241">
        <v>230.733961017339</v>
      </c>
    </row>
    <row r="242" spans="8:10" x14ac:dyDescent="0.35">
      <c r="H242">
        <v>5.7119999999999997</v>
      </c>
      <c r="I242">
        <v>7.9239650099823997E-4</v>
      </c>
      <c r="J242">
        <v>230.73551251773901</v>
      </c>
    </row>
    <row r="243" spans="8:10" x14ac:dyDescent="0.35">
      <c r="H243">
        <v>5.7358000000000002</v>
      </c>
      <c r="I243">
        <v>7.5750056420993196E-4</v>
      </c>
      <c r="J243">
        <v>230.736995686043</v>
      </c>
    </row>
    <row r="244" spans="8:10" x14ac:dyDescent="0.35">
      <c r="H244">
        <v>5.7595999999999998</v>
      </c>
      <c r="I244">
        <v>7.2413487375144997E-4</v>
      </c>
      <c r="J244">
        <v>230.738413523388</v>
      </c>
    </row>
    <row r="245" spans="8:10" x14ac:dyDescent="0.35">
      <c r="H245">
        <v>5.7834000000000003</v>
      </c>
      <c r="I245">
        <v>6.92232883291282E-4</v>
      </c>
      <c r="J245">
        <v>230.73976889608801</v>
      </c>
    </row>
    <row r="246" spans="8:10" x14ac:dyDescent="0.35">
      <c r="H246">
        <v>5.8071999999999999</v>
      </c>
      <c r="I246">
        <v>6.6173096887978903E-4</v>
      </c>
      <c r="J246">
        <v>230.74106454243099</v>
      </c>
    </row>
    <row r="247" spans="8:10" x14ac:dyDescent="0.35">
      <c r="H247">
        <v>5.8310000000000004</v>
      </c>
      <c r="I247">
        <v>6.3256804917382898E-4</v>
      </c>
      <c r="J247">
        <v>230.74230308916799</v>
      </c>
    </row>
    <row r="248" spans="8:10" x14ac:dyDescent="0.35">
      <c r="H248">
        <v>5.8548</v>
      </c>
      <c r="I248">
        <v>6.0468587836550196E-4</v>
      </c>
      <c r="J248">
        <v>230.74348703938901</v>
      </c>
    </row>
    <row r="249" spans="8:10" x14ac:dyDescent="0.35">
      <c r="H249">
        <v>5.8785999999999996</v>
      </c>
      <c r="I249">
        <v>5.78028544167817E-4</v>
      </c>
      <c r="J249">
        <v>230.744618794145</v>
      </c>
    </row>
    <row r="250" spans="8:10" x14ac:dyDescent="0.35">
      <c r="H250">
        <v>5.9024000000000001</v>
      </c>
      <c r="I250">
        <v>5.5254256901203004E-4</v>
      </c>
      <c r="J250">
        <v>230.74570064841399</v>
      </c>
    </row>
    <row r="251" spans="8:10" x14ac:dyDescent="0.35">
      <c r="H251">
        <v>5.9261999999999997</v>
      </c>
      <c r="I251">
        <v>5.2817689078889197E-4</v>
      </c>
      <c r="J251">
        <v>230.74673479216901</v>
      </c>
    </row>
    <row r="252" spans="8:10" x14ac:dyDescent="0.35">
      <c r="H252">
        <v>5.95</v>
      </c>
      <c r="I252">
        <v>5.0488247921644995E-4</v>
      </c>
      <c r="J252">
        <v>230.747723326894</v>
      </c>
    </row>
    <row r="253" spans="8:10" x14ac:dyDescent="0.35">
      <c r="H253">
        <v>5.9737999999999998</v>
      </c>
      <c r="I253">
        <v>4.8261256083249199E-4</v>
      </c>
      <c r="J253">
        <v>230.74866825623201</v>
      </c>
    </row>
    <row r="254" spans="8:10" x14ac:dyDescent="0.35">
      <c r="H254">
        <v>5.9976000000000003</v>
      </c>
      <c r="I254">
        <v>4.6132232155796999E-4</v>
      </c>
      <c r="J254">
        <v>230.74957149880399</v>
      </c>
    </row>
    <row r="255" spans="8:10" x14ac:dyDescent="0.35">
      <c r="H255">
        <v>6.0213999999999999</v>
      </c>
      <c r="I255">
        <v>4.4096884370673498E-4</v>
      </c>
      <c r="J255">
        <v>230.750434891049</v>
      </c>
    </row>
    <row r="256" spans="8:10" x14ac:dyDescent="0.35">
      <c r="H256">
        <v>6.0452000000000004</v>
      </c>
      <c r="I256">
        <v>4.2151119811557902E-4</v>
      </c>
      <c r="J256">
        <v>230.75126018347899</v>
      </c>
    </row>
    <row r="257" spans="8:10" x14ac:dyDescent="0.35">
      <c r="H257">
        <v>6.069</v>
      </c>
      <c r="I257">
        <v>4.02910081309552E-4</v>
      </c>
      <c r="J257">
        <v>230.75204905621101</v>
      </c>
    </row>
    <row r="258" spans="8:10" x14ac:dyDescent="0.35">
      <c r="H258">
        <v>6.0928000000000004</v>
      </c>
      <c r="I258">
        <v>3.8512798262253897E-4</v>
      </c>
      <c r="J258">
        <v>230.752803112012</v>
      </c>
    </row>
    <row r="259" spans="8:10" x14ac:dyDescent="0.35">
      <c r="H259">
        <v>6.1166</v>
      </c>
      <c r="I259">
        <v>3.6812902088450601E-4</v>
      </c>
      <c r="J259">
        <v>230.75352388334599</v>
      </c>
    </row>
    <row r="260" spans="8:10" x14ac:dyDescent="0.35">
      <c r="H260">
        <v>6.1403999999999996</v>
      </c>
      <c r="I260">
        <v>3.5187879680534498E-4</v>
      </c>
      <c r="J260">
        <v>230.754212838744</v>
      </c>
    </row>
    <row r="261" spans="8:10" x14ac:dyDescent="0.35">
      <c r="H261">
        <v>6.1642000000000001</v>
      </c>
      <c r="I261">
        <v>3.3634453549042103E-4</v>
      </c>
      <c r="J261">
        <v>230.75487137686301</v>
      </c>
    </row>
    <row r="262" spans="8:10" x14ac:dyDescent="0.35">
      <c r="H262">
        <v>6.1879999999999997</v>
      </c>
      <c r="I262">
        <v>3.2149476456299898E-4</v>
      </c>
      <c r="J262">
        <v>230.75550084022399</v>
      </c>
    </row>
    <row r="263" spans="8:10" x14ac:dyDescent="0.35">
      <c r="H263">
        <v>6.2118000000000002</v>
      </c>
      <c r="I263">
        <v>3.07299434406216E-4</v>
      </c>
      <c r="J263">
        <v>230.75610251020001</v>
      </c>
    </row>
    <row r="264" spans="8:10" x14ac:dyDescent="0.35">
      <c r="H264">
        <v>6.2355999999999998</v>
      </c>
      <c r="I264">
        <v>2.9372983921601098E-4</v>
      </c>
      <c r="J264">
        <v>230.75667761043599</v>
      </c>
    </row>
    <row r="265" spans="8:10" x14ac:dyDescent="0.35">
      <c r="H265">
        <v>6.2594000000000003</v>
      </c>
      <c r="I265">
        <v>2.8075843792795999E-4</v>
      </c>
      <c r="J265">
        <v>230.757227314516</v>
      </c>
    </row>
    <row r="266" spans="8:10" x14ac:dyDescent="0.35">
      <c r="H266">
        <v>6.2831999999999999</v>
      </c>
      <c r="I266">
        <v>2.6835899899001702E-4</v>
      </c>
      <c r="J266">
        <v>230.75775273988501</v>
      </c>
    </row>
    <row r="267" spans="8:10" x14ac:dyDescent="0.35">
      <c r="H267">
        <v>6.3070000000000004</v>
      </c>
      <c r="I267">
        <v>2.5650634895358802E-4</v>
      </c>
      <c r="J267">
        <v>230.75825495857001</v>
      </c>
    </row>
    <row r="268" spans="8:10" x14ac:dyDescent="0.35">
      <c r="H268">
        <v>6.3308</v>
      </c>
      <c r="I268">
        <v>2.4517643427411699E-4</v>
      </c>
      <c r="J268">
        <v>230.75873499460599</v>
      </c>
    </row>
    <row r="269" spans="8:10" x14ac:dyDescent="0.35">
      <c r="H269">
        <v>6.3545999999999996</v>
      </c>
      <c r="I269">
        <v>2.3434630373932999E-4</v>
      </c>
      <c r="J269">
        <v>230.75919382483599</v>
      </c>
    </row>
    <row r="270" spans="8:10" x14ac:dyDescent="0.35">
      <c r="H270">
        <v>6.3784000000000001</v>
      </c>
      <c r="I270">
        <v>2.2399392987541001E-4</v>
      </c>
      <c r="J270">
        <v>230.75963238652199</v>
      </c>
    </row>
    <row r="271" spans="8:10" x14ac:dyDescent="0.35">
      <c r="H271">
        <v>6.4021999999999997</v>
      </c>
      <c r="I271">
        <v>2.14098318083287E-4</v>
      </c>
      <c r="J271">
        <v>230.76005157275901</v>
      </c>
    </row>
    <row r="272" spans="8:10" x14ac:dyDescent="0.35">
      <c r="H272">
        <v>6.4260000000000002</v>
      </c>
      <c r="I272">
        <v>2.04639359603536E-4</v>
      </c>
      <c r="J272">
        <v>230.76045223874701</v>
      </c>
    </row>
    <row r="273" spans="8:10" x14ac:dyDescent="0.35">
      <c r="H273">
        <v>6.4497999999999998</v>
      </c>
      <c r="I273">
        <v>1.9559781008221099E-4</v>
      </c>
      <c r="J273">
        <v>230.760835202729</v>
      </c>
    </row>
    <row r="274" spans="8:10" x14ac:dyDescent="0.35">
      <c r="H274">
        <v>6.4736000000000002</v>
      </c>
      <c r="I274">
        <v>1.86955327945489E-4</v>
      </c>
      <c r="J274">
        <v>230.761201244397</v>
      </c>
    </row>
    <row r="275" spans="8:10" x14ac:dyDescent="0.35">
      <c r="H275">
        <v>6.4973999999999998</v>
      </c>
      <c r="I275">
        <v>1.78694306377323E-4</v>
      </c>
      <c r="J275">
        <v>230.76155111204099</v>
      </c>
    </row>
    <row r="276" spans="8:10" x14ac:dyDescent="0.35">
      <c r="H276">
        <v>6.5212000000000003</v>
      </c>
      <c r="I276">
        <v>1.7079795340204301E-4</v>
      </c>
      <c r="J276">
        <v>230.76188551918</v>
      </c>
    </row>
    <row r="277" spans="8:10" x14ac:dyDescent="0.35">
      <c r="H277">
        <v>6.5449999999999999</v>
      </c>
      <c r="I277">
        <v>1.6325021149924101E-4</v>
      </c>
      <c r="J277">
        <v>230.76220514799101</v>
      </c>
    </row>
    <row r="278" spans="8:10" x14ac:dyDescent="0.35">
      <c r="H278">
        <v>6.5688000000000004</v>
      </c>
      <c r="I278">
        <v>1.5603569400798699E-4</v>
      </c>
      <c r="J278">
        <v>230.76251065202601</v>
      </c>
    </row>
    <row r="279" spans="8:10" x14ac:dyDescent="0.35">
      <c r="H279">
        <v>6.5926</v>
      </c>
      <c r="I279">
        <v>1.49139748474847E-4</v>
      </c>
      <c r="J279">
        <v>230.762802653546</v>
      </c>
    </row>
    <row r="280" spans="8:10" x14ac:dyDescent="0.35">
      <c r="H280">
        <v>6.6163999999999996</v>
      </c>
      <c r="I280">
        <v>1.4254830850895801E-4</v>
      </c>
      <c r="J280">
        <v>230.763081749816</v>
      </c>
    </row>
    <row r="281" spans="8:10" x14ac:dyDescent="0.35">
      <c r="H281">
        <v>6.6402000000000001</v>
      </c>
      <c r="I281">
        <v>1.36247950861308E-4</v>
      </c>
      <c r="J281">
        <v>230.76334851070399</v>
      </c>
    </row>
    <row r="282" spans="8:10" x14ac:dyDescent="0.35">
      <c r="H282">
        <v>6.6639999999999997</v>
      </c>
      <c r="I282">
        <v>1.3022585625845101E-4</v>
      </c>
      <c r="J282">
        <v>230.763603480352</v>
      </c>
    </row>
    <row r="283" spans="8:10" x14ac:dyDescent="0.35">
      <c r="H283">
        <v>6.6878000000000002</v>
      </c>
      <c r="I283">
        <v>1.24469729539741E-4</v>
      </c>
      <c r="J283">
        <v>230.76384718057599</v>
      </c>
    </row>
    <row r="284" spans="8:10" x14ac:dyDescent="0.35">
      <c r="H284">
        <v>6.7115999999999998</v>
      </c>
      <c r="I284">
        <v>1.18967867077134E-4</v>
      </c>
      <c r="J284">
        <v>230.76408010801799</v>
      </c>
    </row>
    <row r="285" spans="8:10" x14ac:dyDescent="0.35">
      <c r="H285">
        <v>6.7354000000000003</v>
      </c>
      <c r="I285">
        <v>1.13709036944342E-4</v>
      </c>
      <c r="J285">
        <v>230.76430273923799</v>
      </c>
    </row>
    <row r="286" spans="8:10" x14ac:dyDescent="0.35">
      <c r="H286">
        <v>6.7591999999999999</v>
      </c>
      <c r="I286">
        <v>1.08682513140192E-4</v>
      </c>
      <c r="J286">
        <v>230.76451552927099</v>
      </c>
    </row>
    <row r="287" spans="8:10" x14ac:dyDescent="0.35">
      <c r="H287">
        <v>6.7830000000000004</v>
      </c>
      <c r="I287">
        <v>1.03878063425786E-4</v>
      </c>
      <c r="J287">
        <v>230.764718912153</v>
      </c>
    </row>
    <row r="288" spans="8:10" x14ac:dyDescent="0.35">
      <c r="H288">
        <v>6.8068</v>
      </c>
      <c r="I288" s="1">
        <v>9.9285869701156993E-5</v>
      </c>
      <c r="J288">
        <v>230.76491330430099</v>
      </c>
    </row>
    <row r="289" spans="8:10" x14ac:dyDescent="0.35">
      <c r="H289">
        <v>6.8305999999999996</v>
      </c>
      <c r="I289" s="1">
        <v>9.4896578563442198E-5</v>
      </c>
      <c r="J289">
        <v>230.765099102379</v>
      </c>
    </row>
    <row r="290" spans="8:10" x14ac:dyDescent="0.35">
      <c r="H290">
        <v>6.8544</v>
      </c>
      <c r="I290" s="1">
        <v>9.0701231343110397E-5</v>
      </c>
      <c r="J290">
        <v>230.76527668627</v>
      </c>
    </row>
    <row r="291" spans="8:10" x14ac:dyDescent="0.35">
      <c r="H291">
        <v>6.8781999999999996</v>
      </c>
      <c r="I291" s="1">
        <v>8.6691258116761797E-5</v>
      </c>
      <c r="J291">
        <v>230.765446419336</v>
      </c>
    </row>
    <row r="292" spans="8:10" x14ac:dyDescent="0.35">
      <c r="H292">
        <v>6.9020000000000001</v>
      </c>
      <c r="I292" s="1">
        <v>8.2858492632001895E-5</v>
      </c>
      <c r="J292">
        <v>230.76560864778801</v>
      </c>
    </row>
    <row r="293" spans="8:10" x14ac:dyDescent="0.35">
      <c r="H293">
        <v>6.9257999999999997</v>
      </c>
      <c r="I293" s="1">
        <v>7.9195097116317595E-5</v>
      </c>
      <c r="J293">
        <v>230.76576370388</v>
      </c>
    </row>
    <row r="294" spans="8:10" x14ac:dyDescent="0.35">
      <c r="H294">
        <v>6.9496000000000002</v>
      </c>
      <c r="I294" s="1">
        <v>7.5693599237044204E-5</v>
      </c>
      <c r="J294">
        <v>230.76591190434601</v>
      </c>
    </row>
    <row r="295" spans="8:10" x14ac:dyDescent="0.35">
      <c r="H295">
        <v>6.9733999999999998</v>
      </c>
      <c r="I295" s="1">
        <v>7.2346853721676999E-5</v>
      </c>
      <c r="J295">
        <v>230.766053552031</v>
      </c>
    </row>
    <row r="296" spans="8:10" x14ac:dyDescent="0.35">
      <c r="H296">
        <v>6.9972000000000003</v>
      </c>
      <c r="I296" s="1">
        <v>6.9148015943976197E-5</v>
      </c>
      <c r="J296">
        <v>230.766188937013</v>
      </c>
    </row>
    <row r="297" spans="8:10" x14ac:dyDescent="0.35">
      <c r="H297">
        <v>7.0209999999999999</v>
      </c>
      <c r="I297" s="1">
        <v>6.6090569075942307E-5</v>
      </c>
      <c r="J297">
        <v>230.76631833545801</v>
      </c>
    </row>
    <row r="298" spans="8:10" x14ac:dyDescent="0.35">
      <c r="H298">
        <v>7.0448000000000004</v>
      </c>
      <c r="I298" s="1">
        <v>6.3168257712733494E-5</v>
      </c>
      <c r="J298">
        <v>230.76644201242999</v>
      </c>
    </row>
    <row r="299" spans="8:10" x14ac:dyDescent="0.35">
      <c r="H299">
        <v>7.0686</v>
      </c>
      <c r="I299" s="1">
        <v>6.0375114166219302E-5</v>
      </c>
      <c r="J299">
        <v>230.766560220786</v>
      </c>
    </row>
    <row r="300" spans="8:10" x14ac:dyDescent="0.35">
      <c r="H300">
        <v>7.0923999999999996</v>
      </c>
      <c r="I300" s="1">
        <v>5.7705439516333E-5</v>
      </c>
      <c r="J300">
        <v>230.76667320197899</v>
      </c>
    </row>
    <row r="301" spans="8:10" x14ac:dyDescent="0.35">
      <c r="H301">
        <v>7.1162000000000001</v>
      </c>
      <c r="I301" s="1">
        <v>5.5153768855270803E-5</v>
      </c>
      <c r="J301">
        <v>230.76678118752801</v>
      </c>
    </row>
    <row r="302" spans="8:10" x14ac:dyDescent="0.35">
      <c r="H302">
        <v>7.14</v>
      </c>
      <c r="I302" s="1">
        <v>5.2714901923184999E-5</v>
      </c>
      <c r="J302">
        <v>230.76688439773301</v>
      </c>
    </row>
    <row r="303" spans="8:10" x14ac:dyDescent="0.35">
      <c r="H303">
        <v>7.1638000000000002</v>
      </c>
      <c r="I303" s="1">
        <v>5.0383847184022799E-5</v>
      </c>
      <c r="J303">
        <v>230.766983044032</v>
      </c>
    </row>
    <row r="304" spans="8:10" x14ac:dyDescent="0.35">
      <c r="H304">
        <v>7.1875999999999998</v>
      </c>
      <c r="I304" s="1">
        <v>4.8155839867055801E-5</v>
      </c>
      <c r="J304">
        <v>230.76707732825199</v>
      </c>
    </row>
    <row r="305" spans="8:10" x14ac:dyDescent="0.35">
      <c r="H305">
        <v>7.2114000000000003</v>
      </c>
      <c r="I305" s="1">
        <v>4.6026334563317801E-5</v>
      </c>
      <c r="J305">
        <v>230.76716744291301</v>
      </c>
    </row>
    <row r="306" spans="8:10" x14ac:dyDescent="0.35">
      <c r="H306">
        <v>7.2351999999999999</v>
      </c>
      <c r="I306" s="1">
        <v>4.3990970414009698E-5</v>
      </c>
      <c r="J306">
        <v>230.76725357271201</v>
      </c>
    </row>
    <row r="307" spans="8:10" x14ac:dyDescent="0.35">
      <c r="H307">
        <v>7.2590000000000003</v>
      </c>
      <c r="I307" s="1">
        <v>4.2045594067646002E-5</v>
      </c>
      <c r="J307">
        <v>230.767335893546</v>
      </c>
    </row>
    <row r="308" spans="8:10" x14ac:dyDescent="0.35">
      <c r="H308">
        <v>7.2827999999999999</v>
      </c>
      <c r="I308" s="1">
        <v>4.0186226949989601E-5</v>
      </c>
      <c r="J308">
        <v>230.767414573905</v>
      </c>
    </row>
    <row r="309" spans="8:10" x14ac:dyDescent="0.35">
      <c r="H309">
        <v>7.3066000000000004</v>
      </c>
      <c r="I309" s="1">
        <v>3.8409064293576401E-5</v>
      </c>
      <c r="J309">
        <v>230.767489774908</v>
      </c>
    </row>
    <row r="310" spans="8:10" x14ac:dyDescent="0.35">
      <c r="H310">
        <v>7.3304</v>
      </c>
      <c r="I310" s="1">
        <v>3.6710480622917901E-5</v>
      </c>
      <c r="J310">
        <v>230.767561650077</v>
      </c>
    </row>
    <row r="311" spans="8:10" x14ac:dyDescent="0.35">
      <c r="H311">
        <v>7.3541999999999996</v>
      </c>
      <c r="I311" s="1">
        <v>3.5086996614711001E-5</v>
      </c>
      <c r="J311">
        <v>230.767630346738</v>
      </c>
    </row>
    <row r="312" spans="8:10" x14ac:dyDescent="0.35">
      <c r="H312">
        <v>7.3780000000000001</v>
      </c>
      <c r="I312" s="1">
        <v>3.3535295883012803E-5</v>
      </c>
      <c r="J312">
        <v>230.76769600531199</v>
      </c>
    </row>
    <row r="313" spans="8:10" x14ac:dyDescent="0.35">
      <c r="H313">
        <v>7.4017999999999997</v>
      </c>
      <c r="I313" s="1">
        <v>3.2052206908304703E-5</v>
      </c>
      <c r="J313">
        <v>230.76775876008199</v>
      </c>
    </row>
    <row r="314" spans="8:10" x14ac:dyDescent="0.35">
      <c r="H314">
        <v>7.4256000000000002</v>
      </c>
      <c r="I314" s="1">
        <v>3.0634692312604101E-5</v>
      </c>
      <c r="J314">
        <v>230.767818739646</v>
      </c>
    </row>
    <row r="315" spans="8:10" x14ac:dyDescent="0.35">
      <c r="H315">
        <v>7.4493999999999998</v>
      </c>
      <c r="I315" s="1">
        <v>2.9279860276300898E-5</v>
      </c>
      <c r="J315">
        <v>230.76787606643501</v>
      </c>
    </row>
    <row r="316" spans="8:10" x14ac:dyDescent="0.35">
      <c r="H316">
        <v>7.4732000000000003</v>
      </c>
      <c r="I316" s="1">
        <v>2.7984935152476101E-5</v>
      </c>
      <c r="J316">
        <v>230.767930857957</v>
      </c>
    </row>
    <row r="317" spans="8:10" x14ac:dyDescent="0.35">
      <c r="H317">
        <v>7.4969999999999999</v>
      </c>
      <c r="I317" s="1">
        <v>2.67472694211505E-5</v>
      </c>
      <c r="J317">
        <v>230.76798322629401</v>
      </c>
    </row>
    <row r="318" spans="8:10" x14ac:dyDescent="0.35">
      <c r="H318">
        <v>7.5208000000000004</v>
      </c>
      <c r="I318" s="1">
        <v>2.5564334636243901E-5</v>
      </c>
      <c r="J318">
        <v>230.76803327848299</v>
      </c>
    </row>
    <row r="319" spans="8:10" x14ac:dyDescent="0.35">
      <c r="H319">
        <v>7.5446</v>
      </c>
      <c r="I319" s="1">
        <v>2.44337065813805E-5</v>
      </c>
      <c r="J319">
        <v>230.76808111714399</v>
      </c>
    </row>
    <row r="320" spans="8:10" x14ac:dyDescent="0.35">
      <c r="H320">
        <v>7.5683999999999996</v>
      </c>
      <c r="I320" s="1">
        <v>2.3353078548894001E-5</v>
      </c>
      <c r="J320">
        <v>230.76812683992301</v>
      </c>
    </row>
    <row r="321" spans="8:10" x14ac:dyDescent="0.35">
      <c r="H321">
        <v>7.5922000000000001</v>
      </c>
      <c r="I321" s="1">
        <v>2.2320236469800301E-5</v>
      </c>
      <c r="J321">
        <v>230.76817054053899</v>
      </c>
    </row>
    <row r="322" spans="8:10" x14ac:dyDescent="0.35">
      <c r="H322">
        <v>7.6159999999999997</v>
      </c>
      <c r="I322" s="1">
        <v>2.1333067175290501E-5</v>
      </c>
      <c r="J322">
        <v>230.76821230844001</v>
      </c>
    </row>
    <row r="323" spans="8:10" x14ac:dyDescent="0.35">
      <c r="H323">
        <v>7.6398000000000001</v>
      </c>
      <c r="I323" s="1">
        <v>2.0389554692909701E-5</v>
      </c>
      <c r="J323">
        <v>230.76825222895599</v>
      </c>
    </row>
    <row r="324" spans="8:10" x14ac:dyDescent="0.35">
      <c r="H324">
        <v>7.6635999999999997</v>
      </c>
      <c r="I324" s="1">
        <v>1.94877650738132E-5</v>
      </c>
      <c r="J324">
        <v>230.76829038394499</v>
      </c>
    </row>
    <row r="325" spans="8:10" x14ac:dyDescent="0.35">
      <c r="H325">
        <v>7.6874000000000002</v>
      </c>
      <c r="I325" s="1">
        <v>1.8625856725241499E-5</v>
      </c>
      <c r="J325">
        <v>230.76832685135301</v>
      </c>
    </row>
    <row r="326" spans="8:10" x14ac:dyDescent="0.35">
      <c r="H326">
        <v>7.7111999999999998</v>
      </c>
      <c r="I326" s="1">
        <v>1.78020652187226E-5</v>
      </c>
      <c r="J326">
        <v>230.76836170585801</v>
      </c>
    </row>
    <row r="327" spans="8:10" x14ac:dyDescent="0.35">
      <c r="H327">
        <v>7.7350000000000003</v>
      </c>
      <c r="I327" s="1">
        <v>1.70147036367555E-5</v>
      </c>
      <c r="J327">
        <v>230.76839501885701</v>
      </c>
    </row>
    <row r="328" spans="8:10" x14ac:dyDescent="0.35">
      <c r="H328">
        <v>7.7587999999999999</v>
      </c>
      <c r="I328" s="1">
        <v>1.6262164456227398E-5</v>
      </c>
      <c r="J328">
        <v>230.76842685838599</v>
      </c>
    </row>
    <row r="329" spans="8:10" x14ac:dyDescent="0.35">
      <c r="H329">
        <v>7.7826000000000004</v>
      </c>
      <c r="I329" s="1">
        <v>1.5542905047902099E-5</v>
      </c>
      <c r="J329">
        <v>230.768457289732</v>
      </c>
    </row>
    <row r="330" spans="8:10" x14ac:dyDescent="0.35">
      <c r="H330">
        <v>7.8064</v>
      </c>
      <c r="I330" s="1">
        <v>1.4855455244392399E-5</v>
      </c>
      <c r="J330">
        <v>230.76848637511301</v>
      </c>
    </row>
    <row r="331" spans="8:10" x14ac:dyDescent="0.35">
      <c r="H331">
        <v>7.8301999999999996</v>
      </c>
      <c r="I331" s="1">
        <v>1.41984088897655E-5</v>
      </c>
      <c r="J331">
        <v>230.76851417404001</v>
      </c>
    </row>
    <row r="332" spans="8:10" x14ac:dyDescent="0.35">
      <c r="H332">
        <v>7.8540000000000001</v>
      </c>
      <c r="I332" s="1">
        <v>1.35704195655444E-5</v>
      </c>
      <c r="J332">
        <v>230.76854074349299</v>
      </c>
    </row>
    <row r="333" spans="8:10" x14ac:dyDescent="0.35">
      <c r="H333">
        <v>7.8777999999999997</v>
      </c>
      <c r="I333" s="1">
        <v>1.29702053306661E-5</v>
      </c>
      <c r="J333">
        <v>230.76856613772301</v>
      </c>
    </row>
    <row r="334" spans="8:10" x14ac:dyDescent="0.35">
      <c r="H334">
        <v>7.9016000000000002</v>
      </c>
      <c r="I334" s="1">
        <v>1.23965357851824E-5</v>
      </c>
      <c r="J334">
        <v>230.76859040879799</v>
      </c>
    </row>
    <row r="335" spans="8:10" x14ac:dyDescent="0.35">
      <c r="H335">
        <v>7.9253999999999998</v>
      </c>
      <c r="I335" s="1">
        <v>1.1848237472673999E-5</v>
      </c>
      <c r="J335">
        <v>230.76861360637801</v>
      </c>
    </row>
    <row r="336" spans="8:10" x14ac:dyDescent="0.35">
      <c r="H336">
        <v>7.9492000000000003</v>
      </c>
      <c r="I336" s="1">
        <v>1.1324189585138101E-5</v>
      </c>
      <c r="J336">
        <v>230.768635777892</v>
      </c>
    </row>
    <row r="337" spans="8:10" x14ac:dyDescent="0.35">
      <c r="H337">
        <v>7.9729999999999999</v>
      </c>
      <c r="I337" s="1">
        <v>1.0823317721846401E-5</v>
      </c>
      <c r="J337">
        <v>230.768656968806</v>
      </c>
    </row>
    <row r="338" spans="8:10" x14ac:dyDescent="0.35">
      <c r="H338">
        <v>7.9968000000000004</v>
      </c>
      <c r="I338" s="1">
        <v>1.03446023644895E-5</v>
      </c>
      <c r="J338">
        <v>230.768677222261</v>
      </c>
    </row>
    <row r="339" spans="8:10" x14ac:dyDescent="0.35">
      <c r="H339">
        <v>8.0206</v>
      </c>
      <c r="I339" s="1">
        <v>9.8870639800433096E-6</v>
      </c>
      <c r="J339">
        <v>230.768696579709</v>
      </c>
    </row>
    <row r="340" spans="8:10" x14ac:dyDescent="0.35">
      <c r="H340">
        <v>8.0443999999999996</v>
      </c>
      <c r="I340" s="1">
        <v>9.4497678207392E-6</v>
      </c>
      <c r="J340">
        <v>230.76871508070201</v>
      </c>
    </row>
    <row r="341" spans="8:10" x14ac:dyDescent="0.35">
      <c r="H341">
        <v>8.0681999999999992</v>
      </c>
      <c r="I341" s="1">
        <v>9.0318200796548498E-6</v>
      </c>
      <c r="J341">
        <v>230.76873276306301</v>
      </c>
    </row>
    <row r="342" spans="8:10" x14ac:dyDescent="0.35">
      <c r="H342">
        <v>8.0920000000000005</v>
      </c>
      <c r="I342" s="1">
        <v>8.6323656014396793E-6</v>
      </c>
      <c r="J342">
        <v>230.768749662978</v>
      </c>
    </row>
    <row r="343" spans="8:10" x14ac:dyDescent="0.35">
      <c r="H343">
        <v>8.1158000000000001</v>
      </c>
      <c r="I343" s="1">
        <v>8.2505860606812102E-6</v>
      </c>
      <c r="J343">
        <v>230.76876581507199</v>
      </c>
    </row>
    <row r="344" spans="8:10" x14ac:dyDescent="0.35">
      <c r="H344">
        <v>8.1395999999999997</v>
      </c>
      <c r="I344" s="1">
        <v>7.8856968393697492E-6</v>
      </c>
      <c r="J344">
        <v>230.768781252547</v>
      </c>
    </row>
    <row r="345" spans="8:10" x14ac:dyDescent="0.35">
      <c r="H345">
        <v>8.1633999999999993</v>
      </c>
      <c r="I345" s="1">
        <v>7.5369452377901499E-6</v>
      </c>
      <c r="J345">
        <v>230.76879600725101</v>
      </c>
    </row>
    <row r="346" spans="8:10" x14ac:dyDescent="0.35">
      <c r="H346">
        <v>8.1872000000000007</v>
      </c>
      <c r="I346" s="1">
        <v>7.20360815482951E-6</v>
      </c>
      <c r="J346">
        <v>230.76881010978099</v>
      </c>
    </row>
    <row r="347" spans="8:10" x14ac:dyDescent="0.35">
      <c r="H347">
        <v>8.2110000000000003</v>
      </c>
      <c r="I347" s="1">
        <v>6.8850020933369497E-6</v>
      </c>
      <c r="J347">
        <v>230.768823589058</v>
      </c>
    </row>
    <row r="348" spans="8:10" x14ac:dyDescent="0.35">
      <c r="H348">
        <v>8.2347999999999999</v>
      </c>
      <c r="I348" s="1">
        <v>6.5805072368380403E-6</v>
      </c>
      <c r="J348">
        <v>230.76883647130799</v>
      </c>
    </row>
    <row r="349" spans="8:10" x14ac:dyDescent="0.35">
      <c r="H349">
        <v>8.2585999999999995</v>
      </c>
      <c r="I349" s="1">
        <v>6.2894770753156896E-6</v>
      </c>
      <c r="J349">
        <v>230.76884878388501</v>
      </c>
    </row>
    <row r="350" spans="8:10" x14ac:dyDescent="0.35">
      <c r="H350">
        <v>8.2824000000000009</v>
      </c>
      <c r="I350" s="1">
        <v>6.0113114911202404E-6</v>
      </c>
      <c r="J350">
        <v>230.76886055218301</v>
      </c>
    </row>
    <row r="351" spans="8:10" x14ac:dyDescent="0.35">
      <c r="H351">
        <v>8.3062000000000005</v>
      </c>
      <c r="I351" s="1">
        <v>5.7454346684255604E-6</v>
      </c>
      <c r="J351">
        <v>230.768871800564</v>
      </c>
    </row>
    <row r="352" spans="8:10" x14ac:dyDescent="0.35">
      <c r="H352">
        <v>8.33</v>
      </c>
      <c r="I352" s="1">
        <v>5.4913246820652196E-6</v>
      </c>
      <c r="J352">
        <v>230.76888255111101</v>
      </c>
    </row>
    <row r="353" spans="8:10" x14ac:dyDescent="0.35">
      <c r="H353">
        <v>8.3537999999999997</v>
      </c>
      <c r="I353" s="1">
        <v>5.2484539006765403E-6</v>
      </c>
      <c r="J353">
        <v>230.76889282614999</v>
      </c>
    </row>
    <row r="354" spans="8:10" x14ac:dyDescent="0.35">
      <c r="H354">
        <v>8.3775999999999993</v>
      </c>
      <c r="I354" s="1">
        <v>5.01632126666072E-6</v>
      </c>
      <c r="J354">
        <v>230.768902646881</v>
      </c>
    </row>
    <row r="355" spans="8:10" x14ac:dyDescent="0.35">
      <c r="H355">
        <v>8.4014000000000006</v>
      </c>
      <c r="I355" s="1">
        <v>4.7944492023585903E-6</v>
      </c>
      <c r="J355">
        <v>230.768912033509</v>
      </c>
    </row>
    <row r="356" spans="8:10" x14ac:dyDescent="0.35">
      <c r="H356">
        <v>8.4252000000000002</v>
      </c>
      <c r="I356" s="1">
        <v>4.5823883828829403E-6</v>
      </c>
      <c r="J356">
        <v>230.768921005046</v>
      </c>
    </row>
    <row r="357" spans="8:10" x14ac:dyDescent="0.35">
      <c r="H357">
        <v>8.4489999999999998</v>
      </c>
      <c r="I357" s="1">
        <v>4.3797124398360898E-6</v>
      </c>
      <c r="J357">
        <v>230.768929579532</v>
      </c>
    </row>
    <row r="358" spans="8:10" x14ac:dyDescent="0.35">
      <c r="H358">
        <v>8.4727999999999994</v>
      </c>
      <c r="I358" s="1">
        <v>4.1860002546565104E-6</v>
      </c>
      <c r="J358">
        <v>230.768937774785</v>
      </c>
    </row>
    <row r="359" spans="8:10" x14ac:dyDescent="0.35">
      <c r="H359">
        <v>8.4966000000000008</v>
      </c>
      <c r="I359" s="1">
        <v>4.0008534907055104E-6</v>
      </c>
      <c r="J359">
        <v>230.76894560765601</v>
      </c>
    </row>
    <row r="360" spans="8:10" x14ac:dyDescent="0.35">
      <c r="H360">
        <v>8.5204000000000004</v>
      </c>
      <c r="I360" s="1">
        <v>3.8238911885817098E-6</v>
      </c>
      <c r="J360">
        <v>230.76895309426601</v>
      </c>
    </row>
    <row r="361" spans="8:10" x14ac:dyDescent="0.35">
      <c r="H361">
        <v>8.5442</v>
      </c>
      <c r="I361" s="1">
        <v>3.65476528871446E-6</v>
      </c>
      <c r="J361">
        <v>230.76896024933899</v>
      </c>
    </row>
    <row r="362" spans="8:10" x14ac:dyDescent="0.35">
      <c r="H362">
        <v>8.5679999999999996</v>
      </c>
      <c r="I362" s="1">
        <v>3.49312098944353E-6</v>
      </c>
      <c r="J362">
        <v>230.76896708788701</v>
      </c>
    </row>
    <row r="363" spans="8:10" x14ac:dyDescent="0.35">
      <c r="H363">
        <v>8.5917999999999992</v>
      </c>
      <c r="I363" s="1">
        <v>3.3386251513400498E-6</v>
      </c>
      <c r="J363">
        <v>230.76897362400601</v>
      </c>
    </row>
    <row r="364" spans="8:10" x14ac:dyDescent="0.35">
      <c r="H364">
        <v>8.6156000000000006</v>
      </c>
      <c r="I364" s="1">
        <v>3.1909576351288102E-6</v>
      </c>
      <c r="J364">
        <v>230.768979871239</v>
      </c>
    </row>
    <row r="365" spans="8:10" x14ac:dyDescent="0.35">
      <c r="H365">
        <v>8.6394000000000002</v>
      </c>
      <c r="I365" s="1">
        <v>3.0498254389168799E-6</v>
      </c>
      <c r="J365">
        <v>230.76898584198301</v>
      </c>
    </row>
    <row r="366" spans="8:10" x14ac:dyDescent="0.35">
      <c r="H366">
        <v>8.6631999999999998</v>
      </c>
      <c r="I366" s="1">
        <v>2.9149401791352999E-6</v>
      </c>
      <c r="J366">
        <v>230.768991548439</v>
      </c>
    </row>
    <row r="367" spans="8:10" x14ac:dyDescent="0.35">
      <c r="H367">
        <v>8.6869999999999994</v>
      </c>
      <c r="I367" s="1">
        <v>2.7860200623221002E-6</v>
      </c>
      <c r="J367">
        <v>230.76899700253</v>
      </c>
    </row>
    <row r="368" spans="8:10" x14ac:dyDescent="0.35">
      <c r="H368">
        <v>8.7108000000000008</v>
      </c>
      <c r="I368" s="1">
        <v>2.66279813549848E-6</v>
      </c>
      <c r="J368">
        <v>230.76900221554899</v>
      </c>
    </row>
    <row r="369" spans="8:10" x14ac:dyDescent="0.35">
      <c r="H369">
        <v>8.7346000000000004</v>
      </c>
      <c r="I369" s="1">
        <v>2.5450227533517902E-6</v>
      </c>
      <c r="J369">
        <v>230.76900719814299</v>
      </c>
    </row>
    <row r="370" spans="8:10" x14ac:dyDescent="0.35">
      <c r="H370">
        <v>8.7584</v>
      </c>
      <c r="I370" s="1">
        <v>2.4324628794084898E-6</v>
      </c>
      <c r="J370">
        <v>230.76901196008799</v>
      </c>
    </row>
    <row r="371" spans="8:10" x14ac:dyDescent="0.35">
      <c r="H371">
        <v>8.7821999999999996</v>
      </c>
      <c r="I371" s="1">
        <v>2.3248807285077699E-6</v>
      </c>
      <c r="J371">
        <v>230.769016511442</v>
      </c>
    </row>
    <row r="372" spans="8:10" x14ac:dyDescent="0.35">
      <c r="H372">
        <v>8.8059999999999992</v>
      </c>
      <c r="I372" s="1">
        <v>2.2220545239381002E-6</v>
      </c>
      <c r="J372">
        <v>230.76902086158901</v>
      </c>
    </row>
    <row r="373" spans="8:10" x14ac:dyDescent="0.35">
      <c r="H373">
        <v>8.8298000000000005</v>
      </c>
      <c r="I373" s="1">
        <v>2.12377138902835E-6</v>
      </c>
      <c r="J373">
        <v>230.769025019536</v>
      </c>
    </row>
    <row r="374" spans="8:10" x14ac:dyDescent="0.35">
      <c r="H374">
        <v>8.8536000000000001</v>
      </c>
      <c r="I374" s="1">
        <v>2.0298392744290899E-6</v>
      </c>
      <c r="J374">
        <v>230.76902899340701</v>
      </c>
    </row>
    <row r="375" spans="8:10" x14ac:dyDescent="0.35">
      <c r="H375">
        <v>8.8773999999999997</v>
      </c>
      <c r="I375" s="1">
        <v>1.94006186900088E-6</v>
      </c>
      <c r="J375">
        <v>230.76903279150699</v>
      </c>
    </row>
    <row r="376" spans="8:10" x14ac:dyDescent="0.35">
      <c r="H376">
        <v>8.9011999999999993</v>
      </c>
      <c r="I376" s="1">
        <v>1.85425423709544E-6</v>
      </c>
      <c r="J376">
        <v>230.76903642166201</v>
      </c>
    </row>
    <row r="377" spans="8:10" x14ac:dyDescent="0.35">
      <c r="H377">
        <v>8.9250000000000007</v>
      </c>
      <c r="I377" s="1">
        <v>1.7722395694314299E-6</v>
      </c>
      <c r="J377">
        <v>230.76903989134999</v>
      </c>
    </row>
    <row r="378" spans="8:10" x14ac:dyDescent="0.35">
      <c r="H378">
        <v>8.9488000000000003</v>
      </c>
      <c r="I378" s="1">
        <v>1.69385225520614E-6</v>
      </c>
      <c r="J378">
        <v>230.76904320757899</v>
      </c>
    </row>
    <row r="379" spans="8:10" x14ac:dyDescent="0.35">
      <c r="H379">
        <v>8.9725999999999999</v>
      </c>
      <c r="I379" s="1">
        <v>1.61893427667858E-6</v>
      </c>
      <c r="J379">
        <v>230.76904637703399</v>
      </c>
    </row>
    <row r="380" spans="8:10" x14ac:dyDescent="0.35">
      <c r="H380">
        <v>8.9963999999999995</v>
      </c>
      <c r="I380" s="1">
        <v>1.5473297474652E-6</v>
      </c>
      <c r="J380">
        <v>230.76904940630999</v>
      </c>
    </row>
    <row r="381" spans="8:10" x14ac:dyDescent="0.35">
      <c r="H381">
        <v>9.0202000000000009</v>
      </c>
      <c r="I381" s="1">
        <v>1.47889119992838E-6</v>
      </c>
      <c r="J381">
        <v>230.76905230164601</v>
      </c>
    </row>
    <row r="382" spans="8:10" x14ac:dyDescent="0.35">
      <c r="H382">
        <v>9.0440000000000005</v>
      </c>
      <c r="I382" s="1">
        <v>1.41347794180545E-6</v>
      </c>
      <c r="J382">
        <v>230.76905506899399</v>
      </c>
    </row>
    <row r="383" spans="8:10" x14ac:dyDescent="0.35">
      <c r="H383">
        <v>9.0678000000000001</v>
      </c>
      <c r="I383" s="1">
        <v>1.3509613832829201E-6</v>
      </c>
      <c r="J383">
        <v>230.76905771379501</v>
      </c>
    </row>
    <row r="384" spans="8:10" x14ac:dyDescent="0.35">
      <c r="H384">
        <v>9.0915999999999997</v>
      </c>
      <c r="I384" s="1">
        <v>1.29121018412123E-6</v>
      </c>
      <c r="J384">
        <v>230.769060241604</v>
      </c>
    </row>
    <row r="385" spans="8:10" x14ac:dyDescent="0.35">
      <c r="H385">
        <v>9.1153999999999993</v>
      </c>
      <c r="I385" s="1">
        <v>1.23410119590009E-6</v>
      </c>
      <c r="J385">
        <v>230.76906265763199</v>
      </c>
    </row>
    <row r="386" spans="8:10" x14ac:dyDescent="0.35">
      <c r="H386">
        <v>9.1392000000000007</v>
      </c>
      <c r="I386" s="1">
        <v>1.17951611743852E-6</v>
      </c>
      <c r="J386">
        <v>230.769064966884</v>
      </c>
    </row>
    <row r="387" spans="8:10" x14ac:dyDescent="0.35">
      <c r="H387">
        <v>9.1630000000000003</v>
      </c>
      <c r="I387" s="1">
        <v>1.1273470161513299E-6</v>
      </c>
      <c r="J387">
        <v>230.769067173926</v>
      </c>
    </row>
    <row r="388" spans="8:10" x14ac:dyDescent="0.35">
      <c r="H388">
        <v>9.1867999999999999</v>
      </c>
      <c r="I388" s="1">
        <v>1.0774866664263E-6</v>
      </c>
      <c r="J388">
        <v>230.76906928329399</v>
      </c>
    </row>
    <row r="389" spans="8:10" x14ac:dyDescent="0.35">
      <c r="H389">
        <v>9.2105999999999995</v>
      </c>
      <c r="I389" s="1">
        <v>1.02983128275851E-6</v>
      </c>
      <c r="J389">
        <v>230.76907129937999</v>
      </c>
    </row>
    <row r="390" spans="8:10" x14ac:dyDescent="0.35">
      <c r="H390">
        <v>9.2344000000000008</v>
      </c>
      <c r="I390" s="1">
        <v>9.8428230626563909E-7</v>
      </c>
      <c r="J390">
        <v>230.76907322635199</v>
      </c>
    </row>
    <row r="391" spans="8:10" x14ac:dyDescent="0.35">
      <c r="H391">
        <v>9.2582000000000004</v>
      </c>
      <c r="I391" s="1">
        <v>9.4074704245097603E-7</v>
      </c>
      <c r="J391">
        <v>230.76907506813299</v>
      </c>
    </row>
    <row r="392" spans="8:10" x14ac:dyDescent="0.35">
      <c r="H392">
        <v>9.282</v>
      </c>
      <c r="I392" s="1">
        <v>8.9913940364691802E-7</v>
      </c>
      <c r="J392">
        <v>230.76907682836401</v>
      </c>
    </row>
    <row r="393" spans="8:10" x14ac:dyDescent="0.35">
      <c r="H393">
        <v>9.3057999999999996</v>
      </c>
      <c r="I393" s="1">
        <v>8.5937185562025899E-7</v>
      </c>
      <c r="J393">
        <v>230.76907851074901</v>
      </c>
    </row>
    <row r="394" spans="8:10" x14ac:dyDescent="0.35">
      <c r="H394">
        <v>9.3295999999999992</v>
      </c>
      <c r="I394" s="1">
        <v>8.2136243511532098E-7</v>
      </c>
      <c r="J394">
        <v>230.769080118755</v>
      </c>
    </row>
    <row r="395" spans="8:10" x14ac:dyDescent="0.35">
      <c r="H395">
        <v>9.3534000000000006</v>
      </c>
      <c r="I395" s="1">
        <v>7.8503245646460805E-7</v>
      </c>
      <c r="J395">
        <v>230.76908165571101</v>
      </c>
    </row>
    <row r="396" spans="8:10" x14ac:dyDescent="0.35">
      <c r="H396">
        <v>9.3772000000000002</v>
      </c>
      <c r="I396" s="1">
        <v>7.5031121868133898E-7</v>
      </c>
      <c r="J396">
        <v>230.76908312460901</v>
      </c>
    </row>
    <row r="397" spans="8:10" x14ac:dyDescent="0.35">
      <c r="H397">
        <v>9.4009999999999998</v>
      </c>
      <c r="I397" s="1">
        <v>7.1712567283702402E-7</v>
      </c>
      <c r="J397">
        <v>230.76908452853701</v>
      </c>
    </row>
    <row r="398" spans="8:10" x14ac:dyDescent="0.35">
      <c r="H398">
        <v>9.4247999999999994</v>
      </c>
      <c r="I398" s="1">
        <v>6.8540757130203297E-7</v>
      </c>
      <c r="J398">
        <v>230.769085870385</v>
      </c>
    </row>
    <row r="399" spans="8:10" x14ac:dyDescent="0.35">
      <c r="H399">
        <v>9.4486000000000008</v>
      </c>
      <c r="I399" s="1">
        <v>6.5509146655570395E-7</v>
      </c>
      <c r="J399">
        <v>230.769087152921</v>
      </c>
    </row>
    <row r="400" spans="8:10" x14ac:dyDescent="0.35">
      <c r="H400">
        <v>9.4724000000000004</v>
      </c>
      <c r="I400" s="1">
        <v>6.2611639342089098E-7</v>
      </c>
      <c r="J400">
        <v>230.76908837872301</v>
      </c>
    </row>
    <row r="401" spans="8:10" x14ac:dyDescent="0.35">
      <c r="H401">
        <v>9.4962</v>
      </c>
      <c r="I401" s="1">
        <v>5.9842375386843E-7</v>
      </c>
      <c r="J401">
        <v>230.76908955027099</v>
      </c>
    </row>
    <row r="402" spans="8:10" x14ac:dyDescent="0.35">
      <c r="H402">
        <v>9.52</v>
      </c>
      <c r="I402" s="1">
        <v>5.7195587877064002E-7</v>
      </c>
      <c r="J402">
        <v>230.769090670005</v>
      </c>
    </row>
    <row r="403" spans="8:10" x14ac:dyDescent="0.35">
      <c r="H403">
        <v>9.5437999999999992</v>
      </c>
      <c r="I403" s="1">
        <v>5.4665819943728497E-7</v>
      </c>
      <c r="J403">
        <v>230.76909174023299</v>
      </c>
    </row>
    <row r="404" spans="8:10" x14ac:dyDescent="0.35">
      <c r="H404">
        <v>9.5676000000000005</v>
      </c>
      <c r="I404" s="1">
        <v>5.2247880244947798E-7</v>
      </c>
      <c r="J404">
        <v>230.769092763152</v>
      </c>
    </row>
    <row r="405" spans="8:10" x14ac:dyDescent="0.35">
      <c r="H405">
        <v>9.5914000000000001</v>
      </c>
      <c r="I405" s="1">
        <v>4.99370130511707E-7</v>
      </c>
      <c r="J405">
        <v>230.769093740773</v>
      </c>
    </row>
    <row r="406" spans="8:10" x14ac:dyDescent="0.35">
      <c r="H406">
        <v>9.6151999999999997</v>
      </c>
      <c r="I406" s="1">
        <v>4.7728360055751897E-7</v>
      </c>
      <c r="J406">
        <v>230.76909467515199</v>
      </c>
    </row>
    <row r="407" spans="8:10" x14ac:dyDescent="0.35">
      <c r="H407">
        <v>9.6389999999999993</v>
      </c>
      <c r="I407" s="1">
        <v>4.56173691609968E-7</v>
      </c>
      <c r="J407">
        <v>230.769095568214</v>
      </c>
    </row>
    <row r="408" spans="8:10" x14ac:dyDescent="0.35">
      <c r="H408">
        <v>9.6628000000000007</v>
      </c>
      <c r="I408" s="1">
        <v>4.3599668264713399E-7</v>
      </c>
      <c r="J408">
        <v>230.76909642180999</v>
      </c>
    </row>
    <row r="409" spans="8:10" x14ac:dyDescent="0.35">
      <c r="H409">
        <v>9.6866000000000003</v>
      </c>
      <c r="I409" s="1">
        <v>4.1671282944177699E-7</v>
      </c>
      <c r="J409">
        <v>230.76909723762</v>
      </c>
    </row>
    <row r="410" spans="8:10" x14ac:dyDescent="0.35">
      <c r="H410">
        <v>9.7103999999999999</v>
      </c>
      <c r="I410" s="1">
        <v>3.9828226336351498E-7</v>
      </c>
      <c r="J410">
        <v>230.769098017332</v>
      </c>
    </row>
    <row r="411" spans="8:10" x14ac:dyDescent="0.35">
      <c r="H411">
        <v>9.7341999999999995</v>
      </c>
      <c r="I411" s="1">
        <v>3.8066673658332898E-7</v>
      </c>
      <c r="J411">
        <v>230.769098762563</v>
      </c>
    </row>
    <row r="412" spans="8:10" x14ac:dyDescent="0.35">
      <c r="H412">
        <v>9.7579999999999991</v>
      </c>
      <c r="I412" s="1">
        <v>3.6382983847997899E-7</v>
      </c>
      <c r="J412">
        <v>230.76909947485399</v>
      </c>
    </row>
    <row r="413" spans="8:10" x14ac:dyDescent="0.35">
      <c r="H413">
        <v>9.7818000000000005</v>
      </c>
      <c r="I413" s="1">
        <v>3.4773741580588298E-7</v>
      </c>
      <c r="J413">
        <v>230.769100155649</v>
      </c>
    </row>
    <row r="414" spans="8:10" x14ac:dyDescent="0.35">
      <c r="H414">
        <v>9.8056000000000001</v>
      </c>
      <c r="I414" s="1">
        <v>3.32357453454952E-7</v>
      </c>
      <c r="J414">
        <v>230.76910080630401</v>
      </c>
    </row>
    <row r="415" spans="8:10" x14ac:dyDescent="0.35">
      <c r="H415">
        <v>9.8293999999999997</v>
      </c>
      <c r="I415" s="1">
        <v>3.17657681231159E-7</v>
      </c>
      <c r="J415">
        <v>230.76910142818201</v>
      </c>
    </row>
    <row r="416" spans="8:10" x14ac:dyDescent="0.35">
      <c r="H416">
        <v>9.8531999999999993</v>
      </c>
      <c r="I416" s="1">
        <v>3.0360779910935101E-7</v>
      </c>
      <c r="J416">
        <v>230.76910202256701</v>
      </c>
    </row>
    <row r="417" spans="8:10" x14ac:dyDescent="0.35">
      <c r="H417">
        <v>9.8770000000000007</v>
      </c>
      <c r="I417" s="1">
        <v>2.9017879907474198E-7</v>
      </c>
      <c r="J417">
        <v>230.76910259068501</v>
      </c>
    </row>
    <row r="418" spans="8:10" x14ac:dyDescent="0.35">
      <c r="H418">
        <v>9.9008000000000003</v>
      </c>
      <c r="I418" s="1">
        <v>2.7734536366207303E-7</v>
      </c>
      <c r="J418">
        <v>230.76910313360801</v>
      </c>
    </row>
    <row r="419" spans="8:10" x14ac:dyDescent="0.35">
      <c r="H419">
        <v>9.9245999999999999</v>
      </c>
      <c r="I419" s="1">
        <v>2.6508043606952699E-7</v>
      </c>
      <c r="J419">
        <v>230.769103652479</v>
      </c>
    </row>
    <row r="420" spans="8:10" x14ac:dyDescent="0.35">
      <c r="H420">
        <v>9.9483999999999995</v>
      </c>
      <c r="I420" s="1">
        <v>2.5335915104382102E-7</v>
      </c>
      <c r="J420">
        <v>230.769104148352</v>
      </c>
    </row>
    <row r="421" spans="8:10" x14ac:dyDescent="0.35">
      <c r="H421">
        <v>9.9722000000000008</v>
      </c>
      <c r="I421" s="1">
        <v>2.4215774483602E-7</v>
      </c>
      <c r="J421">
        <v>230.769104622231</v>
      </c>
    </row>
    <row r="422" spans="8:10" x14ac:dyDescent="0.35">
      <c r="H422">
        <v>9.9960000000000004</v>
      </c>
      <c r="I422" s="1">
        <v>2.3145348852991601E-7</v>
      </c>
      <c r="J422">
        <v>230.76910507507799</v>
      </c>
    </row>
    <row r="423" spans="8:10" x14ac:dyDescent="0.35">
      <c r="H423">
        <v>10.0198</v>
      </c>
      <c r="I423" s="1">
        <v>2.2122462137027201E-7</v>
      </c>
      <c r="J423">
        <v>230.76910550781301</v>
      </c>
    </row>
    <row r="424" spans="8:10" x14ac:dyDescent="0.35">
      <c r="H424">
        <v>10.0436</v>
      </c>
      <c r="I424" s="1">
        <v>2.1145028409098E-7</v>
      </c>
      <c r="J424">
        <v>230.76910592132</v>
      </c>
    </row>
    <row r="425" spans="8:10" x14ac:dyDescent="0.35">
      <c r="H425">
        <v>10.067399999999999</v>
      </c>
      <c r="I425" s="1">
        <v>2.0211045224313599E-7</v>
      </c>
      <c r="J425">
        <v>230.76910631644401</v>
      </c>
    </row>
    <row r="426" spans="8:10" x14ac:dyDescent="0.35">
      <c r="H426">
        <v>10.091200000000001</v>
      </c>
      <c r="I426" s="1">
        <v>1.9318594918343099E-7</v>
      </c>
      <c r="J426">
        <v>230.769106693998</v>
      </c>
    </row>
    <row r="427" spans="8:10" x14ac:dyDescent="0.35">
      <c r="H427">
        <v>10.115</v>
      </c>
      <c r="I427" s="1">
        <v>1.84658475253783E-7</v>
      </c>
      <c r="J427">
        <v>230.76910705475501</v>
      </c>
    </row>
    <row r="428" spans="8:10" x14ac:dyDescent="0.35">
      <c r="H428">
        <v>10.1388</v>
      </c>
      <c r="I428" s="1">
        <v>1.7651000784581601E-7</v>
      </c>
      <c r="J428">
        <v>230.769107399478</v>
      </c>
    </row>
    <row r="429" spans="8:10" x14ac:dyDescent="0.35">
      <c r="H429">
        <v>10.162599999999999</v>
      </c>
      <c r="I429" s="1">
        <v>1.68723262718743E-7</v>
      </c>
      <c r="J429">
        <v>230.769107728899</v>
      </c>
    </row>
    <row r="430" spans="8:10" x14ac:dyDescent="0.35">
      <c r="H430">
        <v>10.186400000000001</v>
      </c>
      <c r="I430" s="1">
        <v>1.6128146781610801E-7</v>
      </c>
      <c r="J430">
        <v>230.76910804372599</v>
      </c>
    </row>
    <row r="431" spans="8:10" x14ac:dyDescent="0.35">
      <c r="H431">
        <v>10.2102</v>
      </c>
      <c r="I431" s="1">
        <v>1.5416829733032199E-7</v>
      </c>
      <c r="J431">
        <v>230.76910834465099</v>
      </c>
    </row>
    <row r="432" spans="8:10" x14ac:dyDescent="0.35">
      <c r="H432">
        <v>10.234</v>
      </c>
      <c r="I432" s="1">
        <v>1.4736780576715499E-7</v>
      </c>
      <c r="J432">
        <v>230.76910863234801</v>
      </c>
    </row>
    <row r="433" spans="8:10" x14ac:dyDescent="0.35">
      <c r="H433">
        <v>10.2578</v>
      </c>
      <c r="I433" s="1">
        <v>1.4086436201018401E-7</v>
      </c>
      <c r="J433">
        <v>230.769108907478</v>
      </c>
    </row>
    <row r="434" spans="8:10" x14ac:dyDescent="0.35">
      <c r="H434">
        <v>10.281599999999999</v>
      </c>
      <c r="I434" s="1">
        <v>1.34642583385203E-7</v>
      </c>
      <c r="J434">
        <v>230.76910917069199</v>
      </c>
    </row>
    <row r="435" spans="8:10" x14ac:dyDescent="0.35">
      <c r="H435">
        <v>10.305400000000001</v>
      </c>
      <c r="I435" s="1">
        <v>1.2869859120199201E-7</v>
      </c>
      <c r="J435">
        <v>230.769109422154</v>
      </c>
    </row>
    <row r="436" spans="8:10" x14ac:dyDescent="0.35">
      <c r="H436">
        <v>10.3292</v>
      </c>
      <c r="I436" s="1">
        <v>1.2302686292793601E-7</v>
      </c>
      <c r="J436">
        <v>230.769109662098</v>
      </c>
    </row>
    <row r="437" spans="8:10" x14ac:dyDescent="0.35">
      <c r="H437">
        <v>10.353</v>
      </c>
      <c r="I437" s="1">
        <v>1.1760645996678001E-7</v>
      </c>
      <c r="J437">
        <v>230.76910989141001</v>
      </c>
    </row>
    <row r="438" spans="8:10" x14ac:dyDescent="0.35">
      <c r="H438">
        <v>10.376799999999999</v>
      </c>
      <c r="I438" s="1">
        <v>1.12425957629917E-7</v>
      </c>
      <c r="J438">
        <v>230.769110110572</v>
      </c>
    </row>
    <row r="439" spans="8:10" x14ac:dyDescent="0.35">
      <c r="H439">
        <v>10.400600000000001</v>
      </c>
      <c r="I439" s="1">
        <v>1.07474328048917E-7</v>
      </c>
      <c r="J439">
        <v>230.76911032005199</v>
      </c>
    </row>
    <row r="440" spans="8:10" x14ac:dyDescent="0.35">
      <c r="H440">
        <v>10.4244</v>
      </c>
      <c r="I440" s="1">
        <v>1.02740901692062E-7</v>
      </c>
      <c r="J440">
        <v>230.76911052030101</v>
      </c>
    </row>
    <row r="441" spans="8:10" x14ac:dyDescent="0.35">
      <c r="H441">
        <v>10.4482</v>
      </c>
      <c r="I441" s="1">
        <v>9.8215328880876104E-8</v>
      </c>
      <c r="J441">
        <v>230.76911071175701</v>
      </c>
    </row>
    <row r="442" spans="8:10" x14ac:dyDescent="0.35">
      <c r="H442">
        <v>10.472</v>
      </c>
      <c r="I442" s="1">
        <v>9.3887541306619696E-8</v>
      </c>
      <c r="J442">
        <v>230.769110894845</v>
      </c>
    </row>
    <row r="443" spans="8:10" x14ac:dyDescent="0.35">
      <c r="H443">
        <v>10.495799999999999</v>
      </c>
      <c r="I443" s="1">
        <v>8.9747713546778199E-8</v>
      </c>
      <c r="J443">
        <v>230.76911106998199</v>
      </c>
    </row>
    <row r="444" spans="8:10" x14ac:dyDescent="0.35">
      <c r="H444">
        <v>10.519600000000001</v>
      </c>
      <c r="I444" s="1">
        <v>8.5794509335425895E-8</v>
      </c>
      <c r="J444">
        <v>230.769111237223</v>
      </c>
    </row>
    <row r="445" spans="8:10" x14ac:dyDescent="0.35">
      <c r="H445">
        <v>10.5434</v>
      </c>
      <c r="I445" s="1">
        <v>8.2018437632734006E-8</v>
      </c>
      <c r="J445">
        <v>230.769111396971</v>
      </c>
    </row>
    <row r="446" spans="8:10" x14ac:dyDescent="0.35">
      <c r="H446">
        <v>10.5672</v>
      </c>
      <c r="I446" s="1">
        <v>7.8408912500821607E-8</v>
      </c>
      <c r="J446">
        <v>230.769111549673</v>
      </c>
    </row>
    <row r="447" spans="8:10" x14ac:dyDescent="0.35">
      <c r="H447">
        <v>10.590999999999999</v>
      </c>
      <c r="I447" s="1">
        <v>7.49582334527074E-8</v>
      </c>
      <c r="J447">
        <v>230.769111695654</v>
      </c>
    </row>
    <row r="448" spans="8:10" x14ac:dyDescent="0.35">
      <c r="H448">
        <v>10.614800000000001</v>
      </c>
      <c r="I448" s="1">
        <v>7.1658933719210899E-8</v>
      </c>
      <c r="J448">
        <v>230.769111835232</v>
      </c>
    </row>
    <row r="449" spans="8:10" x14ac:dyDescent="0.35">
      <c r="H449">
        <v>10.6386</v>
      </c>
      <c r="I449" s="1">
        <v>6.8503751215259394E-8</v>
      </c>
      <c r="J449">
        <v>230.76911196871299</v>
      </c>
    </row>
    <row r="450" spans="8:10" x14ac:dyDescent="0.35">
      <c r="H450">
        <v>10.6624</v>
      </c>
      <c r="I450" s="1">
        <v>6.5485599506170501E-8</v>
      </c>
      <c r="J450">
        <v>230.76911209639701</v>
      </c>
    </row>
    <row r="451" spans="8:10" x14ac:dyDescent="0.35">
      <c r="H451">
        <v>10.686199999999999</v>
      </c>
      <c r="I451" s="1">
        <v>6.2597538773939199E-8</v>
      </c>
      <c r="J451">
        <v>230.76911221857699</v>
      </c>
    </row>
    <row r="452" spans="8:10" x14ac:dyDescent="0.35">
      <c r="H452">
        <v>10.71</v>
      </c>
      <c r="I452" s="1">
        <v>5.9832746783505498E-8</v>
      </c>
      <c r="J452">
        <v>230.76911233554199</v>
      </c>
    </row>
    <row r="453" spans="8:10" x14ac:dyDescent="0.35">
      <c r="H453">
        <v>10.7338</v>
      </c>
      <c r="I453" s="1">
        <v>5.7196722099540503E-8</v>
      </c>
      <c r="J453">
        <v>230.76911244706</v>
      </c>
    </row>
    <row r="454" spans="8:10" x14ac:dyDescent="0.35">
      <c r="H454">
        <v>10.7576</v>
      </c>
      <c r="I454" s="1">
        <v>5.4677440880860103E-8</v>
      </c>
      <c r="J454">
        <v>230.76911255363899</v>
      </c>
    </row>
    <row r="455" spans="8:10" x14ac:dyDescent="0.35">
      <c r="H455">
        <v>10.7814</v>
      </c>
      <c r="I455" s="1">
        <v>5.2269022193460403E-8</v>
      </c>
      <c r="J455">
        <v>230.76911265552801</v>
      </c>
    </row>
    <row r="456" spans="8:10" x14ac:dyDescent="0.35">
      <c r="H456">
        <v>10.805199999999999</v>
      </c>
      <c r="I456" s="1">
        <v>4.9966429474333401E-8</v>
      </c>
      <c r="J456">
        <v>230.76911275293901</v>
      </c>
    </row>
    <row r="457" spans="8:10" x14ac:dyDescent="0.35">
      <c r="H457">
        <v>10.829000000000001</v>
      </c>
      <c r="I457" s="1">
        <v>4.77647806677806E-8</v>
      </c>
      <c r="J457">
        <v>230.76911284608099</v>
      </c>
    </row>
    <row r="458" spans="8:10" x14ac:dyDescent="0.35">
      <c r="H458">
        <v>10.8528</v>
      </c>
      <c r="I458" s="1">
        <v>4.5659328077917499E-8</v>
      </c>
      <c r="J458">
        <v>230.76911293515201</v>
      </c>
    </row>
    <row r="459" spans="8:10" x14ac:dyDescent="0.35">
      <c r="H459">
        <v>10.8766</v>
      </c>
      <c r="I459" s="1">
        <v>4.3645438221184501E-8</v>
      </c>
      <c r="J459">
        <v>230.76911302035001</v>
      </c>
    </row>
    <row r="460" spans="8:10" x14ac:dyDescent="0.35">
      <c r="H460">
        <v>10.900399999999999</v>
      </c>
      <c r="I460" s="1">
        <v>4.17185716788464E-8</v>
      </c>
      <c r="J460">
        <v>230.76911310186699</v>
      </c>
    </row>
    <row r="461" spans="8:10" x14ac:dyDescent="0.35">
      <c r="H461">
        <v>10.924200000000001</v>
      </c>
      <c r="I461" s="1">
        <v>3.98752962437235E-8</v>
      </c>
      <c r="J461">
        <v>230.76911317984701</v>
      </c>
    </row>
    <row r="462" spans="8:10" x14ac:dyDescent="0.35">
      <c r="H462">
        <v>10.948</v>
      </c>
      <c r="I462" s="1">
        <v>3.8117616275796801E-8</v>
      </c>
      <c r="J462">
        <v>230.76911325420701</v>
      </c>
    </row>
    <row r="463" spans="8:10" x14ac:dyDescent="0.35">
      <c r="H463">
        <v>10.9718</v>
      </c>
      <c r="I463" s="1">
        <v>3.6437606284348099E-8</v>
      </c>
      <c r="J463">
        <v>230.76911332527999</v>
      </c>
    </row>
    <row r="464" spans="8:10" x14ac:dyDescent="0.35">
      <c r="H464">
        <v>10.9956</v>
      </c>
      <c r="I464" s="1">
        <v>3.4831781962777998E-8</v>
      </c>
      <c r="J464">
        <v>230.76911339321501</v>
      </c>
    </row>
    <row r="465" spans="8:10" x14ac:dyDescent="0.35">
      <c r="H465">
        <v>11.019399999999999</v>
      </c>
      <c r="I465" s="1">
        <v>3.3296757229021498E-8</v>
      </c>
      <c r="J465">
        <v>230.76911345815401</v>
      </c>
    </row>
    <row r="466" spans="8:10" x14ac:dyDescent="0.35">
      <c r="H466">
        <v>11.043200000000001</v>
      </c>
      <c r="I466" s="1">
        <v>3.1829229399113901E-8</v>
      </c>
      <c r="J466">
        <v>230.76911352023799</v>
      </c>
    </row>
    <row r="467" spans="8:10" x14ac:dyDescent="0.35">
      <c r="H467">
        <v>11.067</v>
      </c>
      <c r="I467" s="1">
        <v>3.0425964360751801E-8</v>
      </c>
      <c r="J467">
        <v>230.76911357960401</v>
      </c>
    </row>
    <row r="468" spans="8:10" x14ac:dyDescent="0.35">
      <c r="H468">
        <v>11.0908</v>
      </c>
      <c r="I468" s="1">
        <v>2.9083781746855301E-8</v>
      </c>
      <c r="J468">
        <v>230.76911363638499</v>
      </c>
    </row>
    <row r="469" spans="8:10" x14ac:dyDescent="0.35">
      <c r="H469">
        <v>11.114599999999999</v>
      </c>
      <c r="I469" s="1">
        <v>2.7799540109125799E-8</v>
      </c>
      <c r="J469">
        <v>230.76911369071499</v>
      </c>
    </row>
    <row r="470" spans="8:10" x14ac:dyDescent="0.35">
      <c r="H470">
        <v>11.138400000000001</v>
      </c>
      <c r="I470" s="1">
        <v>2.65722453439097E-8</v>
      </c>
      <c r="J470">
        <v>230.76911374263599</v>
      </c>
    </row>
    <row r="471" spans="8:10" x14ac:dyDescent="0.35">
      <c r="H471">
        <v>11.1622</v>
      </c>
      <c r="I471" s="1">
        <v>2.5402058731296599E-8</v>
      </c>
      <c r="J471">
        <v>230.76911379214101</v>
      </c>
    </row>
    <row r="472" spans="8:10" x14ac:dyDescent="0.35">
      <c r="H472">
        <v>11.186</v>
      </c>
      <c r="I472" s="1">
        <v>2.42837860700654E-8</v>
      </c>
      <c r="J472">
        <v>230.76911383945</v>
      </c>
    </row>
    <row r="473" spans="8:10" x14ac:dyDescent="0.35">
      <c r="H473">
        <v>11.2098</v>
      </c>
      <c r="I473" s="1">
        <v>2.3215024935690901E-8</v>
      </c>
      <c r="J473">
        <v>230.76911388466399</v>
      </c>
    </row>
    <row r="474" spans="8:10" x14ac:dyDescent="0.35">
      <c r="H474">
        <v>11.233599999999999</v>
      </c>
      <c r="I474" s="1">
        <v>2.21934236204035E-8</v>
      </c>
      <c r="J474">
        <v>230.76911392788401</v>
      </c>
    </row>
    <row r="475" spans="8:10" x14ac:dyDescent="0.35">
      <c r="H475">
        <v>11.257400000000001</v>
      </c>
      <c r="I475" s="1">
        <v>2.1216670617140299E-8</v>
      </c>
      <c r="J475">
        <v>230.76911396920499</v>
      </c>
    </row>
    <row r="476" spans="8:10" x14ac:dyDescent="0.35">
      <c r="H476">
        <v>11.2812</v>
      </c>
      <c r="I476" s="1">
        <v>2.02824841034972E-8</v>
      </c>
      <c r="J476">
        <v>230.76911400872601</v>
      </c>
    </row>
    <row r="477" spans="8:10" x14ac:dyDescent="0.35">
      <c r="H477">
        <v>11.305</v>
      </c>
      <c r="I477" s="1">
        <v>1.9388601425679602E-8</v>
      </c>
      <c r="J477">
        <v>230.769114046542</v>
      </c>
    </row>
    <row r="478" spans="8:10" x14ac:dyDescent="0.35">
      <c r="H478">
        <v>11.328799999999999</v>
      </c>
      <c r="I478" s="1">
        <v>1.8532768582451598E-8</v>
      </c>
      <c r="J478">
        <v>230.76911408274901</v>
      </c>
    </row>
    <row r="479" spans="8:10" x14ac:dyDescent="0.35">
      <c r="H479">
        <v>11.352600000000001</v>
      </c>
      <c r="I479" s="1">
        <v>1.7716011836131899E-8</v>
      </c>
      <c r="J479">
        <v>230.769114117302</v>
      </c>
    </row>
    <row r="480" spans="8:10" x14ac:dyDescent="0.35">
      <c r="H480">
        <v>11.3764</v>
      </c>
      <c r="I480" s="1">
        <v>1.6937093357092499E-8</v>
      </c>
      <c r="J480">
        <v>230.76911415025401</v>
      </c>
    </row>
    <row r="481" spans="8:10" x14ac:dyDescent="0.35">
      <c r="H481">
        <v>11.4002</v>
      </c>
      <c r="I481" s="1">
        <v>1.6192623834001399E-8</v>
      </c>
      <c r="J481">
        <v>230.76911418174899</v>
      </c>
    </row>
    <row r="482" spans="8:10" x14ac:dyDescent="0.35">
      <c r="H482">
        <v>11.423999999999999</v>
      </c>
      <c r="I482" s="1">
        <v>1.5480974299921701E-8</v>
      </c>
      <c r="J482">
        <v>230.769114211855</v>
      </c>
    </row>
    <row r="483" spans="8:10" x14ac:dyDescent="0.35">
      <c r="H483">
        <v>11.447800000000001</v>
      </c>
      <c r="I483" s="1">
        <v>1.48005524091377E-8</v>
      </c>
      <c r="J483">
        <v>230.76911424064099</v>
      </c>
    </row>
    <row r="484" spans="8:10" x14ac:dyDescent="0.35">
      <c r="H484">
        <v>11.4716</v>
      </c>
      <c r="I484" s="1">
        <v>1.4149795917066799E-8</v>
      </c>
      <c r="J484">
        <v>230.76911426817099</v>
      </c>
    </row>
    <row r="485" spans="8:10" x14ac:dyDescent="0.35">
      <c r="H485">
        <v>11.4954</v>
      </c>
      <c r="I485" s="1">
        <v>1.3527166160168799E-8</v>
      </c>
      <c r="J485">
        <v>230.76911429451201</v>
      </c>
    </row>
    <row r="486" spans="8:10" x14ac:dyDescent="0.35">
      <c r="H486">
        <v>11.5192</v>
      </c>
      <c r="I486" s="1">
        <v>1.2931141535855899E-8</v>
      </c>
      <c r="J486">
        <v>230.76911431972701</v>
      </c>
    </row>
    <row r="487" spans="8:10" x14ac:dyDescent="0.35">
      <c r="H487">
        <v>11.542999999999999</v>
      </c>
      <c r="I487" s="1">
        <v>1.2360210982403599E-8</v>
      </c>
      <c r="J487">
        <v>230.76911434388001</v>
      </c>
    </row>
    <row r="488" spans="8:10" x14ac:dyDescent="0.35">
      <c r="H488">
        <v>11.566800000000001</v>
      </c>
      <c r="I488" s="1">
        <v>1.18160531426081E-8</v>
      </c>
      <c r="J488">
        <v>230.76911436690099</v>
      </c>
    </row>
    <row r="489" spans="8:10" x14ac:dyDescent="0.35">
      <c r="H489">
        <v>11.5906</v>
      </c>
      <c r="I489" s="1">
        <v>1.12963526401885E-8</v>
      </c>
      <c r="J489">
        <v>230.769114388887</v>
      </c>
    </row>
    <row r="490" spans="8:10" x14ac:dyDescent="0.35">
      <c r="H490">
        <v>11.6144</v>
      </c>
      <c r="I490" s="1">
        <v>1.0799478528047301E-8</v>
      </c>
      <c r="J490">
        <v>230.76911440990699</v>
      </c>
    </row>
    <row r="491" spans="8:10" x14ac:dyDescent="0.35">
      <c r="H491">
        <v>11.638199999999999</v>
      </c>
      <c r="I491" s="1">
        <v>1.0324377656728299E-8</v>
      </c>
      <c r="J491">
        <v>230.769114430006</v>
      </c>
    </row>
    <row r="492" spans="8:10" x14ac:dyDescent="0.35">
      <c r="H492">
        <v>11.662000000000001</v>
      </c>
      <c r="I492" s="1">
        <v>9.8700297399318095E-9</v>
      </c>
      <c r="J492">
        <v>230.769114449228</v>
      </c>
    </row>
    <row r="493" spans="8:10" x14ac:dyDescent="0.35">
      <c r="H493">
        <v>11.6858</v>
      </c>
      <c r="I493" s="1">
        <v>9.4354435294103493E-9</v>
      </c>
      <c r="J493">
        <v>230.76911446761301</v>
      </c>
    </row>
    <row r="494" spans="8:10" x14ac:dyDescent="0.35">
      <c r="H494">
        <v>11.7096</v>
      </c>
      <c r="I494" s="1">
        <v>9.0196529898656107E-9</v>
      </c>
      <c r="J494">
        <v>230.769114485203</v>
      </c>
    </row>
    <row r="495" spans="8:10" x14ac:dyDescent="0.35">
      <c r="H495">
        <v>11.7334</v>
      </c>
      <c r="I495" s="1">
        <v>8.6217134738436001E-9</v>
      </c>
      <c r="J495">
        <v>230.76911450203801</v>
      </c>
    </row>
    <row r="496" spans="8:10" x14ac:dyDescent="0.35">
      <c r="H496">
        <v>11.757199999999999</v>
      </c>
      <c r="I496" s="1">
        <v>8.2407628633833493E-9</v>
      </c>
      <c r="J496">
        <v>230.769114518154</v>
      </c>
    </row>
    <row r="497" spans="8:10" x14ac:dyDescent="0.35">
      <c r="H497">
        <v>11.781000000000001</v>
      </c>
      <c r="I497" s="1">
        <v>7.8775618772086202E-9</v>
      </c>
      <c r="J497">
        <v>230.76911453352</v>
      </c>
    </row>
    <row r="498" spans="8:10" x14ac:dyDescent="0.35">
      <c r="H498">
        <v>11.8048</v>
      </c>
      <c r="I498" s="1">
        <v>7.5303169297965598E-9</v>
      </c>
      <c r="J498">
        <v>230.76911454821001</v>
      </c>
    </row>
    <row r="499" spans="8:10" x14ac:dyDescent="0.35">
      <c r="H499">
        <v>11.8286</v>
      </c>
      <c r="I499" s="1">
        <v>7.1983242838280898E-9</v>
      </c>
      <c r="J499">
        <v>230.769114562255</v>
      </c>
    </row>
    <row r="500" spans="8:10" x14ac:dyDescent="0.35">
      <c r="H500">
        <v>11.852399999999999</v>
      </c>
      <c r="I500" s="1">
        <v>6.8809057044873699E-9</v>
      </c>
      <c r="J500">
        <v>230.76911457568301</v>
      </c>
    </row>
    <row r="501" spans="8:10" x14ac:dyDescent="0.35">
      <c r="H501">
        <v>11.876200000000001</v>
      </c>
      <c r="I501" s="1">
        <v>6.5774058199838501E-9</v>
      </c>
      <c r="J501">
        <v>230.769114588523</v>
      </c>
    </row>
    <row r="502" spans="8:10" x14ac:dyDescent="0.35">
      <c r="H502">
        <v>11.9</v>
      </c>
      <c r="I502" s="1">
        <v>6.2871894820731998E-9</v>
      </c>
      <c r="J502">
        <v>230.769114600801</v>
      </c>
    </row>
    <row r="503" spans="8:10" x14ac:dyDescent="0.35">
      <c r="H503">
        <v>11.9</v>
      </c>
      <c r="I503" s="1">
        <v>6.2871894820731998E-9</v>
      </c>
      <c r="J503">
        <v>230.769114600801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130E-A41F-4B0B-9BD8-7B938C0F2630}">
  <dimension ref="A1:H503"/>
  <sheetViews>
    <sheetView tabSelected="1" workbookViewId="0">
      <selection activeCell="Q3" sqref="Q3"/>
    </sheetView>
  </sheetViews>
  <sheetFormatPr defaultRowHeight="14.5" x14ac:dyDescent="0.35"/>
  <sheetData>
    <row r="1" spans="1:8" x14ac:dyDescent="0.35">
      <c r="A1" t="s">
        <v>0</v>
      </c>
      <c r="B1" t="s">
        <v>6</v>
      </c>
      <c r="D1" t="s">
        <v>0</v>
      </c>
      <c r="E1" t="s">
        <v>7</v>
      </c>
      <c r="G1" t="s">
        <v>8</v>
      </c>
      <c r="H1" t="s">
        <v>9</v>
      </c>
    </row>
    <row r="2" spans="1:8" x14ac:dyDescent="0.35">
      <c r="A2">
        <v>0</v>
      </c>
      <c r="B2">
        <v>200</v>
      </c>
      <c r="D2">
        <v>0</v>
      </c>
      <c r="E2">
        <v>200</v>
      </c>
      <c r="G2">
        <v>0</v>
      </c>
      <c r="H2">
        <v>200</v>
      </c>
    </row>
    <row r="3" spans="1:8" x14ac:dyDescent="0.35">
      <c r="A3">
        <v>2.3800000000000002E-2</v>
      </c>
      <c r="B3">
        <v>200.185663903239</v>
      </c>
      <c r="D3">
        <v>2.3800000000000002E-2</v>
      </c>
      <c r="E3">
        <v>200.20465855437999</v>
      </c>
      <c r="G3" s="1">
        <v>1.1900000000000001E-2</v>
      </c>
      <c r="H3">
        <v>200.12069038755999</v>
      </c>
    </row>
    <row r="4" spans="1:8" x14ac:dyDescent="0.35">
      <c r="A4">
        <v>4.7600000000000003E-2</v>
      </c>
      <c r="B4">
        <v>200.292269196289</v>
      </c>
      <c r="D4">
        <v>4.7600000000000003E-2</v>
      </c>
      <c r="E4">
        <v>200.319017099885</v>
      </c>
      <c r="G4" s="1">
        <v>3.5700000000000003E-2</v>
      </c>
      <c r="H4">
        <v>200.19118866736699</v>
      </c>
    </row>
    <row r="5" spans="1:8" x14ac:dyDescent="0.35">
      <c r="A5">
        <v>7.1400000000000005E-2</v>
      </c>
      <c r="B5">
        <v>200.364919220063</v>
      </c>
      <c r="D5">
        <v>7.1400000000000005E-2</v>
      </c>
      <c r="E5">
        <v>200.394558028078</v>
      </c>
      <c r="G5" s="1">
        <v>5.9499999999999997E-2</v>
      </c>
      <c r="H5">
        <v>200.23714690889599</v>
      </c>
    </row>
    <row r="6" spans="1:8" x14ac:dyDescent="0.35">
      <c r="A6">
        <v>9.5200000000000007E-2</v>
      </c>
      <c r="B6">
        <v>200.423238072233</v>
      </c>
      <c r="D6">
        <v>9.5200000000000007E-2</v>
      </c>
      <c r="E6">
        <v>200.45373320531601</v>
      </c>
      <c r="G6" s="1">
        <v>8.3299999999999999E-2</v>
      </c>
      <c r="H6">
        <v>200.26862302226101</v>
      </c>
    </row>
    <row r="7" spans="1:8" x14ac:dyDescent="0.35">
      <c r="A7">
        <v>0.11899999999999999</v>
      </c>
      <c r="B7">
        <v>200.47557638225001</v>
      </c>
      <c r="D7">
        <v>0.11899999999999999</v>
      </c>
      <c r="E7">
        <v>200.50609122082699</v>
      </c>
      <c r="G7">
        <v>0.1071</v>
      </c>
      <c r="H7">
        <v>200.29234661600501</v>
      </c>
    </row>
    <row r="8" spans="1:8" x14ac:dyDescent="0.35">
      <c r="A8">
        <v>0.14280000000000001</v>
      </c>
      <c r="B8">
        <v>200.525444406888</v>
      </c>
      <c r="D8">
        <v>0.14280000000000001</v>
      </c>
      <c r="E8">
        <v>200.55563793514</v>
      </c>
      <c r="G8">
        <v>0.13089999999999999</v>
      </c>
      <c r="H8">
        <v>200.31187741810601</v>
      </c>
    </row>
    <row r="9" spans="1:8" x14ac:dyDescent="0.35">
      <c r="A9">
        <v>0.1666</v>
      </c>
      <c r="B9">
        <v>200.57431202198299</v>
      </c>
      <c r="D9">
        <v>0.1666</v>
      </c>
      <c r="E9">
        <v>200.60404746809601</v>
      </c>
      <c r="G9">
        <v>0.1547</v>
      </c>
      <c r="H9">
        <v>200.3291136805</v>
      </c>
    </row>
    <row r="10" spans="1:8" x14ac:dyDescent="0.35">
      <c r="A10">
        <v>0.19040000000000001</v>
      </c>
      <c r="B10">
        <v>200.622789039119</v>
      </c>
      <c r="D10">
        <v>0.19040000000000001</v>
      </c>
      <c r="E10">
        <v>200.65201258947499</v>
      </c>
      <c r="G10">
        <v>0.17849999999999999</v>
      </c>
      <c r="H10">
        <v>200.34507074003</v>
      </c>
    </row>
    <row r="11" spans="1:8" x14ac:dyDescent="0.35">
      <c r="A11">
        <v>0.2142</v>
      </c>
      <c r="B11">
        <v>200.671137382029</v>
      </c>
      <c r="D11">
        <v>0.2142</v>
      </c>
      <c r="E11">
        <v>200.69982958835001</v>
      </c>
      <c r="G11">
        <v>0.20230000000000001</v>
      </c>
      <c r="H11">
        <v>200.36029330981299</v>
      </c>
    </row>
    <row r="12" spans="1:8" x14ac:dyDescent="0.35">
      <c r="A12">
        <v>0.23799999999999999</v>
      </c>
      <c r="B12">
        <v>200.71945472431301</v>
      </c>
      <c r="D12">
        <v>0.23799999999999999</v>
      </c>
      <c r="E12">
        <v>200.747609053659</v>
      </c>
      <c r="G12">
        <v>0.2261</v>
      </c>
      <c r="H12">
        <v>200.37507373379</v>
      </c>
    </row>
    <row r="13" spans="1:8" x14ac:dyDescent="0.35">
      <c r="A13">
        <v>0.26179999999999998</v>
      </c>
      <c r="B13">
        <v>200.76778370732899</v>
      </c>
      <c r="D13">
        <v>0.26179999999999998</v>
      </c>
      <c r="E13">
        <v>200.79539920322901</v>
      </c>
      <c r="G13">
        <v>0.24990000000000001</v>
      </c>
      <c r="H13">
        <v>200.38956902580799</v>
      </c>
    </row>
    <row r="14" spans="1:8" x14ac:dyDescent="0.35">
      <c r="A14">
        <v>0.28560000000000002</v>
      </c>
      <c r="B14">
        <v>200.81614464619599</v>
      </c>
      <c r="D14">
        <v>0.28560000000000002</v>
      </c>
      <c r="E14">
        <v>200.84322274242501</v>
      </c>
      <c r="G14">
        <v>0.2737</v>
      </c>
      <c r="H14">
        <v>200.403863612273</v>
      </c>
    </row>
    <row r="15" spans="1:8" x14ac:dyDescent="0.35">
      <c r="A15">
        <v>0.30940000000000001</v>
      </c>
      <c r="B15">
        <v>200.864544960399</v>
      </c>
      <c r="D15">
        <v>0.30940000000000001</v>
      </c>
      <c r="E15">
        <v>200.891087905483</v>
      </c>
      <c r="G15">
        <v>0.29749999999999999</v>
      </c>
      <c r="H15">
        <v>200.41800290640799</v>
      </c>
    </row>
    <row r="16" spans="1:8" x14ac:dyDescent="0.35">
      <c r="A16">
        <v>0.3332</v>
      </c>
      <c r="B16">
        <v>200.912987433409</v>
      </c>
      <c r="D16">
        <v>0.3332</v>
      </c>
      <c r="E16">
        <v>200.93899785656399</v>
      </c>
      <c r="G16">
        <v>0.32129999999999997</v>
      </c>
      <c r="H16">
        <v>200.432011436126</v>
      </c>
    </row>
    <row r="17" spans="1:8" x14ac:dyDescent="0.35">
      <c r="A17">
        <v>0.35699999999999998</v>
      </c>
      <c r="B17">
        <v>200.96147375948499</v>
      </c>
      <c r="D17">
        <v>0.35699999999999998</v>
      </c>
      <c r="E17">
        <v>200.98695430759801</v>
      </c>
      <c r="G17">
        <v>0.34510000000000002</v>
      </c>
      <c r="H17">
        <v>200.44590252313401</v>
      </c>
    </row>
    <row r="18" spans="1:8" x14ac:dyDescent="0.35">
      <c r="A18">
        <v>0.38080000000000003</v>
      </c>
      <c r="B18">
        <v>201.01000446462001</v>
      </c>
      <c r="D18">
        <v>0.38080000000000003</v>
      </c>
      <c r="E18">
        <v>201.034958036353</v>
      </c>
      <c r="G18">
        <v>0.36890000000000001</v>
      </c>
      <c r="H18">
        <v>200.459683470139</v>
      </c>
    </row>
    <row r="19" spans="1:8" x14ac:dyDescent="0.35">
      <c r="A19">
        <v>0.40460000000000002</v>
      </c>
      <c r="B19">
        <v>201.05857943591801</v>
      </c>
      <c r="D19">
        <v>0.40460000000000002</v>
      </c>
      <c r="E19">
        <v>201.08300934854901</v>
      </c>
      <c r="G19">
        <v>0.39269999999999999</v>
      </c>
      <c r="H19">
        <v>200.473358367109</v>
      </c>
    </row>
    <row r="20" spans="1:8" x14ac:dyDescent="0.35">
      <c r="A20">
        <v>0.4284</v>
      </c>
      <c r="B20">
        <v>201.10719910102901</v>
      </c>
      <c r="D20">
        <v>0.4284</v>
      </c>
      <c r="E20">
        <v>201.131107949718</v>
      </c>
      <c r="G20">
        <v>0.41649999999999998</v>
      </c>
      <c r="H20">
        <v>200.48692957441199</v>
      </c>
    </row>
    <row r="21" spans="1:8" x14ac:dyDescent="0.35">
      <c r="A21">
        <v>0.45219999999999999</v>
      </c>
      <c r="B21">
        <v>201.15586368547</v>
      </c>
      <c r="D21">
        <v>0.45219999999999999</v>
      </c>
      <c r="E21">
        <v>201.179254040172</v>
      </c>
      <c r="G21">
        <v>0.44030000000000002</v>
      </c>
      <c r="H21">
        <v>200.500398525658</v>
      </c>
    </row>
    <row r="22" spans="1:8" x14ac:dyDescent="0.35">
      <c r="A22">
        <v>0.47599999999999998</v>
      </c>
      <c r="B22">
        <v>201.20457328333899</v>
      </c>
      <c r="D22">
        <v>0.47599999999999998</v>
      </c>
      <c r="E22">
        <v>201.22744749389099</v>
      </c>
      <c r="G22">
        <v>0.46410000000000001</v>
      </c>
      <c r="H22">
        <v>200.513766173119</v>
      </c>
    </row>
    <row r="23" spans="1:8" x14ac:dyDescent="0.35">
      <c r="A23">
        <v>0.49980000000000002</v>
      </c>
      <c r="B23">
        <v>201.25332809445101</v>
      </c>
      <c r="D23">
        <v>0.49980000000000002</v>
      </c>
      <c r="E23">
        <v>201.275688946255</v>
      </c>
      <c r="G23">
        <v>0.4879</v>
      </c>
      <c r="H23">
        <v>200.527033181571</v>
      </c>
    </row>
    <row r="24" spans="1:8" x14ac:dyDescent="0.35">
      <c r="A24">
        <v>0.52359999999999995</v>
      </c>
      <c r="B24">
        <v>201.30212829787101</v>
      </c>
      <c r="D24">
        <v>0.52359999999999995</v>
      </c>
      <c r="E24">
        <v>201.32397857813501</v>
      </c>
      <c r="G24">
        <v>0.51170000000000004</v>
      </c>
      <c r="H24">
        <v>200.54020010823999</v>
      </c>
    </row>
    <row r="25" spans="1:8" x14ac:dyDescent="0.35">
      <c r="A25">
        <v>0.5474</v>
      </c>
      <c r="B25">
        <v>201.35097408775599</v>
      </c>
      <c r="D25">
        <v>0.5474</v>
      </c>
      <c r="E25">
        <v>201.37231654000499</v>
      </c>
      <c r="G25">
        <v>0.53549999999999998</v>
      </c>
      <c r="H25">
        <v>200.55326742353699</v>
      </c>
    </row>
    <row r="26" spans="1:8" x14ac:dyDescent="0.35">
      <c r="A26">
        <v>0.57120000000000004</v>
      </c>
      <c r="B26">
        <v>201.39986563651601</v>
      </c>
      <c r="D26">
        <v>0.57120000000000004</v>
      </c>
      <c r="E26">
        <v>201.420703041205</v>
      </c>
      <c r="G26">
        <v>0.55930000000000002</v>
      </c>
      <c r="H26">
        <v>200.56623555983199</v>
      </c>
    </row>
    <row r="27" spans="1:8" x14ac:dyDescent="0.35">
      <c r="A27">
        <v>0.59499999999999997</v>
      </c>
      <c r="B27">
        <v>201.448803121796</v>
      </c>
      <c r="D27">
        <v>0.59499999999999997</v>
      </c>
      <c r="E27">
        <v>201.469138217493</v>
      </c>
      <c r="G27">
        <v>0.58309999999999995</v>
      </c>
      <c r="H27">
        <v>200.57910492891901</v>
      </c>
    </row>
    <row r="28" spans="1:8" x14ac:dyDescent="0.35">
      <c r="A28">
        <v>0.61880000000000002</v>
      </c>
      <c r="B28">
        <v>201.49778670716901</v>
      </c>
      <c r="D28">
        <v>0.61880000000000002</v>
      </c>
      <c r="E28">
        <v>201.51762220541301</v>
      </c>
      <c r="G28">
        <v>0.6069</v>
      </c>
      <c r="H28">
        <v>200.591875933533</v>
      </c>
    </row>
    <row r="29" spans="1:8" x14ac:dyDescent="0.35">
      <c r="A29">
        <v>0.64259999999999995</v>
      </c>
      <c r="B29">
        <v>201.54681657519399</v>
      </c>
      <c r="D29">
        <v>0.64259999999999995</v>
      </c>
      <c r="E29">
        <v>201.56615518482701</v>
      </c>
      <c r="G29">
        <v>0.63070000000000004</v>
      </c>
      <c r="H29">
        <v>200.60454897146201</v>
      </c>
    </row>
    <row r="30" spans="1:8" x14ac:dyDescent="0.35">
      <c r="A30">
        <v>0.66639999999999999</v>
      </c>
      <c r="B30">
        <v>201.59589290206401</v>
      </c>
      <c r="D30">
        <v>0.66639999999999999</v>
      </c>
      <c r="E30">
        <v>201.61473731816901</v>
      </c>
      <c r="G30">
        <v>0.65449999999999997</v>
      </c>
      <c r="H30">
        <v>200.61712443856899</v>
      </c>
    </row>
    <row r="31" spans="1:8" x14ac:dyDescent="0.35">
      <c r="A31">
        <v>0.69020000000000004</v>
      </c>
      <c r="B31">
        <v>201.64501586396801</v>
      </c>
      <c r="D31">
        <v>0.69020000000000004</v>
      </c>
      <c r="E31">
        <v>201.663368800206</v>
      </c>
      <c r="G31">
        <v>0.67830000000000001</v>
      </c>
      <c r="H31">
        <v>200.62960272380499</v>
      </c>
    </row>
    <row r="32" spans="1:8" x14ac:dyDescent="0.35">
      <c r="A32">
        <v>0.71399999999999997</v>
      </c>
      <c r="B32">
        <v>201.694185637098</v>
      </c>
      <c r="D32">
        <v>0.71399999999999997</v>
      </c>
      <c r="E32">
        <v>201.71204982817301</v>
      </c>
      <c r="G32">
        <v>0.70209999999999995</v>
      </c>
      <c r="H32">
        <v>200.64198422991299</v>
      </c>
    </row>
    <row r="33" spans="1:8" x14ac:dyDescent="0.35">
      <c r="A33">
        <v>0.73780000000000001</v>
      </c>
      <c r="B33">
        <v>201.74340239764399</v>
      </c>
      <c r="D33">
        <v>0.73780000000000001</v>
      </c>
      <c r="E33">
        <v>201.76078055588599</v>
      </c>
      <c r="G33">
        <v>0.72589999999999999</v>
      </c>
      <c r="H33">
        <v>200.65426935375001</v>
      </c>
    </row>
    <row r="34" spans="1:8" x14ac:dyDescent="0.35">
      <c r="A34">
        <v>0.76160000000000005</v>
      </c>
      <c r="B34">
        <v>201.79266649348</v>
      </c>
      <c r="D34">
        <v>0.76160000000000005</v>
      </c>
      <c r="E34">
        <v>201.80956115743999</v>
      </c>
      <c r="G34">
        <v>0.74970000000000003</v>
      </c>
      <c r="H34">
        <v>200.66645849833299</v>
      </c>
    </row>
    <row r="35" spans="1:8" x14ac:dyDescent="0.35">
      <c r="A35">
        <v>0.78539999999999999</v>
      </c>
      <c r="B35">
        <v>201.84197803909399</v>
      </c>
      <c r="D35">
        <v>0.78539999999999999</v>
      </c>
      <c r="E35">
        <v>201.85839184826199</v>
      </c>
      <c r="G35">
        <v>0.77349999999999997</v>
      </c>
      <c r="H35">
        <v>200.678552064505</v>
      </c>
    </row>
    <row r="36" spans="1:8" x14ac:dyDescent="0.35">
      <c r="A36">
        <v>0.80920000000000003</v>
      </c>
      <c r="B36">
        <v>201.89133721118699</v>
      </c>
      <c r="D36">
        <v>0.80920000000000003</v>
      </c>
      <c r="E36">
        <v>201.90727291156301</v>
      </c>
      <c r="G36">
        <v>0.79730000000000001</v>
      </c>
      <c r="H36">
        <v>200.690550452113</v>
      </c>
    </row>
    <row r="37" spans="1:8" x14ac:dyDescent="0.35">
      <c r="A37">
        <v>0.83299999999999996</v>
      </c>
      <c r="B37">
        <v>201.940744201455</v>
      </c>
      <c r="D37">
        <v>0.83299999999999996</v>
      </c>
      <c r="E37">
        <v>201.95620448019201</v>
      </c>
      <c r="G37">
        <v>0.82110000000000005</v>
      </c>
      <c r="H37">
        <v>200.70245404828299</v>
      </c>
    </row>
    <row r="38" spans="1:8" x14ac:dyDescent="0.35">
      <c r="A38">
        <v>0.85680000000000001</v>
      </c>
      <c r="B38">
        <v>201.99019920159799</v>
      </c>
      <c r="D38">
        <v>0.85680000000000001</v>
      </c>
      <c r="E38">
        <v>202.005186748038</v>
      </c>
      <c r="G38">
        <v>0.84489999999999998</v>
      </c>
      <c r="H38">
        <v>200.71426325039499</v>
      </c>
    </row>
    <row r="39" spans="1:8" x14ac:dyDescent="0.35">
      <c r="A39">
        <v>0.88060000000000005</v>
      </c>
      <c r="B39">
        <v>202.03970240331401</v>
      </c>
      <c r="D39">
        <v>0.88060000000000005</v>
      </c>
      <c r="E39">
        <v>202.05421990899001</v>
      </c>
      <c r="G39">
        <v>0.86870000000000003</v>
      </c>
      <c r="H39">
        <v>200.72597848639401</v>
      </c>
    </row>
    <row r="40" spans="1:8" x14ac:dyDescent="0.35">
      <c r="A40">
        <v>0.90439999999999998</v>
      </c>
      <c r="B40">
        <v>202.08925415706301</v>
      </c>
      <c r="D40">
        <v>0.90439999999999998</v>
      </c>
      <c r="E40">
        <v>202.10330415693599</v>
      </c>
      <c r="G40">
        <v>0.89249999999999996</v>
      </c>
      <c r="H40">
        <v>200.73760015352701</v>
      </c>
    </row>
    <row r="41" spans="1:8" x14ac:dyDescent="0.35">
      <c r="A41">
        <v>0.92820000000000003</v>
      </c>
      <c r="B41">
        <v>202.13885468541699</v>
      </c>
      <c r="D41">
        <v>0.92820000000000003</v>
      </c>
      <c r="E41">
        <v>202.152439685763</v>
      </c>
      <c r="G41">
        <v>0.9163</v>
      </c>
      <c r="H41">
        <v>200.749128645952</v>
      </c>
    </row>
    <row r="42" spans="1:8" x14ac:dyDescent="0.35">
      <c r="A42">
        <v>0.95199999999999996</v>
      </c>
      <c r="B42">
        <v>202.18850412237001</v>
      </c>
      <c r="D42">
        <v>0.95199999999999996</v>
      </c>
      <c r="E42">
        <v>202.201626689362</v>
      </c>
      <c r="G42">
        <v>0.94010000000000005</v>
      </c>
      <c r="H42">
        <v>200.760564367922</v>
      </c>
    </row>
    <row r="43" spans="1:8" x14ac:dyDescent="0.35">
      <c r="A43">
        <v>0.9758</v>
      </c>
      <c r="B43">
        <v>202.238202676323</v>
      </c>
      <c r="D43">
        <v>0.9758</v>
      </c>
      <c r="E43">
        <v>202.25086536162101</v>
      </c>
      <c r="G43">
        <v>0.96389999999999998</v>
      </c>
      <c r="H43">
        <v>200.77190773313501</v>
      </c>
    </row>
    <row r="44" spans="1:8" x14ac:dyDescent="0.35">
      <c r="A44">
        <v>0.99960000000000004</v>
      </c>
      <c r="B44">
        <v>202.28795055567701</v>
      </c>
      <c r="D44">
        <v>0.99960000000000004</v>
      </c>
      <c r="E44">
        <v>202.30015619475199</v>
      </c>
      <c r="G44">
        <v>0.98770000000000002</v>
      </c>
      <c r="H44">
        <v>200.78315914278301</v>
      </c>
    </row>
    <row r="45" spans="1:8" x14ac:dyDescent="0.35">
      <c r="A45">
        <v>1.0234000000000001</v>
      </c>
      <c r="B45">
        <v>202.33774796883199</v>
      </c>
      <c r="D45">
        <v>1.0234000000000001</v>
      </c>
      <c r="E45">
        <v>202.349499228111</v>
      </c>
      <c r="G45">
        <v>1.0115000000000001</v>
      </c>
      <c r="H45">
        <v>200.79431901188099</v>
      </c>
    </row>
    <row r="46" spans="1:8" x14ac:dyDescent="0.35">
      <c r="A46">
        <v>1.0471999999999999</v>
      </c>
      <c r="B46">
        <v>202.38759524098</v>
      </c>
      <c r="D46">
        <v>1.0471999999999999</v>
      </c>
      <c r="E46">
        <v>202.39889464956701</v>
      </c>
      <c r="G46">
        <v>1.0353000000000001</v>
      </c>
      <c r="H46">
        <v>200.80538774961099</v>
      </c>
    </row>
    <row r="47" spans="1:8" x14ac:dyDescent="0.35">
      <c r="A47">
        <v>1.071</v>
      </c>
      <c r="B47">
        <v>202.43749278131199</v>
      </c>
      <c r="D47">
        <v>1.071</v>
      </c>
      <c r="E47">
        <v>202.44834266845601</v>
      </c>
      <c r="G47">
        <v>1.0590999999999999</v>
      </c>
      <c r="H47">
        <v>200.81636577075599</v>
      </c>
    </row>
    <row r="48" spans="1:8" x14ac:dyDescent="0.35">
      <c r="A48">
        <v>1.0948</v>
      </c>
      <c r="B48">
        <v>202.48744065605601</v>
      </c>
      <c r="D48">
        <v>1.0948</v>
      </c>
      <c r="E48">
        <v>202.497843494113</v>
      </c>
      <c r="G48">
        <v>1.0829</v>
      </c>
      <c r="H48">
        <v>200.82728915218601</v>
      </c>
    </row>
    <row r="49" spans="1:8" x14ac:dyDescent="0.35">
      <c r="A49">
        <v>1.1186</v>
      </c>
      <c r="B49">
        <v>202.53743909660901</v>
      </c>
      <c r="D49">
        <v>1.1186</v>
      </c>
      <c r="E49">
        <v>202.54739733587601</v>
      </c>
      <c r="G49">
        <v>1.1067</v>
      </c>
      <c r="H49">
        <v>200.83896511823599</v>
      </c>
    </row>
    <row r="50" spans="1:8" x14ac:dyDescent="0.35">
      <c r="A50">
        <v>1.1424000000000001</v>
      </c>
      <c r="B50">
        <v>202.58748833436599</v>
      </c>
      <c r="D50">
        <v>1.1424000000000001</v>
      </c>
      <c r="E50">
        <v>202.597004403081</v>
      </c>
      <c r="G50">
        <v>1.1305000000000001</v>
      </c>
      <c r="H50">
        <v>200.850540663874</v>
      </c>
    </row>
    <row r="51" spans="1:8" x14ac:dyDescent="0.35">
      <c r="A51">
        <v>1.1661999999999999</v>
      </c>
      <c r="B51">
        <v>202.63758860072599</v>
      </c>
      <c r="D51">
        <v>1.1661999999999999</v>
      </c>
      <c r="E51">
        <v>202.64666511786899</v>
      </c>
      <c r="G51">
        <v>1.1543000000000001</v>
      </c>
      <c r="H51">
        <v>200.863029628665</v>
      </c>
    </row>
    <row r="52" spans="1:8" x14ac:dyDescent="0.35">
      <c r="A52">
        <v>1.19</v>
      </c>
      <c r="B52">
        <v>202.68774015246399</v>
      </c>
      <c r="D52">
        <v>1.19</v>
      </c>
      <c r="E52">
        <v>202.696380009232</v>
      </c>
      <c r="G52">
        <v>1.1780999999999999</v>
      </c>
      <c r="H52">
        <v>200.87542457413201</v>
      </c>
    </row>
    <row r="53" spans="1:8" x14ac:dyDescent="0.35">
      <c r="A53">
        <v>1.2138</v>
      </c>
      <c r="B53">
        <v>202.73794354861201</v>
      </c>
      <c r="D53">
        <v>1.2138</v>
      </c>
      <c r="E53">
        <v>202.74614900550199</v>
      </c>
      <c r="G53">
        <v>1.2019</v>
      </c>
      <c r="H53">
        <v>200.88772583962401</v>
      </c>
    </row>
    <row r="54" spans="1:8" x14ac:dyDescent="0.35">
      <c r="A54">
        <v>1.2376</v>
      </c>
      <c r="B54">
        <v>202.78819883136899</v>
      </c>
      <c r="D54">
        <v>1.2376</v>
      </c>
      <c r="E54">
        <v>202.79597234334699</v>
      </c>
      <c r="G54">
        <v>1.2257</v>
      </c>
      <c r="H54">
        <v>200.89993377913299</v>
      </c>
    </row>
    <row r="55" spans="1:8" x14ac:dyDescent="0.35">
      <c r="A55">
        <v>1.2614000000000001</v>
      </c>
      <c r="B55">
        <v>202.83850625440101</v>
      </c>
      <c r="D55">
        <v>1.2614000000000001</v>
      </c>
      <c r="E55">
        <v>202.84585025943699</v>
      </c>
      <c r="G55">
        <v>1.2495000000000001</v>
      </c>
      <c r="H55">
        <v>200.91204879468199</v>
      </c>
    </row>
    <row r="56" spans="1:8" x14ac:dyDescent="0.35">
      <c r="A56">
        <v>1.2851999999999999</v>
      </c>
      <c r="B56">
        <v>202.888866071374</v>
      </c>
      <c r="D56">
        <v>1.2851999999999999</v>
      </c>
      <c r="E56">
        <v>202.89578299044001</v>
      </c>
      <c r="G56">
        <v>1.2733000000000001</v>
      </c>
      <c r="H56">
        <v>200.92407128067501</v>
      </c>
    </row>
    <row r="57" spans="1:8" x14ac:dyDescent="0.35">
      <c r="A57">
        <v>1.3089999999999999</v>
      </c>
      <c r="B57">
        <v>202.93927853595301</v>
      </c>
      <c r="D57">
        <v>1.3089999999999999</v>
      </c>
      <c r="E57">
        <v>202.945770773025</v>
      </c>
      <c r="G57">
        <v>1.2970999999999999</v>
      </c>
      <c r="H57">
        <v>200.936001635992</v>
      </c>
    </row>
    <row r="58" spans="1:8" x14ac:dyDescent="0.35">
      <c r="A58">
        <v>1.3328</v>
      </c>
      <c r="B58">
        <v>202.989743901803</v>
      </c>
      <c r="D58">
        <v>1.3328</v>
      </c>
      <c r="E58">
        <v>202.99581384386201</v>
      </c>
      <c r="G58">
        <v>1.3209</v>
      </c>
      <c r="H58">
        <v>200.947840279004</v>
      </c>
    </row>
    <row r="59" spans="1:8" x14ac:dyDescent="0.35">
      <c r="A59">
        <v>1.3566</v>
      </c>
      <c r="B59">
        <v>203.04026263820401</v>
      </c>
      <c r="D59">
        <v>1.3566</v>
      </c>
      <c r="E59">
        <v>203.04591292441901</v>
      </c>
      <c r="G59">
        <v>1.3447</v>
      </c>
      <c r="H59">
        <v>200.95958759806399</v>
      </c>
    </row>
    <row r="60" spans="1:8" x14ac:dyDescent="0.35">
      <c r="A60">
        <v>1.3804000000000001</v>
      </c>
      <c r="B60">
        <v>203.09083497139201</v>
      </c>
      <c r="D60">
        <v>1.3804000000000001</v>
      </c>
      <c r="E60">
        <v>203.096068092238</v>
      </c>
      <c r="G60">
        <v>1.3685</v>
      </c>
      <c r="H60">
        <v>200.97124399502499</v>
      </c>
    </row>
    <row r="61" spans="1:8" x14ac:dyDescent="0.35">
      <c r="A61">
        <v>1.4041999999999999</v>
      </c>
      <c r="B61">
        <v>203.14146115456501</v>
      </c>
      <c r="D61">
        <v>1.4041999999999999</v>
      </c>
      <c r="E61">
        <v>203.14627951306699</v>
      </c>
      <c r="G61">
        <v>1.3923000000000001</v>
      </c>
      <c r="H61">
        <v>200.982809891268</v>
      </c>
    </row>
    <row r="62" spans="1:8" x14ac:dyDescent="0.35">
      <c r="A62">
        <v>1.4279999999999999</v>
      </c>
      <c r="B62">
        <v>203.192141481504</v>
      </c>
      <c r="D62">
        <v>1.4279999999999999</v>
      </c>
      <c r="E62">
        <v>203.19654745078901</v>
      </c>
      <c r="G62">
        <v>1.4160999999999999</v>
      </c>
      <c r="H62">
        <v>200.99428569577401</v>
      </c>
    </row>
    <row r="63" spans="1:8" x14ac:dyDescent="0.35">
      <c r="A63">
        <v>1.4518</v>
      </c>
      <c r="B63">
        <v>203.24287624941701</v>
      </c>
      <c r="D63">
        <v>1.4518</v>
      </c>
      <c r="E63">
        <v>203.24687216928501</v>
      </c>
      <c r="G63">
        <v>1.4399</v>
      </c>
      <c r="H63">
        <v>201.00567181838099</v>
      </c>
    </row>
    <row r="64" spans="1:8" x14ac:dyDescent="0.35">
      <c r="A64">
        <v>1.4756</v>
      </c>
      <c r="B64">
        <v>203.29366575893101</v>
      </c>
      <c r="D64">
        <v>1.4756</v>
      </c>
      <c r="E64">
        <v>203.297253932438</v>
      </c>
      <c r="G64">
        <v>1.4637</v>
      </c>
      <c r="H64">
        <v>201.016968671211</v>
      </c>
    </row>
    <row r="65" spans="1:8" x14ac:dyDescent="0.35">
      <c r="A65">
        <v>1.4994000000000001</v>
      </c>
      <c r="B65">
        <v>203.34451035540999</v>
      </c>
      <c r="D65">
        <v>1.4994000000000001</v>
      </c>
      <c r="E65">
        <v>203.347693004127</v>
      </c>
      <c r="G65">
        <v>1.4875</v>
      </c>
      <c r="H65">
        <v>201.02817667560501</v>
      </c>
    </row>
    <row r="66" spans="1:8" x14ac:dyDescent="0.35">
      <c r="A66">
        <v>1.5232000000000001</v>
      </c>
      <c r="B66">
        <v>203.395410374839</v>
      </c>
      <c r="D66">
        <v>1.5232000000000001</v>
      </c>
      <c r="E66">
        <v>203.39818979349599</v>
      </c>
      <c r="G66">
        <v>1.5113000000000001</v>
      </c>
      <c r="H66">
        <v>201.039296234864</v>
      </c>
    </row>
    <row r="67" spans="1:8" x14ac:dyDescent="0.35">
      <c r="A67">
        <v>1.5469999999999999</v>
      </c>
      <c r="B67">
        <v>203.446366113164</v>
      </c>
      <c r="D67">
        <v>1.5469999999999999</v>
      </c>
      <c r="E67">
        <v>203.44874501694099</v>
      </c>
      <c r="G67">
        <v>1.5350999999999999</v>
      </c>
      <c r="H67">
        <v>201.05032775311699</v>
      </c>
    </row>
    <row r="68" spans="1:8" x14ac:dyDescent="0.35">
      <c r="A68">
        <v>1.5708</v>
      </c>
      <c r="B68">
        <v>203.497377896823</v>
      </c>
      <c r="D68">
        <v>1.5708</v>
      </c>
      <c r="E68">
        <v>203.499358602314</v>
      </c>
      <c r="G68">
        <v>1.5589</v>
      </c>
      <c r="H68">
        <v>201.06127166503299</v>
      </c>
    </row>
    <row r="69" spans="1:8" x14ac:dyDescent="0.35">
      <c r="A69">
        <v>1.5946</v>
      </c>
      <c r="B69">
        <v>203.54844605673901</v>
      </c>
      <c r="D69">
        <v>1.5946</v>
      </c>
      <c r="E69">
        <v>203.550030843228</v>
      </c>
      <c r="G69">
        <v>1.5827</v>
      </c>
      <c r="H69">
        <v>201.07212837321299</v>
      </c>
    </row>
    <row r="70" spans="1:8" x14ac:dyDescent="0.35">
      <c r="A70">
        <v>1.6184000000000001</v>
      </c>
      <c r="B70">
        <v>203.599570928313</v>
      </c>
      <c r="D70">
        <v>1.6184000000000001</v>
      </c>
      <c r="E70">
        <v>203.60076203329899</v>
      </c>
      <c r="G70">
        <v>1.6065</v>
      </c>
      <c r="H70">
        <v>201.08289828645101</v>
      </c>
    </row>
    <row r="71" spans="1:8" x14ac:dyDescent="0.35">
      <c r="A71">
        <v>1.6422000000000001</v>
      </c>
      <c r="B71">
        <v>203.650752847669</v>
      </c>
      <c r="D71">
        <v>1.6422000000000001</v>
      </c>
      <c r="E71">
        <v>203.65155246614299</v>
      </c>
      <c r="G71">
        <v>1.6303000000000001</v>
      </c>
      <c r="H71">
        <v>201.093581820541</v>
      </c>
    </row>
    <row r="72" spans="1:8" x14ac:dyDescent="0.35">
      <c r="A72">
        <v>1.6659999999999999</v>
      </c>
      <c r="B72">
        <v>203.70199214742101</v>
      </c>
      <c r="D72">
        <v>1.6659999999999999</v>
      </c>
      <c r="E72">
        <v>203.70240243537501</v>
      </c>
      <c r="G72">
        <v>1.6540999999999999</v>
      </c>
      <c r="H72">
        <v>201.10417940924901</v>
      </c>
    </row>
    <row r="73" spans="1:8" x14ac:dyDescent="0.35">
      <c r="A73">
        <v>1.6898</v>
      </c>
      <c r="B73">
        <v>203.753289181767</v>
      </c>
      <c r="D73">
        <v>1.6898</v>
      </c>
      <c r="E73">
        <v>203.75331223460901</v>
      </c>
      <c r="G73">
        <v>1.6778999999999999</v>
      </c>
      <c r="H73">
        <v>201.11469145560901</v>
      </c>
    </row>
    <row r="74" spans="1:8" x14ac:dyDescent="0.35">
      <c r="A74">
        <v>1.7136</v>
      </c>
      <c r="B74">
        <v>203.80464430171301</v>
      </c>
      <c r="D74">
        <v>1.7136</v>
      </c>
      <c r="E74">
        <v>203.80428262362599</v>
      </c>
      <c r="G74">
        <v>1.7017</v>
      </c>
      <c r="H74">
        <v>201.125118363251</v>
      </c>
    </row>
    <row r="75" spans="1:8" x14ac:dyDescent="0.35">
      <c r="A75">
        <v>1.7374000000000001</v>
      </c>
      <c r="B75">
        <v>203.85605786253899</v>
      </c>
      <c r="D75">
        <v>1.7374000000000001</v>
      </c>
      <c r="E75">
        <v>203.85531386341</v>
      </c>
      <c r="G75">
        <v>1.7255</v>
      </c>
      <c r="H75">
        <v>201.13546057200199</v>
      </c>
    </row>
    <row r="76" spans="1:8" x14ac:dyDescent="0.35">
      <c r="A76">
        <v>1.7612000000000001</v>
      </c>
      <c r="B76">
        <v>203.90753022379599</v>
      </c>
      <c r="D76">
        <v>1.7612000000000001</v>
      </c>
      <c r="E76">
        <v>203.90640610330399</v>
      </c>
      <c r="G76">
        <v>1.7493000000000001</v>
      </c>
      <c r="H76">
        <v>201.14571848760301</v>
      </c>
    </row>
    <row r="77" spans="1:8" x14ac:dyDescent="0.35">
      <c r="A77">
        <v>1.7849999999999999</v>
      </c>
      <c r="B77">
        <v>203.95906174931201</v>
      </c>
      <c r="D77">
        <v>1.7849999999999999</v>
      </c>
      <c r="E77">
        <v>203.957559668215</v>
      </c>
      <c r="G77">
        <v>1.7730999999999999</v>
      </c>
      <c r="H77">
        <v>201.15589252210299</v>
      </c>
    </row>
    <row r="78" spans="1:8" x14ac:dyDescent="0.35">
      <c r="A78">
        <v>1.8088</v>
      </c>
      <c r="B78">
        <v>204.010652815192</v>
      </c>
      <c r="D78">
        <v>1.8088</v>
      </c>
      <c r="E78">
        <v>204.00877488304701</v>
      </c>
      <c r="G78">
        <v>1.7968999999999999</v>
      </c>
      <c r="H78">
        <v>201.16598309656001</v>
      </c>
    </row>
    <row r="79" spans="1:8" x14ac:dyDescent="0.35">
      <c r="A79">
        <v>1.8326</v>
      </c>
      <c r="B79">
        <v>204.06230379033701</v>
      </c>
      <c r="D79">
        <v>1.8326</v>
      </c>
      <c r="E79">
        <v>204.06005207270701</v>
      </c>
      <c r="G79">
        <v>1.8207</v>
      </c>
      <c r="H79">
        <v>201.175990623578</v>
      </c>
    </row>
    <row r="80" spans="1:8" x14ac:dyDescent="0.35">
      <c r="A80">
        <v>1.8564000000000001</v>
      </c>
      <c r="B80">
        <v>204.11401505246801</v>
      </c>
      <c r="D80">
        <v>1.8564000000000001</v>
      </c>
      <c r="E80">
        <v>204.11139156209799</v>
      </c>
      <c r="G80">
        <v>1.8445</v>
      </c>
      <c r="H80">
        <v>201.18591552537799</v>
      </c>
    </row>
    <row r="81" spans="1:8" x14ac:dyDescent="0.35">
      <c r="A81">
        <v>1.8802000000000001</v>
      </c>
      <c r="B81">
        <v>204.16578698367999</v>
      </c>
      <c r="D81">
        <v>1.8802000000000001</v>
      </c>
      <c r="E81">
        <v>204.16279373553499</v>
      </c>
      <c r="G81">
        <v>1.8683000000000001</v>
      </c>
      <c r="H81">
        <v>201.195758219059</v>
      </c>
    </row>
    <row r="82" spans="1:8" x14ac:dyDescent="0.35">
      <c r="A82">
        <v>1.9039999999999999</v>
      </c>
      <c r="B82">
        <v>204.217619970436</v>
      </c>
      <c r="D82">
        <v>1.9039999999999999</v>
      </c>
      <c r="E82">
        <v>204.214259399512</v>
      </c>
      <c r="G82">
        <v>1.8920999999999999</v>
      </c>
      <c r="H82">
        <v>201.205519125471</v>
      </c>
    </row>
    <row r="83" spans="1:8" x14ac:dyDescent="0.35">
      <c r="A83">
        <v>1.9278</v>
      </c>
      <c r="B83">
        <v>204.26951440357399</v>
      </c>
      <c r="D83">
        <v>1.9278</v>
      </c>
      <c r="E83">
        <v>204.26578861336901</v>
      </c>
      <c r="G83">
        <v>1.9158999999999999</v>
      </c>
      <c r="H83">
        <v>201.215198658487</v>
      </c>
    </row>
    <row r="84" spans="1:8" x14ac:dyDescent="0.35">
      <c r="A84">
        <v>1.9516</v>
      </c>
      <c r="B84">
        <v>204.32147067830499</v>
      </c>
      <c r="D84">
        <v>1.9516</v>
      </c>
      <c r="E84">
        <v>204.31738175622101</v>
      </c>
      <c r="G84">
        <v>1.9397</v>
      </c>
      <c r="H84">
        <v>201.224797230695</v>
      </c>
    </row>
    <row r="85" spans="1:8" x14ac:dyDescent="0.35">
      <c r="A85">
        <v>1.9754</v>
      </c>
      <c r="B85">
        <v>204.37348919420799</v>
      </c>
      <c r="D85">
        <v>1.9754</v>
      </c>
      <c r="E85">
        <v>204.36903921136599</v>
      </c>
      <c r="G85">
        <v>1.9635</v>
      </c>
      <c r="H85">
        <v>201.23431526597301</v>
      </c>
    </row>
    <row r="86" spans="1:8" x14ac:dyDescent="0.35">
      <c r="A86">
        <v>1.9992000000000001</v>
      </c>
      <c r="B86">
        <v>204.42557035523799</v>
      </c>
      <c r="D86">
        <v>1.9992000000000001</v>
      </c>
      <c r="E86">
        <v>204.42076136628199</v>
      </c>
      <c r="G86">
        <v>1.9873000000000001</v>
      </c>
      <c r="H86">
        <v>201.243753182202</v>
      </c>
    </row>
    <row r="87" spans="1:8" x14ac:dyDescent="0.35">
      <c r="A87">
        <v>2.0230000000000001</v>
      </c>
      <c r="B87">
        <v>204.47771456972001</v>
      </c>
      <c r="D87">
        <v>2.0230000000000001</v>
      </c>
      <c r="E87">
        <v>204.47254861263099</v>
      </c>
      <c r="G87">
        <v>2.0110999999999999</v>
      </c>
      <c r="H87">
        <v>201.25311139207699</v>
      </c>
    </row>
    <row r="88" spans="1:8" x14ac:dyDescent="0.35">
      <c r="A88">
        <v>2.0468000000000002</v>
      </c>
      <c r="B88">
        <v>204.529922250352</v>
      </c>
      <c r="D88">
        <v>2.0468000000000002</v>
      </c>
      <c r="E88">
        <v>204.52440134625201</v>
      </c>
      <c r="G88">
        <v>2.0348999999999999</v>
      </c>
      <c r="H88">
        <v>201.26239031099601</v>
      </c>
    </row>
    <row r="89" spans="1:8" x14ac:dyDescent="0.35">
      <c r="A89">
        <v>2.0706000000000002</v>
      </c>
      <c r="B89">
        <v>204.58219381420301</v>
      </c>
      <c r="D89">
        <v>2.0706000000000002</v>
      </c>
      <c r="E89">
        <v>204.57631996716901</v>
      </c>
      <c r="G89">
        <v>2.0587</v>
      </c>
      <c r="H89">
        <v>201.271590350483</v>
      </c>
    </row>
    <row r="90" spans="1:8" x14ac:dyDescent="0.35">
      <c r="A90">
        <v>2.0943999999999998</v>
      </c>
      <c r="B90">
        <v>204.63452971009099</v>
      </c>
      <c r="D90">
        <v>2.0943999999999998</v>
      </c>
      <c r="E90">
        <v>204.62830487958499</v>
      </c>
      <c r="G90">
        <v>2.0825</v>
      </c>
      <c r="H90">
        <v>201.28071193231099</v>
      </c>
    </row>
    <row r="91" spans="1:8" x14ac:dyDescent="0.35">
      <c r="A91">
        <v>2.1181999999999999</v>
      </c>
      <c r="B91">
        <v>204.68693038433199</v>
      </c>
      <c r="D91">
        <v>2.1181999999999999</v>
      </c>
      <c r="E91">
        <v>204.680356491884</v>
      </c>
      <c r="G91">
        <v>2.1063000000000001</v>
      </c>
      <c r="H91">
        <v>201.28975547085</v>
      </c>
    </row>
    <row r="92" spans="1:8" x14ac:dyDescent="0.35">
      <c r="A92">
        <v>2.1419999999999999</v>
      </c>
      <c r="B92">
        <v>204.73939624321699</v>
      </c>
      <c r="D92">
        <v>2.1419999999999999</v>
      </c>
      <c r="E92">
        <v>204.73247521663399</v>
      </c>
      <c r="G92">
        <v>2.1301000000000001</v>
      </c>
      <c r="H92">
        <v>201.298721380496</v>
      </c>
    </row>
    <row r="93" spans="1:8" x14ac:dyDescent="0.35">
      <c r="A93">
        <v>2.1657999999999999</v>
      </c>
      <c r="B93">
        <v>204.79192772491001</v>
      </c>
      <c r="D93">
        <v>2.1657999999999999</v>
      </c>
      <c r="E93">
        <v>204.784661470581</v>
      </c>
      <c r="G93">
        <v>2.1539000000000001</v>
      </c>
      <c r="H93">
        <v>201.307610074856</v>
      </c>
    </row>
    <row r="94" spans="1:8" x14ac:dyDescent="0.35">
      <c r="A94">
        <v>2.1896</v>
      </c>
      <c r="B94">
        <v>204.84452527216899</v>
      </c>
      <c r="D94">
        <v>2.1896</v>
      </c>
      <c r="E94">
        <v>204.83691567465399</v>
      </c>
      <c r="G94">
        <v>2.1777000000000002</v>
      </c>
      <c r="H94">
        <v>201.31642197264</v>
      </c>
    </row>
    <row r="95" spans="1:8" x14ac:dyDescent="0.35">
      <c r="A95">
        <v>2.2134</v>
      </c>
      <c r="B95">
        <v>204.89718933234801</v>
      </c>
      <c r="D95">
        <v>2.2134</v>
      </c>
      <c r="E95">
        <v>204.88923825396299</v>
      </c>
      <c r="G95">
        <v>2.2014999999999998</v>
      </c>
      <c r="H95">
        <v>201.32892197263999</v>
      </c>
    </row>
    <row r="96" spans="1:8" x14ac:dyDescent="0.35">
      <c r="A96">
        <v>2.2372000000000001</v>
      </c>
      <c r="B96">
        <v>204.94992035739901</v>
      </c>
      <c r="D96">
        <v>2.2372000000000001</v>
      </c>
      <c r="E96">
        <v>204.94162964053001</v>
      </c>
      <c r="G96">
        <v>2.2252999999999998</v>
      </c>
      <c r="H96">
        <v>201.34142197264001</v>
      </c>
    </row>
    <row r="97" spans="1:8" x14ac:dyDescent="0.35">
      <c r="A97">
        <v>2.2610000000000001</v>
      </c>
      <c r="B97">
        <v>205.00271880386899</v>
      </c>
      <c r="D97">
        <v>2.2610000000000001</v>
      </c>
      <c r="E97">
        <v>204.994090556098</v>
      </c>
      <c r="G97">
        <v>2.2490999999999999</v>
      </c>
      <c r="H97">
        <v>201.35392197263999</v>
      </c>
    </row>
    <row r="98" spans="1:8" x14ac:dyDescent="0.35">
      <c r="A98">
        <v>2.2848000000000002</v>
      </c>
      <c r="B98">
        <v>205.05558513290299</v>
      </c>
      <c r="D98">
        <v>2.2848000000000002</v>
      </c>
      <c r="E98">
        <v>205.04662123081701</v>
      </c>
      <c r="G98">
        <v>2.2728999999999999</v>
      </c>
      <c r="H98">
        <v>201.36642197264001</v>
      </c>
    </row>
    <row r="99" spans="1:8" x14ac:dyDescent="0.35">
      <c r="A99">
        <v>2.3086000000000002</v>
      </c>
      <c r="B99">
        <v>205.10851981024001</v>
      </c>
      <c r="D99">
        <v>2.3086000000000002</v>
      </c>
      <c r="E99">
        <v>205.09922211744399</v>
      </c>
      <c r="G99">
        <v>2.2967</v>
      </c>
      <c r="H99">
        <v>201.37892197264</v>
      </c>
    </row>
    <row r="100" spans="1:8" x14ac:dyDescent="0.35">
      <c r="A100">
        <v>2.3323999999999998</v>
      </c>
      <c r="B100">
        <v>205.16152330621699</v>
      </c>
      <c r="D100">
        <v>2.3323999999999998</v>
      </c>
      <c r="E100">
        <v>205.15189367350499</v>
      </c>
      <c r="G100">
        <v>2.3205</v>
      </c>
      <c r="H100">
        <v>201.386775201847</v>
      </c>
    </row>
    <row r="101" spans="1:8" x14ac:dyDescent="0.35">
      <c r="A101">
        <v>2.3561999999999999</v>
      </c>
      <c r="B101">
        <v>205.21459609576701</v>
      </c>
      <c r="D101">
        <v>2.3561999999999999</v>
      </c>
      <c r="E101">
        <v>205.2046363613</v>
      </c>
      <c r="G101">
        <v>2.3443000000000001</v>
      </c>
      <c r="H101">
        <v>201.39425346553199</v>
      </c>
    </row>
    <row r="102" spans="1:8" x14ac:dyDescent="0.35">
      <c r="A102">
        <v>2.38</v>
      </c>
      <c r="B102">
        <v>205.267738658421</v>
      </c>
      <c r="D102">
        <v>2.38</v>
      </c>
      <c r="E102">
        <v>205.25745064789899</v>
      </c>
      <c r="G102">
        <v>2.3681000000000001</v>
      </c>
      <c r="H102">
        <v>201.40142597298501</v>
      </c>
    </row>
    <row r="103" spans="1:8" x14ac:dyDescent="0.35">
      <c r="A103">
        <v>2.4037999999999999</v>
      </c>
      <c r="B103">
        <v>205.320951618169</v>
      </c>
      <c r="D103">
        <v>2.4037999999999999</v>
      </c>
      <c r="E103">
        <v>205.310337005142</v>
      </c>
      <c r="G103">
        <v>2.3919000000000001</v>
      </c>
      <c r="H103">
        <v>201.40853116204599</v>
      </c>
    </row>
    <row r="104" spans="1:8" x14ac:dyDescent="0.35">
      <c r="A104">
        <v>2.4276</v>
      </c>
      <c r="B104">
        <v>205.374235380784</v>
      </c>
      <c r="D104">
        <v>2.4276</v>
      </c>
      <c r="E104">
        <v>205.36329590964101</v>
      </c>
      <c r="G104">
        <v>2.4157000000000002</v>
      </c>
      <c r="H104">
        <v>201.41539013140701</v>
      </c>
    </row>
    <row r="105" spans="1:8" x14ac:dyDescent="0.35">
      <c r="A105">
        <v>2.4514</v>
      </c>
      <c r="B105">
        <v>205.42759043447199</v>
      </c>
      <c r="D105">
        <v>2.4514</v>
      </c>
      <c r="E105">
        <v>205.41632784277999</v>
      </c>
      <c r="G105">
        <v>2.4394999999999998</v>
      </c>
      <c r="H105">
        <v>201.42207385014501</v>
      </c>
    </row>
    <row r="106" spans="1:8" x14ac:dyDescent="0.35">
      <c r="A106">
        <v>2.4752000000000001</v>
      </c>
      <c r="B106">
        <v>205.48101728353399</v>
      </c>
      <c r="D106">
        <v>2.4752000000000001</v>
      </c>
      <c r="E106">
        <v>205.46943329071101</v>
      </c>
      <c r="G106">
        <v>2.4632999999999998</v>
      </c>
      <c r="H106">
        <v>201.42859675419001</v>
      </c>
    </row>
    <row r="107" spans="1:8" x14ac:dyDescent="0.35">
      <c r="A107">
        <v>2.4990000000000001</v>
      </c>
      <c r="B107">
        <v>205.534516437191</v>
      </c>
      <c r="D107">
        <v>2.4990000000000001</v>
      </c>
      <c r="E107">
        <v>205.522612744361</v>
      </c>
      <c r="G107">
        <v>2.4870999999999999</v>
      </c>
      <c r="H107">
        <v>201.43505200640399</v>
      </c>
    </row>
    <row r="108" spans="1:8" x14ac:dyDescent="0.35">
      <c r="A108">
        <v>2.5228000000000002</v>
      </c>
      <c r="B108">
        <v>205.58808840958801</v>
      </c>
      <c r="D108">
        <v>2.5228000000000002</v>
      </c>
      <c r="E108">
        <v>205.575866699426</v>
      </c>
      <c r="G108">
        <v>2.5108999999999999</v>
      </c>
      <c r="H108">
        <v>201.441439972918</v>
      </c>
    </row>
    <row r="109" spans="1:8" x14ac:dyDescent="0.35">
      <c r="A109">
        <v>2.5466000000000002</v>
      </c>
      <c r="B109">
        <v>205.64173371978799</v>
      </c>
      <c r="D109">
        <v>2.5466000000000002</v>
      </c>
      <c r="E109">
        <v>205.62919565637199</v>
      </c>
      <c r="G109">
        <v>2.5347</v>
      </c>
      <c r="H109">
        <v>201.44771513941799</v>
      </c>
    </row>
    <row r="110" spans="1:8" x14ac:dyDescent="0.35">
      <c r="A110">
        <v>2.5703999999999998</v>
      </c>
      <c r="B110">
        <v>205.69545289177799</v>
      </c>
      <c r="D110">
        <v>2.5703999999999998</v>
      </c>
      <c r="E110">
        <v>205.682600120437</v>
      </c>
      <c r="G110">
        <v>2.5585</v>
      </c>
      <c r="H110">
        <v>201.453924491766</v>
      </c>
    </row>
    <row r="111" spans="1:8" x14ac:dyDescent="0.35">
      <c r="A111">
        <v>2.5941999999999998</v>
      </c>
      <c r="B111">
        <v>205.74924645446501</v>
      </c>
      <c r="D111">
        <v>2.5941999999999998</v>
      </c>
      <c r="E111">
        <v>205.73608060163099</v>
      </c>
      <c r="G111">
        <v>2.5823</v>
      </c>
      <c r="H111">
        <v>201.46002199680001</v>
      </c>
    </row>
    <row r="112" spans="1:8" x14ac:dyDescent="0.35">
      <c r="A112">
        <v>2.6179999999999999</v>
      </c>
      <c r="B112">
        <v>205.803114941676</v>
      </c>
      <c r="D112">
        <v>2.6179999999999999</v>
      </c>
      <c r="E112">
        <v>205.78963793894499</v>
      </c>
      <c r="G112">
        <v>2.6061000000000001</v>
      </c>
      <c r="H112">
        <v>201.46605406322399</v>
      </c>
    </row>
    <row r="113" spans="1:8" x14ac:dyDescent="0.35">
      <c r="A113">
        <v>2.6417999999999999</v>
      </c>
      <c r="B113">
        <v>205.857058892162</v>
      </c>
      <c r="D113">
        <v>2.6417999999999999</v>
      </c>
      <c r="E113">
        <v>205.84327245206799</v>
      </c>
      <c r="G113">
        <v>2.6299000000000001</v>
      </c>
      <c r="H113">
        <v>201.47202111223399</v>
      </c>
    </row>
    <row r="114" spans="1:8" x14ac:dyDescent="0.35">
      <c r="A114">
        <v>2.6656</v>
      </c>
      <c r="B114">
        <v>205.911078849592</v>
      </c>
      <c r="D114">
        <v>2.6656</v>
      </c>
      <c r="E114">
        <v>205.89698464128401</v>
      </c>
      <c r="G114">
        <v>2.6537000000000002</v>
      </c>
      <c r="H114">
        <v>201.47792355453399</v>
      </c>
    </row>
    <row r="115" spans="1:8" x14ac:dyDescent="0.35">
      <c r="A115">
        <v>2.6894</v>
      </c>
      <c r="B115">
        <v>205.965175449783</v>
      </c>
      <c r="D115">
        <v>2.6894</v>
      </c>
      <c r="E115">
        <v>205.95077504615199</v>
      </c>
      <c r="G115">
        <v>2.6775000000000002</v>
      </c>
      <c r="H115">
        <v>201.48376177724299</v>
      </c>
    </row>
    <row r="116" spans="1:8" x14ac:dyDescent="0.35">
      <c r="A116">
        <v>2.7132000000000001</v>
      </c>
      <c r="B116">
        <v>206.019349353748</v>
      </c>
      <c r="D116">
        <v>2.7132000000000001</v>
      </c>
      <c r="E116">
        <v>206.004644211455</v>
      </c>
      <c r="G116">
        <v>2.7012999999999998</v>
      </c>
      <c r="H116">
        <v>201.48974428191801</v>
      </c>
    </row>
    <row r="117" spans="1:8" x14ac:dyDescent="0.35">
      <c r="A117">
        <v>2.7370000000000001</v>
      </c>
      <c r="B117">
        <v>206.07360100208899</v>
      </c>
      <c r="D117">
        <v>2.7370000000000001</v>
      </c>
      <c r="E117">
        <v>206.05859268719701</v>
      </c>
      <c r="G117">
        <v>2.7250999999999999</v>
      </c>
      <c r="H117">
        <v>201.49566230312701</v>
      </c>
    </row>
    <row r="118" spans="1:8" x14ac:dyDescent="0.35">
      <c r="A118">
        <v>2.7608000000000001</v>
      </c>
      <c r="B118">
        <v>206.12793096746</v>
      </c>
      <c r="D118">
        <v>2.7608000000000001</v>
      </c>
      <c r="E118">
        <v>206.11262102860599</v>
      </c>
      <c r="G118">
        <v>2.7488999999999999</v>
      </c>
      <c r="H118">
        <v>201.501516481137</v>
      </c>
    </row>
    <row r="119" spans="1:8" x14ac:dyDescent="0.35">
      <c r="A119">
        <v>2.7846000000000002</v>
      </c>
      <c r="B119">
        <v>206.18233982788601</v>
      </c>
      <c r="D119">
        <v>2.7846000000000002</v>
      </c>
      <c r="E119">
        <v>206.16672979613301</v>
      </c>
      <c r="G119">
        <v>2.7726999999999999</v>
      </c>
      <c r="H119">
        <v>201.50730733247201</v>
      </c>
    </row>
    <row r="120" spans="1:8" x14ac:dyDescent="0.35">
      <c r="A120">
        <v>2.8083999999999998</v>
      </c>
      <c r="B120">
        <v>206.23682816676299</v>
      </c>
      <c r="D120">
        <v>2.8083999999999998</v>
      </c>
      <c r="E120">
        <v>206.220919555449</v>
      </c>
      <c r="G120">
        <v>2.7965</v>
      </c>
      <c r="H120">
        <v>201.51303531453399</v>
      </c>
    </row>
    <row r="121" spans="1:8" x14ac:dyDescent="0.35">
      <c r="A121">
        <v>2.8321999999999998</v>
      </c>
      <c r="B121">
        <v>206.291396572857</v>
      </c>
      <c r="D121">
        <v>2.8321999999999998</v>
      </c>
      <c r="E121">
        <v>206.275190877451</v>
      </c>
      <c r="G121">
        <v>2.8203</v>
      </c>
      <c r="H121">
        <v>201.518700840712</v>
      </c>
    </row>
    <row r="122" spans="1:8" x14ac:dyDescent="0.35">
      <c r="A122">
        <v>2.8559999999999999</v>
      </c>
      <c r="B122">
        <v>206.34604564030499</v>
      </c>
      <c r="D122">
        <v>2.8559999999999999</v>
      </c>
      <c r="E122">
        <v>206.329544338255</v>
      </c>
      <c r="G122">
        <v>2.8441000000000001</v>
      </c>
      <c r="H122">
        <v>201.52430430660999</v>
      </c>
    </row>
    <row r="123" spans="1:8" x14ac:dyDescent="0.35">
      <c r="A123">
        <v>2.8797999999999999</v>
      </c>
      <c r="B123">
        <v>206.400775968614</v>
      </c>
      <c r="D123">
        <v>2.8797999999999999</v>
      </c>
      <c r="E123">
        <v>206.38398051920299</v>
      </c>
      <c r="G123">
        <v>2.8679000000000001</v>
      </c>
      <c r="H123">
        <v>201.52984611527901</v>
      </c>
    </row>
    <row r="124" spans="1:8" x14ac:dyDescent="0.35">
      <c r="A124">
        <v>2.9036</v>
      </c>
      <c r="B124">
        <v>206.45558816266399</v>
      </c>
      <c r="D124">
        <v>2.9036</v>
      </c>
      <c r="E124">
        <v>206.43850000685799</v>
      </c>
      <c r="G124">
        <v>2.8917000000000002</v>
      </c>
      <c r="H124">
        <v>201.53532664440201</v>
      </c>
    </row>
    <row r="125" spans="1:8" x14ac:dyDescent="0.35">
      <c r="A125">
        <v>2.9274</v>
      </c>
      <c r="B125">
        <v>206.510482832702</v>
      </c>
      <c r="D125">
        <v>2.9274</v>
      </c>
      <c r="E125">
        <v>206.49310339300499</v>
      </c>
      <c r="G125">
        <v>2.9155000000000002</v>
      </c>
      <c r="H125">
        <v>201.54074626827199</v>
      </c>
    </row>
    <row r="126" spans="1:8" x14ac:dyDescent="0.35">
      <c r="A126">
        <v>2.9512</v>
      </c>
      <c r="B126">
        <v>206.56546059434899</v>
      </c>
      <c r="D126">
        <v>2.9512</v>
      </c>
      <c r="E126">
        <v>206.54779127465301</v>
      </c>
      <c r="G126">
        <v>2.9392999999999998</v>
      </c>
      <c r="H126">
        <v>201.54610537284799</v>
      </c>
    </row>
    <row r="127" spans="1:8" x14ac:dyDescent="0.35">
      <c r="A127">
        <v>2.9750000000000001</v>
      </c>
      <c r="B127">
        <v>206.62052206859599</v>
      </c>
      <c r="D127">
        <v>2.9750000000000001</v>
      </c>
      <c r="E127">
        <v>206.60256460700401</v>
      </c>
      <c r="G127">
        <v>2.9630999999999998</v>
      </c>
      <c r="H127">
        <v>201.551404334957</v>
      </c>
    </row>
    <row r="128" spans="1:8" x14ac:dyDescent="0.35">
      <c r="A128">
        <v>2.9988000000000001</v>
      </c>
      <c r="B128">
        <v>206.67566805367801</v>
      </c>
      <c r="D128">
        <v>2.9988000000000001</v>
      </c>
      <c r="E128">
        <v>206.657423843586</v>
      </c>
      <c r="G128">
        <v>2.9868999999999999</v>
      </c>
      <c r="H128">
        <v>201.556643534904</v>
      </c>
    </row>
    <row r="129" spans="1:8" x14ac:dyDescent="0.35">
      <c r="A129">
        <v>3.0226000000000002</v>
      </c>
      <c r="B129">
        <v>206.73089909964</v>
      </c>
      <c r="D129">
        <v>3.0226000000000002</v>
      </c>
      <c r="E129">
        <v>206.71236951861999</v>
      </c>
      <c r="G129">
        <v>3.0106999999999999</v>
      </c>
      <c r="H129">
        <v>201.56182334098099</v>
      </c>
    </row>
    <row r="130" spans="1:8" x14ac:dyDescent="0.35">
      <c r="A130">
        <v>3.0464000000000002</v>
      </c>
      <c r="B130">
        <v>206.78621582064699</v>
      </c>
      <c r="D130">
        <v>3.0464000000000002</v>
      </c>
      <c r="E130">
        <v>206.76740226197401</v>
      </c>
      <c r="G130">
        <v>3.0345</v>
      </c>
      <c r="H130">
        <v>201.56694412522501</v>
      </c>
    </row>
    <row r="131" spans="1:8" x14ac:dyDescent="0.35">
      <c r="A131">
        <v>3.0701999999999998</v>
      </c>
      <c r="B131">
        <v>206.841618867053</v>
      </c>
      <c r="D131">
        <v>3.0701999999999998</v>
      </c>
      <c r="E131">
        <v>206.82252270921501</v>
      </c>
      <c r="G131">
        <v>3.0583</v>
      </c>
      <c r="H131">
        <v>201.572006253181</v>
      </c>
    </row>
    <row r="132" spans="1:8" x14ac:dyDescent="0.35">
      <c r="A132">
        <v>3.0939999999999999</v>
      </c>
      <c r="B132">
        <v>206.89710889495899</v>
      </c>
      <c r="D132">
        <v>3.0939999999999999</v>
      </c>
      <c r="E132">
        <v>206.87773150161399</v>
      </c>
      <c r="G132">
        <v>3.0821000000000001</v>
      </c>
      <c r="H132">
        <v>201.57701010770501</v>
      </c>
    </row>
    <row r="133" spans="1:8" x14ac:dyDescent="0.35">
      <c r="A133">
        <v>3.1177999999999999</v>
      </c>
      <c r="B133">
        <v>206.95268656620499</v>
      </c>
      <c r="D133">
        <v>3.1177999999999999</v>
      </c>
      <c r="E133">
        <v>206.93302928614401</v>
      </c>
      <c r="G133">
        <v>3.1059000000000001</v>
      </c>
      <c r="H133">
        <v>201.58195604761701</v>
      </c>
    </row>
    <row r="134" spans="1:8" x14ac:dyDescent="0.35">
      <c r="A134">
        <v>3.1415999999999999</v>
      </c>
      <c r="B134">
        <v>207.00835254837901</v>
      </c>
      <c r="D134">
        <v>3.1415999999999999</v>
      </c>
      <c r="E134">
        <v>206.98841671548101</v>
      </c>
      <c r="G134">
        <v>3.1297000000000001</v>
      </c>
      <c r="H134">
        <v>201.58684443057899</v>
      </c>
    </row>
    <row r="135" spans="1:8" x14ac:dyDescent="0.35">
      <c r="A135">
        <v>3.1654</v>
      </c>
      <c r="B135">
        <v>207.06410751480999</v>
      </c>
      <c r="D135">
        <v>3.1654</v>
      </c>
      <c r="E135">
        <v>207.043894448001</v>
      </c>
      <c r="G135">
        <v>3.1535000000000002</v>
      </c>
      <c r="H135">
        <v>201.591675629869</v>
      </c>
    </row>
    <row r="136" spans="1:8" x14ac:dyDescent="0.35">
      <c r="A136">
        <v>3.1892</v>
      </c>
      <c r="B136">
        <v>207.11995214456999</v>
      </c>
      <c r="D136">
        <v>3.1892</v>
      </c>
      <c r="E136">
        <v>207.09946314778401</v>
      </c>
      <c r="G136">
        <v>3.1772999999999998</v>
      </c>
      <c r="H136">
        <v>201.596450008678</v>
      </c>
    </row>
    <row r="137" spans="1:8" x14ac:dyDescent="0.35">
      <c r="A137">
        <v>3.2130000000000001</v>
      </c>
      <c r="B137">
        <v>207.17588712247601</v>
      </c>
      <c r="D137">
        <v>3.2130000000000001</v>
      </c>
      <c r="E137">
        <v>207.15512348461101</v>
      </c>
      <c r="G137">
        <v>3.2010999999999998</v>
      </c>
      <c r="H137">
        <v>201.60116792871199</v>
      </c>
    </row>
    <row r="138" spans="1:8" x14ac:dyDescent="0.35">
      <c r="A138">
        <v>3.2368000000000001</v>
      </c>
      <c r="B138">
        <v>207.23191313908799</v>
      </c>
      <c r="D138">
        <v>3.2368000000000001</v>
      </c>
      <c r="E138">
        <v>207.21087613396699</v>
      </c>
      <c r="G138">
        <v>3.2248999999999999</v>
      </c>
      <c r="H138">
        <v>201.60116792871199</v>
      </c>
    </row>
    <row r="139" spans="1:8" x14ac:dyDescent="0.35">
      <c r="A139">
        <v>3.2606000000000002</v>
      </c>
      <c r="B139">
        <v>207.288030890709</v>
      </c>
      <c r="D139">
        <v>3.2606000000000002</v>
      </c>
      <c r="E139">
        <v>207.26672177703799</v>
      </c>
      <c r="G139">
        <v>3.2486999999999999</v>
      </c>
      <c r="H139">
        <v>201.60116792871199</v>
      </c>
    </row>
    <row r="140" spans="1:8" x14ac:dyDescent="0.35">
      <c r="A140">
        <v>3.2844000000000002</v>
      </c>
      <c r="B140">
        <v>207.344241176596</v>
      </c>
      <c r="D140">
        <v>3.2844000000000002</v>
      </c>
      <c r="E140">
        <v>207.322661100712</v>
      </c>
      <c r="G140">
        <v>3.2725</v>
      </c>
      <c r="H140">
        <v>201.60116792871199</v>
      </c>
    </row>
    <row r="141" spans="1:8" x14ac:dyDescent="0.35">
      <c r="A141">
        <v>3.3081999999999998</v>
      </c>
      <c r="B141">
        <v>207.40054491319199</v>
      </c>
      <c r="D141">
        <v>3.3081999999999998</v>
      </c>
      <c r="E141">
        <v>207.37869479757899</v>
      </c>
      <c r="G141">
        <v>3.2963</v>
      </c>
      <c r="H141">
        <v>201.60116792871199</v>
      </c>
    </row>
    <row r="142" spans="1:8" x14ac:dyDescent="0.35">
      <c r="A142">
        <v>3.3319999999999999</v>
      </c>
      <c r="B142">
        <v>207.45694261940901</v>
      </c>
      <c r="D142">
        <v>3.3319999999999999</v>
      </c>
      <c r="E142">
        <v>207.43482375479201</v>
      </c>
      <c r="G142">
        <v>3.3201000000000001</v>
      </c>
      <c r="H142">
        <v>201.60116792871199</v>
      </c>
    </row>
    <row r="143" spans="1:8" x14ac:dyDescent="0.35">
      <c r="A143">
        <v>3.3557999999999999</v>
      </c>
      <c r="B143">
        <v>207.51343502805599</v>
      </c>
      <c r="D143">
        <v>3.3557999999999999</v>
      </c>
      <c r="E143">
        <v>207.491048642588</v>
      </c>
      <c r="G143">
        <v>3.3439000000000001</v>
      </c>
      <c r="H143">
        <v>201.60116792871199</v>
      </c>
    </row>
    <row r="144" spans="1:8" x14ac:dyDescent="0.35">
      <c r="A144">
        <v>3.3795999999999999</v>
      </c>
      <c r="B144">
        <v>207.57002287834499</v>
      </c>
      <c r="D144">
        <v>3.3795999999999999</v>
      </c>
      <c r="E144">
        <v>207.54737009169099</v>
      </c>
      <c r="G144">
        <v>3.3677000000000001</v>
      </c>
      <c r="H144">
        <v>201.60116792871199</v>
      </c>
    </row>
    <row r="145" spans="1:8" x14ac:dyDescent="0.35">
      <c r="A145">
        <v>3.4034</v>
      </c>
      <c r="B145">
        <v>207.62670691588499</v>
      </c>
      <c r="D145">
        <v>3.4034</v>
      </c>
      <c r="E145">
        <v>207.603788825105</v>
      </c>
      <c r="G145">
        <v>3.3915000000000002</v>
      </c>
      <c r="H145">
        <v>201.60116792871199</v>
      </c>
    </row>
    <row r="146" spans="1:8" x14ac:dyDescent="0.35">
      <c r="A146">
        <v>3.4272</v>
      </c>
      <c r="B146">
        <v>207.68348789268799</v>
      </c>
      <c r="D146">
        <v>3.4272</v>
      </c>
      <c r="E146">
        <v>207.66030557184499</v>
      </c>
      <c r="G146">
        <v>3.4152999999999998</v>
      </c>
      <c r="H146">
        <v>201.60116792871199</v>
      </c>
    </row>
    <row r="147" spans="1:8" x14ac:dyDescent="0.35">
      <c r="A147">
        <v>3.4510000000000001</v>
      </c>
      <c r="B147">
        <v>207.740366567167</v>
      </c>
      <c r="D147">
        <v>3.4510000000000001</v>
      </c>
      <c r="E147">
        <v>207.716921066933</v>
      </c>
      <c r="G147">
        <v>3.4390999999999998</v>
      </c>
      <c r="H147">
        <v>201.60116792871199</v>
      </c>
    </row>
    <row r="148" spans="1:8" x14ac:dyDescent="0.35">
      <c r="A148">
        <v>3.4748000000000001</v>
      </c>
      <c r="B148">
        <v>207.797343704132</v>
      </c>
      <c r="D148">
        <v>3.4748000000000001</v>
      </c>
      <c r="E148">
        <v>207.773636051399</v>
      </c>
      <c r="G148">
        <v>3.4628999999999999</v>
      </c>
      <c r="H148">
        <v>201.60116792871199</v>
      </c>
    </row>
    <row r="149" spans="1:8" x14ac:dyDescent="0.35">
      <c r="A149">
        <v>3.4986000000000002</v>
      </c>
      <c r="B149">
        <v>207.85442007479699</v>
      </c>
      <c r="D149">
        <v>3.4986000000000002</v>
      </c>
      <c r="E149">
        <v>207.830451272282</v>
      </c>
      <c r="G149">
        <v>3.4866999999999999</v>
      </c>
      <c r="H149">
        <v>201.60116792871199</v>
      </c>
    </row>
    <row r="150" spans="1:8" x14ac:dyDescent="0.35">
      <c r="A150">
        <v>3.5224000000000002</v>
      </c>
      <c r="B150">
        <v>207.91159645677399</v>
      </c>
      <c r="D150">
        <v>3.5224000000000002</v>
      </c>
      <c r="E150">
        <v>207.88736748263099</v>
      </c>
      <c r="G150">
        <v>3.5105</v>
      </c>
      <c r="H150">
        <v>201.60116792871199</v>
      </c>
    </row>
    <row r="151" spans="1:8" x14ac:dyDescent="0.35">
      <c r="A151">
        <v>3.5461999999999998</v>
      </c>
      <c r="B151">
        <v>207.96887363407501</v>
      </c>
      <c r="D151">
        <v>3.5461999999999998</v>
      </c>
      <c r="E151">
        <v>207.9443854415</v>
      </c>
      <c r="G151">
        <v>3.5343</v>
      </c>
      <c r="H151">
        <v>201.60116792871199</v>
      </c>
    </row>
    <row r="152" spans="1:8" x14ac:dyDescent="0.35">
      <c r="A152">
        <v>3.57</v>
      </c>
      <c r="B152">
        <v>208.026252397116</v>
      </c>
      <c r="D152">
        <v>3.57</v>
      </c>
      <c r="E152">
        <v>208.00150591395499</v>
      </c>
      <c r="G152">
        <v>3.5581</v>
      </c>
      <c r="H152">
        <v>201.60116792871199</v>
      </c>
    </row>
    <row r="153" spans="1:8" x14ac:dyDescent="0.35">
      <c r="A153">
        <v>3.5937999999999999</v>
      </c>
      <c r="B153">
        <v>208.08373354638599</v>
      </c>
      <c r="D153">
        <v>3.5937999999999999</v>
      </c>
      <c r="E153">
        <v>208.05872967106899</v>
      </c>
      <c r="G153">
        <v>3.5819000000000001</v>
      </c>
      <c r="H153">
        <v>201.60116792871199</v>
      </c>
    </row>
    <row r="154" spans="1:8" x14ac:dyDescent="0.35">
      <c r="A154">
        <v>3.6175999999999999</v>
      </c>
      <c r="B154">
        <v>208.14131788393701</v>
      </c>
      <c r="D154">
        <v>3.6175999999999999</v>
      </c>
      <c r="E154">
        <v>208.11605748992201</v>
      </c>
      <c r="G154">
        <v>3.6057000000000001</v>
      </c>
      <c r="H154">
        <v>201.60116792871199</v>
      </c>
    </row>
    <row r="155" spans="1:8" x14ac:dyDescent="0.35">
      <c r="A155">
        <v>3.6414</v>
      </c>
      <c r="B155">
        <v>208.19900621847501</v>
      </c>
      <c r="D155">
        <v>3.6414</v>
      </c>
      <c r="E155">
        <v>208.173490178544</v>
      </c>
      <c r="G155">
        <v>3.6295000000000002</v>
      </c>
      <c r="H155">
        <v>201.60116792871199</v>
      </c>
    </row>
    <row r="156" spans="1:8" x14ac:dyDescent="0.35">
      <c r="A156">
        <v>3.6652</v>
      </c>
      <c r="B156">
        <v>208.25679936620401</v>
      </c>
      <c r="D156">
        <v>3.6652</v>
      </c>
      <c r="E156">
        <v>208.23102899704</v>
      </c>
      <c r="G156">
        <v>3.6533000000000002</v>
      </c>
      <c r="H156">
        <v>201.60116792871199</v>
      </c>
    </row>
    <row r="157" spans="1:8" x14ac:dyDescent="0.35">
      <c r="A157">
        <v>3.6890000000000001</v>
      </c>
      <c r="B157">
        <v>208.314698149739</v>
      </c>
      <c r="D157">
        <v>3.6890000000000001</v>
      </c>
      <c r="E157">
        <v>208.28867437801301</v>
      </c>
      <c r="G157">
        <v>3.6770999999999998</v>
      </c>
      <c r="H157">
        <v>201.60116792871199</v>
      </c>
    </row>
    <row r="158" spans="1:8" x14ac:dyDescent="0.35">
      <c r="A158">
        <v>3.7128000000000001</v>
      </c>
      <c r="B158">
        <v>208.372703398103</v>
      </c>
      <c r="D158">
        <v>3.7128000000000001</v>
      </c>
      <c r="E158">
        <v>208.34642713721499</v>
      </c>
      <c r="G158">
        <v>3.7008999999999999</v>
      </c>
      <c r="H158">
        <v>201.60116792871199</v>
      </c>
    </row>
    <row r="159" spans="1:8" x14ac:dyDescent="0.35">
      <c r="A159">
        <v>3.7366000000000001</v>
      </c>
      <c r="B159">
        <v>208.43081594672799</v>
      </c>
      <c r="D159">
        <v>3.7366000000000001</v>
      </c>
      <c r="E159">
        <v>208.40428809704201</v>
      </c>
      <c r="G159">
        <v>3.7246999999999999</v>
      </c>
      <c r="H159">
        <v>201.60116792871199</v>
      </c>
    </row>
    <row r="160" spans="1:8" x14ac:dyDescent="0.35">
      <c r="A160">
        <v>3.7604000000000002</v>
      </c>
      <c r="B160">
        <v>208.489036637455</v>
      </c>
      <c r="D160">
        <v>3.7604000000000002</v>
      </c>
      <c r="E160">
        <v>208.46225808653099</v>
      </c>
      <c r="G160">
        <v>3.7484999999999999</v>
      </c>
      <c r="H160">
        <v>201.60116792871199</v>
      </c>
    </row>
    <row r="161" spans="1:8" x14ac:dyDescent="0.35">
      <c r="A161">
        <v>3.7841999999999998</v>
      </c>
      <c r="B161">
        <v>208.54736631853601</v>
      </c>
      <c r="D161">
        <v>3.7841999999999998</v>
      </c>
      <c r="E161">
        <v>208.52033794136</v>
      </c>
      <c r="G161">
        <v>3.7723</v>
      </c>
      <c r="H161">
        <v>201.60116792871199</v>
      </c>
    </row>
    <row r="162" spans="1:8" x14ac:dyDescent="0.35">
      <c r="A162">
        <v>3.8079999999999998</v>
      </c>
      <c r="B162">
        <v>208.60580584463199</v>
      </c>
      <c r="D162">
        <v>3.8079999999999998</v>
      </c>
      <c r="E162">
        <v>208.578528503851</v>
      </c>
      <c r="G162">
        <v>3.7961</v>
      </c>
      <c r="H162">
        <v>201.60116792871199</v>
      </c>
    </row>
    <row r="163" spans="1:8" x14ac:dyDescent="0.35">
      <c r="A163">
        <v>3.8317999999999999</v>
      </c>
      <c r="B163">
        <v>208.664356076812</v>
      </c>
      <c r="D163">
        <v>3.8317999999999999</v>
      </c>
      <c r="E163">
        <v>208.636830622969</v>
      </c>
      <c r="G163">
        <v>3.8199000000000001</v>
      </c>
      <c r="H163">
        <v>201.60116792871199</v>
      </c>
    </row>
    <row r="164" spans="1:8" x14ac:dyDescent="0.35">
      <c r="A164">
        <v>3.8555999999999999</v>
      </c>
      <c r="B164">
        <v>208.72301788255501</v>
      </c>
      <c r="D164">
        <v>3.8555999999999999</v>
      </c>
      <c r="E164">
        <v>208.695245154319</v>
      </c>
      <c r="G164">
        <v>3.8437000000000001</v>
      </c>
      <c r="H164">
        <v>201.60116792871199</v>
      </c>
    </row>
    <row r="165" spans="1:8" x14ac:dyDescent="0.35">
      <c r="A165">
        <v>3.8794</v>
      </c>
      <c r="B165">
        <v>208.781792303662</v>
      </c>
      <c r="D165">
        <v>3.8794</v>
      </c>
      <c r="E165">
        <v>208.75377296014901</v>
      </c>
      <c r="G165">
        <v>3.8675000000000002</v>
      </c>
      <c r="H165">
        <v>201.60116792871199</v>
      </c>
    </row>
    <row r="166" spans="1:8" x14ac:dyDescent="0.35">
      <c r="A166">
        <v>3.9032</v>
      </c>
      <c r="B166">
        <v>208.84068086285799</v>
      </c>
      <c r="D166">
        <v>3.9032</v>
      </c>
      <c r="E166">
        <v>208.81241490935099</v>
      </c>
      <c r="G166">
        <v>3.8913000000000002</v>
      </c>
      <c r="H166">
        <v>201.60116792871199</v>
      </c>
    </row>
    <row r="167" spans="1:8" x14ac:dyDescent="0.35">
      <c r="A167">
        <v>3.927</v>
      </c>
      <c r="B167">
        <v>208.89968390977299</v>
      </c>
      <c r="D167">
        <v>3.927</v>
      </c>
      <c r="E167">
        <v>208.871171877455</v>
      </c>
      <c r="G167">
        <v>3.9150999999999998</v>
      </c>
      <c r="H167">
        <v>201.60116792871199</v>
      </c>
    </row>
    <row r="168" spans="1:8" x14ac:dyDescent="0.35">
      <c r="A168">
        <v>3.9508000000000001</v>
      </c>
      <c r="B168">
        <v>208.958802370965</v>
      </c>
      <c r="D168">
        <v>3.9508000000000001</v>
      </c>
      <c r="E168">
        <v>208.930044746638</v>
      </c>
      <c r="G168">
        <v>3.9388999999999998</v>
      </c>
      <c r="H168">
        <v>201.60116792871199</v>
      </c>
    </row>
    <row r="169" spans="1:8" x14ac:dyDescent="0.35">
      <c r="A169">
        <v>3.9746000000000001</v>
      </c>
      <c r="B169">
        <v>209.01803718103301</v>
      </c>
      <c r="D169">
        <v>3.9746000000000001</v>
      </c>
      <c r="E169">
        <v>208.98903465638901</v>
      </c>
      <c r="G169">
        <v>3.9626999999999999</v>
      </c>
      <c r="H169">
        <v>201.60116792871199</v>
      </c>
    </row>
    <row r="170" spans="1:8" x14ac:dyDescent="0.35">
      <c r="A170">
        <v>3.9984000000000002</v>
      </c>
      <c r="B170">
        <v>209.07738928261699</v>
      </c>
      <c r="D170">
        <v>3.9984000000000002</v>
      </c>
      <c r="E170">
        <v>209.04814266826801</v>
      </c>
      <c r="G170">
        <v>3.9864999999999999</v>
      </c>
      <c r="H170">
        <v>201.60116792871199</v>
      </c>
    </row>
    <row r="171" spans="1:8" x14ac:dyDescent="0.35">
      <c r="A171">
        <v>4.0221999999999998</v>
      </c>
      <c r="B171">
        <v>209.136859626393</v>
      </c>
      <c r="D171">
        <v>4.0221999999999998</v>
      </c>
      <c r="E171">
        <v>209.10736943346001</v>
      </c>
      <c r="G171">
        <v>4.0103</v>
      </c>
      <c r="H171">
        <v>201.60116792871199</v>
      </c>
    </row>
    <row r="172" spans="1:8" x14ac:dyDescent="0.35">
      <c r="A172">
        <v>4.0460000000000003</v>
      </c>
      <c r="B172">
        <v>209.196449171079</v>
      </c>
      <c r="D172">
        <v>4.0460000000000003</v>
      </c>
      <c r="E172">
        <v>209.16671587900601</v>
      </c>
      <c r="G172">
        <v>4.0340999999999996</v>
      </c>
      <c r="H172">
        <v>201.60116792871199</v>
      </c>
    </row>
    <row r="173" spans="1:8" x14ac:dyDescent="0.35">
      <c r="A173">
        <v>4.0697999999999999</v>
      </c>
      <c r="B173">
        <v>209.256158883431</v>
      </c>
      <c r="D173">
        <v>4.0697999999999999</v>
      </c>
      <c r="E173">
        <v>209.22618293939601</v>
      </c>
      <c r="G173">
        <v>4.0579000000000001</v>
      </c>
      <c r="H173">
        <v>201.60116792871199</v>
      </c>
    </row>
    <row r="174" spans="1:8" x14ac:dyDescent="0.35">
      <c r="A174">
        <v>4.0936000000000003</v>
      </c>
      <c r="B174">
        <v>209.31598973559801</v>
      </c>
      <c r="D174">
        <v>4.0936000000000003</v>
      </c>
      <c r="E174">
        <v>209.28577155656501</v>
      </c>
      <c r="G174">
        <v>4.0816999999999997</v>
      </c>
      <c r="H174">
        <v>201.60116792871199</v>
      </c>
    </row>
    <row r="175" spans="1:8" x14ac:dyDescent="0.35">
      <c r="A175">
        <v>4.1173999999999999</v>
      </c>
      <c r="B175">
        <v>209.37594240305</v>
      </c>
      <c r="D175">
        <v>4.1173999999999999</v>
      </c>
      <c r="E175">
        <v>209.34548267989501</v>
      </c>
      <c r="G175">
        <v>4.1055000000000001</v>
      </c>
      <c r="H175">
        <v>201.60116792871199</v>
      </c>
    </row>
    <row r="176" spans="1:8" x14ac:dyDescent="0.35">
      <c r="A176">
        <v>4.1412000000000004</v>
      </c>
      <c r="B176">
        <v>209.43601807501599</v>
      </c>
      <c r="D176">
        <v>4.1412000000000004</v>
      </c>
      <c r="E176">
        <v>209.40531726621501</v>
      </c>
      <c r="G176">
        <v>4.1292999999999997</v>
      </c>
      <c r="H176">
        <v>201.60116792871199</v>
      </c>
    </row>
    <row r="177" spans="1:8" x14ac:dyDescent="0.35">
      <c r="A177">
        <v>4.165</v>
      </c>
      <c r="B177">
        <v>209.49621773411599</v>
      </c>
      <c r="D177">
        <v>4.165</v>
      </c>
      <c r="E177">
        <v>209.465276279802</v>
      </c>
      <c r="G177">
        <v>4.1531000000000002</v>
      </c>
      <c r="H177">
        <v>201.60116792871199</v>
      </c>
    </row>
    <row r="178" spans="1:8" x14ac:dyDescent="0.35">
      <c r="A178">
        <v>4.1887999999999996</v>
      </c>
      <c r="B178">
        <v>209.55654237009301</v>
      </c>
      <c r="D178">
        <v>4.1887999999999996</v>
      </c>
      <c r="E178">
        <v>209.52536069237999</v>
      </c>
      <c r="G178">
        <v>4.1768999999999998</v>
      </c>
      <c r="H178">
        <v>201.60116792871199</v>
      </c>
    </row>
    <row r="179" spans="1:8" x14ac:dyDescent="0.35">
      <c r="A179">
        <v>4.2126000000000001</v>
      </c>
      <c r="B179">
        <v>209.61699297981801</v>
      </c>
      <c r="D179">
        <v>4.2126000000000001</v>
      </c>
      <c r="E179">
        <v>209.58557148311999</v>
      </c>
      <c r="G179">
        <v>4.2007000000000003</v>
      </c>
      <c r="H179">
        <v>201.60116792871199</v>
      </c>
    </row>
    <row r="180" spans="1:8" x14ac:dyDescent="0.35">
      <c r="A180">
        <v>4.2363999999999997</v>
      </c>
      <c r="B180">
        <v>209.677570567283</v>
      </c>
      <c r="D180">
        <v>4.2363999999999997</v>
      </c>
      <c r="E180">
        <v>209.64590963863799</v>
      </c>
      <c r="G180">
        <v>4.2244999999999999</v>
      </c>
      <c r="H180">
        <v>201.60116792871199</v>
      </c>
    </row>
    <row r="181" spans="1:8" x14ac:dyDescent="0.35">
      <c r="A181">
        <v>4.2602000000000002</v>
      </c>
      <c r="B181">
        <v>209.73827614360599</v>
      </c>
      <c r="D181">
        <v>4.2602000000000002</v>
      </c>
      <c r="E181">
        <v>209.70637615299901</v>
      </c>
      <c r="G181">
        <v>4.2483000000000004</v>
      </c>
      <c r="H181">
        <v>201.60116792871199</v>
      </c>
    </row>
    <row r="182" spans="1:8" x14ac:dyDescent="0.35">
      <c r="A182">
        <v>4.2839999999999998</v>
      </c>
      <c r="B182">
        <v>209.79911072703101</v>
      </c>
      <c r="D182">
        <v>4.2839999999999998</v>
      </c>
      <c r="E182">
        <v>209.76697202771601</v>
      </c>
      <c r="G182">
        <v>4.2721</v>
      </c>
      <c r="H182">
        <v>201.60116792871199</v>
      </c>
    </row>
    <row r="183" spans="1:8" x14ac:dyDescent="0.35">
      <c r="A183">
        <v>4.3078000000000003</v>
      </c>
      <c r="B183">
        <v>209.860075342925</v>
      </c>
      <c r="D183">
        <v>4.3078000000000003</v>
      </c>
      <c r="E183">
        <v>209.82769871569101</v>
      </c>
      <c r="G183">
        <v>4.2958999999999996</v>
      </c>
      <c r="H183">
        <v>201.60116792871199</v>
      </c>
    </row>
    <row r="184" spans="1:8" x14ac:dyDescent="0.35">
      <c r="A184">
        <v>4.3315999999999999</v>
      </c>
      <c r="B184">
        <v>209.92117133938601</v>
      </c>
      <c r="D184">
        <v>4.3315999999999999</v>
      </c>
      <c r="E184">
        <v>209.888557001115</v>
      </c>
      <c r="G184">
        <v>4.3197000000000001</v>
      </c>
      <c r="H184">
        <v>201.60116792871199</v>
      </c>
    </row>
    <row r="185" spans="1:8" x14ac:dyDescent="0.35">
      <c r="A185">
        <v>4.3554000000000004</v>
      </c>
      <c r="B185">
        <v>209.982399646755</v>
      </c>
      <c r="D185">
        <v>4.3554000000000004</v>
      </c>
      <c r="E185">
        <v>209.949547852363</v>
      </c>
      <c r="G185">
        <v>4.3434999999999997</v>
      </c>
      <c r="H185">
        <v>201.60116792871199</v>
      </c>
    </row>
    <row r="186" spans="1:8" x14ac:dyDescent="0.35">
      <c r="A186">
        <v>4.3792</v>
      </c>
      <c r="B186">
        <v>210.04376127775501</v>
      </c>
      <c r="D186">
        <v>4.3792</v>
      </c>
      <c r="E186">
        <v>210.01067231773601</v>
      </c>
      <c r="G186">
        <v>4.3673000000000002</v>
      </c>
      <c r="H186">
        <v>201.60116792871199</v>
      </c>
    </row>
    <row r="187" spans="1:8" x14ac:dyDescent="0.35">
      <c r="A187">
        <v>4.4029999999999996</v>
      </c>
      <c r="B187">
        <v>210.10525731197899</v>
      </c>
      <c r="D187">
        <v>4.4029999999999996</v>
      </c>
      <c r="E187">
        <v>210.07193145373199</v>
      </c>
      <c r="G187">
        <v>4.3910999999999998</v>
      </c>
      <c r="H187">
        <v>201.60116792871199</v>
      </c>
    </row>
    <row r="188" spans="1:8" x14ac:dyDescent="0.35">
      <c r="A188">
        <v>4.4268000000000001</v>
      </c>
      <c r="B188">
        <v>210.166888837664</v>
      </c>
      <c r="D188">
        <v>4.4268000000000001</v>
      </c>
      <c r="E188">
        <v>210.13332632503801</v>
      </c>
      <c r="G188">
        <v>4.4149000000000003</v>
      </c>
      <c r="H188">
        <v>201.60116792871199</v>
      </c>
    </row>
    <row r="189" spans="1:8" x14ac:dyDescent="0.35">
      <c r="A189">
        <v>4.4505999999999997</v>
      </c>
      <c r="B189">
        <v>210.22865695169</v>
      </c>
      <c r="D189">
        <v>4.4505999999999997</v>
      </c>
      <c r="E189">
        <v>210.194858004542</v>
      </c>
      <c r="G189">
        <v>4.4386999999999999</v>
      </c>
      <c r="H189">
        <v>201.60116792871199</v>
      </c>
    </row>
    <row r="190" spans="1:8" x14ac:dyDescent="0.35">
      <c r="A190">
        <v>4.4744000000000002</v>
      </c>
      <c r="B190">
        <v>210.29056275958001</v>
      </c>
      <c r="D190">
        <v>4.4744000000000002</v>
      </c>
      <c r="E190">
        <v>210.25652757332</v>
      </c>
      <c r="G190">
        <v>4.4625000000000004</v>
      </c>
      <c r="H190">
        <v>201.60116792871199</v>
      </c>
    </row>
    <row r="191" spans="1:8" x14ac:dyDescent="0.35">
      <c r="A191">
        <v>4.4981999999999998</v>
      </c>
      <c r="B191">
        <v>210.35260737550001</v>
      </c>
      <c r="D191">
        <v>4.4981999999999998</v>
      </c>
      <c r="E191">
        <v>210.31833612064599</v>
      </c>
      <c r="G191">
        <v>4.4863</v>
      </c>
      <c r="H191">
        <v>201.60116792871199</v>
      </c>
    </row>
    <row r="192" spans="1:8" x14ac:dyDescent="0.35">
      <c r="A192">
        <v>4.5220000000000002</v>
      </c>
      <c r="B192">
        <v>210.41479206421201</v>
      </c>
      <c r="D192">
        <v>4.5220000000000002</v>
      </c>
      <c r="E192">
        <v>210.380284743987</v>
      </c>
      <c r="G192">
        <v>4.5101000000000004</v>
      </c>
      <c r="H192">
        <v>201.60116792871199</v>
      </c>
    </row>
    <row r="193" spans="1:8" x14ac:dyDescent="0.35">
      <c r="A193">
        <v>4.5457999999999998</v>
      </c>
      <c r="B193">
        <v>210.47711802215301</v>
      </c>
      <c r="D193">
        <v>4.5457999999999998</v>
      </c>
      <c r="E193">
        <v>210.44237454900599</v>
      </c>
      <c r="G193">
        <v>4.5339</v>
      </c>
      <c r="H193">
        <v>201.60116792871199</v>
      </c>
    </row>
    <row r="194" spans="1:8" x14ac:dyDescent="0.35">
      <c r="A194">
        <v>4.5696000000000003</v>
      </c>
      <c r="B194">
        <v>210.53958631398299</v>
      </c>
      <c r="D194">
        <v>4.5696000000000003</v>
      </c>
      <c r="E194">
        <v>210.50460664955699</v>
      </c>
      <c r="G194">
        <v>4.5576999999999996</v>
      </c>
      <c r="H194">
        <v>201.60116792871199</v>
      </c>
    </row>
    <row r="195" spans="1:8" x14ac:dyDescent="0.35">
      <c r="A195">
        <v>4.5933999999999999</v>
      </c>
      <c r="B195">
        <v>210.60219811038999</v>
      </c>
      <c r="D195">
        <v>4.5933999999999999</v>
      </c>
      <c r="E195">
        <v>210.566982167692</v>
      </c>
      <c r="G195">
        <v>4.5815000000000001</v>
      </c>
      <c r="H195">
        <v>201.60116792871199</v>
      </c>
    </row>
    <row r="196" spans="1:8" x14ac:dyDescent="0.35">
      <c r="A196">
        <v>4.6172000000000004</v>
      </c>
      <c r="B196">
        <v>210.664954592155</v>
      </c>
      <c r="D196">
        <v>4.6172000000000004</v>
      </c>
      <c r="E196">
        <v>210.629502406988</v>
      </c>
      <c r="G196">
        <v>4.6052999999999997</v>
      </c>
      <c r="H196">
        <v>201.60116792871199</v>
      </c>
    </row>
    <row r="197" spans="1:8" x14ac:dyDescent="0.35">
      <c r="A197">
        <v>4.641</v>
      </c>
      <c r="B197">
        <v>210.727856950149</v>
      </c>
      <c r="D197">
        <v>4.641</v>
      </c>
      <c r="E197">
        <v>210.692169008587</v>
      </c>
      <c r="G197">
        <v>4.6291000000000002</v>
      </c>
      <c r="H197">
        <v>201.60116792871199</v>
      </c>
    </row>
    <row r="198" spans="1:8" x14ac:dyDescent="0.35">
      <c r="A198">
        <v>4.6647999999999996</v>
      </c>
      <c r="B198">
        <v>210.79090638534001</v>
      </c>
      <c r="D198">
        <v>4.6647999999999996</v>
      </c>
      <c r="E198">
        <v>210.754982661491</v>
      </c>
      <c r="G198">
        <v>4.6528999999999998</v>
      </c>
      <c r="H198">
        <v>201.60116792871199</v>
      </c>
    </row>
    <row r="199" spans="1:8" x14ac:dyDescent="0.35">
      <c r="A199">
        <v>4.6886000000000001</v>
      </c>
      <c r="B199">
        <v>210.85410410878399</v>
      </c>
      <c r="D199">
        <v>4.6886000000000001</v>
      </c>
      <c r="E199">
        <v>210.81794454523001</v>
      </c>
      <c r="G199">
        <v>4.6767000000000003</v>
      </c>
      <c r="H199">
        <v>201.60116792871199</v>
      </c>
    </row>
    <row r="200" spans="1:8" x14ac:dyDescent="0.35">
      <c r="A200">
        <v>4.7123999999999997</v>
      </c>
      <c r="B200">
        <v>210.917451262535</v>
      </c>
      <c r="D200">
        <v>4.7123999999999997</v>
      </c>
      <c r="E200">
        <v>210.881055848643</v>
      </c>
      <c r="G200">
        <v>4.7004999999999999</v>
      </c>
      <c r="H200">
        <v>201.60116792871199</v>
      </c>
    </row>
    <row r="201" spans="1:8" x14ac:dyDescent="0.35">
      <c r="A201">
        <v>4.7362000000000002</v>
      </c>
      <c r="B201">
        <v>210.980948858852</v>
      </c>
      <c r="D201">
        <v>4.7362000000000002</v>
      </c>
      <c r="E201">
        <v>210.94431776987901</v>
      </c>
      <c r="G201">
        <v>4.7243000000000004</v>
      </c>
      <c r="H201">
        <v>201.60116792871199</v>
      </c>
    </row>
    <row r="202" spans="1:8" x14ac:dyDescent="0.35">
      <c r="A202">
        <v>4.76</v>
      </c>
      <c r="B202">
        <v>211.04459828405601</v>
      </c>
      <c r="D202">
        <v>4.76</v>
      </c>
      <c r="E202">
        <v>211.007731516397</v>
      </c>
      <c r="G202">
        <v>4.7481</v>
      </c>
      <c r="H202">
        <v>201.60116792871199</v>
      </c>
    </row>
    <row r="203" spans="1:8" x14ac:dyDescent="0.35">
      <c r="A203">
        <v>4.7838000000000003</v>
      </c>
      <c r="B203">
        <v>211.108400762538</v>
      </c>
      <c r="D203">
        <v>4.7838000000000003</v>
      </c>
      <c r="E203">
        <v>211.07129830496299</v>
      </c>
      <c r="G203">
        <v>4.7718999999999996</v>
      </c>
      <c r="H203">
        <v>201.60116792871199</v>
      </c>
    </row>
    <row r="204" spans="1:8" x14ac:dyDescent="0.35">
      <c r="A204">
        <v>4.8075999999999999</v>
      </c>
      <c r="B204">
        <v>211.17235752690399</v>
      </c>
      <c r="D204">
        <v>4.8075999999999999</v>
      </c>
      <c r="E204">
        <v>211.13501936165699</v>
      </c>
      <c r="G204">
        <v>4.7957000000000001</v>
      </c>
      <c r="H204">
        <v>201.60116792871199</v>
      </c>
    </row>
    <row r="205" spans="1:8" x14ac:dyDescent="0.35">
      <c r="A205">
        <v>4.8314000000000004</v>
      </c>
      <c r="B205">
        <v>211.23646981797799</v>
      </c>
      <c r="D205">
        <v>4.8314000000000004</v>
      </c>
      <c r="E205">
        <v>211.19889592186499</v>
      </c>
      <c r="G205">
        <v>4.8194999999999997</v>
      </c>
      <c r="H205">
        <v>201.60116792871199</v>
      </c>
    </row>
    <row r="206" spans="1:8" x14ac:dyDescent="0.35">
      <c r="A206">
        <v>4.8552</v>
      </c>
      <c r="B206">
        <v>211.30073888479799</v>
      </c>
      <c r="D206">
        <v>4.8552</v>
      </c>
      <c r="E206">
        <v>211.26292923028501</v>
      </c>
      <c r="G206">
        <v>4.8433000000000002</v>
      </c>
      <c r="H206">
        <v>201.60116792871199</v>
      </c>
    </row>
    <row r="207" spans="1:8" x14ac:dyDescent="0.35">
      <c r="A207">
        <v>4.8789999999999996</v>
      </c>
      <c r="B207">
        <v>211.365165984621</v>
      </c>
      <c r="D207">
        <v>4.8789999999999996</v>
      </c>
      <c r="E207">
        <v>211.327120540923</v>
      </c>
      <c r="G207">
        <v>4.8670999999999998</v>
      </c>
      <c r="H207">
        <v>201.60116792871199</v>
      </c>
    </row>
    <row r="208" spans="1:8" x14ac:dyDescent="0.35">
      <c r="A208">
        <v>4.9028</v>
      </c>
      <c r="B208">
        <v>211.429752382918</v>
      </c>
      <c r="D208">
        <v>4.9028</v>
      </c>
      <c r="E208">
        <v>211.39147111709599</v>
      </c>
      <c r="G208">
        <v>4.8909000000000002</v>
      </c>
      <c r="H208">
        <v>201.60116792871199</v>
      </c>
    </row>
    <row r="209" spans="1:8" x14ac:dyDescent="0.35">
      <c r="A209">
        <v>4.9265999999999996</v>
      </c>
      <c r="B209">
        <v>211.49449995800899</v>
      </c>
      <c r="D209">
        <v>4.9265999999999996</v>
      </c>
      <c r="E209">
        <v>211.45598223143</v>
      </c>
      <c r="G209">
        <v>4.9146999999999998</v>
      </c>
      <c r="H209">
        <v>201.60116792871199</v>
      </c>
    </row>
    <row r="210" spans="1:8" x14ac:dyDescent="0.35">
      <c r="A210">
        <v>4.9504000000000001</v>
      </c>
      <c r="B210">
        <v>211.55940965077599</v>
      </c>
      <c r="D210">
        <v>4.9504000000000001</v>
      </c>
      <c r="E210">
        <v>211.52065545873799</v>
      </c>
      <c r="G210">
        <v>4.9385000000000003</v>
      </c>
      <c r="H210">
        <v>201.60116792871199</v>
      </c>
    </row>
    <row r="211" spans="1:8" x14ac:dyDescent="0.35">
      <c r="A211">
        <v>4.9741999999999997</v>
      </c>
      <c r="B211">
        <v>211.62448279822601</v>
      </c>
      <c r="D211">
        <v>4.9741999999999997</v>
      </c>
      <c r="E211">
        <v>211.585492068815</v>
      </c>
      <c r="G211">
        <v>4.9622999999999999</v>
      </c>
      <c r="H211">
        <v>201.60116792871199</v>
      </c>
    </row>
    <row r="212" spans="1:8" x14ac:dyDescent="0.35">
      <c r="A212">
        <v>4.9980000000000002</v>
      </c>
      <c r="B212">
        <v>211.68972075035001</v>
      </c>
      <c r="D212">
        <v>4.9980000000000002</v>
      </c>
      <c r="E212">
        <v>211.650493228746</v>
      </c>
      <c r="G212">
        <v>4.9861000000000004</v>
      </c>
      <c r="H212">
        <v>201.60116792871199</v>
      </c>
    </row>
    <row r="213" spans="1:8" x14ac:dyDescent="0.35">
      <c r="A213">
        <v>5.0217999999999998</v>
      </c>
      <c r="B213">
        <v>211.755124868819</v>
      </c>
      <c r="D213">
        <v>5.0217999999999998</v>
      </c>
      <c r="E213">
        <v>211.71566026360901</v>
      </c>
      <c r="G213">
        <v>5.0099</v>
      </c>
      <c r="H213">
        <v>201.60116792871199</v>
      </c>
    </row>
    <row r="214" spans="1:8" x14ac:dyDescent="0.35">
      <c r="A214">
        <v>5.0456000000000003</v>
      </c>
      <c r="B214">
        <v>211.82069652698701</v>
      </c>
      <c r="D214">
        <v>5.0456000000000003</v>
      </c>
      <c r="E214">
        <v>211.780994508464</v>
      </c>
      <c r="G214">
        <v>5.0336999999999996</v>
      </c>
      <c r="H214">
        <v>201.60116792871199</v>
      </c>
    </row>
    <row r="215" spans="1:8" x14ac:dyDescent="0.35">
      <c r="A215">
        <v>5.0693999999999999</v>
      </c>
      <c r="B215">
        <v>211.88643710988799</v>
      </c>
      <c r="D215">
        <v>5.0693999999999999</v>
      </c>
      <c r="E215">
        <v>211.84649730835599</v>
      </c>
      <c r="G215">
        <v>5.0575000000000001</v>
      </c>
      <c r="H215">
        <v>201.60116792871199</v>
      </c>
    </row>
    <row r="216" spans="1:8" x14ac:dyDescent="0.35">
      <c r="A216">
        <v>5.0932000000000004</v>
      </c>
      <c r="B216">
        <v>211.952348014237</v>
      </c>
      <c r="D216">
        <v>5.0932000000000004</v>
      </c>
      <c r="E216">
        <v>211.91217001831501</v>
      </c>
      <c r="G216">
        <v>5.0812999999999997</v>
      </c>
      <c r="H216">
        <v>201.60116792871199</v>
      </c>
    </row>
    <row r="217" spans="1:8" x14ac:dyDescent="0.35">
      <c r="A217">
        <v>5.117</v>
      </c>
      <c r="B217">
        <v>212.01843056278</v>
      </c>
      <c r="D217">
        <v>5.117</v>
      </c>
      <c r="E217">
        <v>211.97801400335501</v>
      </c>
      <c r="G217">
        <v>5.1051000000000002</v>
      </c>
      <c r="H217">
        <v>201.60116792871199</v>
      </c>
    </row>
    <row r="218" spans="1:8" x14ac:dyDescent="0.35">
      <c r="A218">
        <v>5.1407999999999996</v>
      </c>
      <c r="B218">
        <v>212.084686183413</v>
      </c>
      <c r="D218">
        <v>5.1407999999999996</v>
      </c>
      <c r="E218">
        <v>212.04403063847499</v>
      </c>
      <c r="G218">
        <v>5.1288999999999998</v>
      </c>
      <c r="H218">
        <v>201.60116792871199</v>
      </c>
    </row>
    <row r="219" spans="1:8" x14ac:dyDescent="0.35">
      <c r="A219">
        <v>5.1646000000000001</v>
      </c>
      <c r="B219">
        <v>212.15111632441801</v>
      </c>
      <c r="D219">
        <v>5.1646000000000001</v>
      </c>
      <c r="E219">
        <v>212.110221308658</v>
      </c>
      <c r="G219">
        <v>5.1527000000000003</v>
      </c>
      <c r="H219">
        <v>201.60116792871199</v>
      </c>
    </row>
    <row r="220" spans="1:8" x14ac:dyDescent="0.35">
      <c r="A220">
        <v>5.1883999999999997</v>
      </c>
      <c r="B220">
        <v>212.21772241876599</v>
      </c>
      <c r="D220">
        <v>5.1883999999999997</v>
      </c>
      <c r="E220">
        <v>212.176587408872</v>
      </c>
      <c r="G220">
        <v>5.1764999999999999</v>
      </c>
      <c r="H220">
        <v>201.60116792871199</v>
      </c>
    </row>
    <row r="221" spans="1:8" x14ac:dyDescent="0.35">
      <c r="A221">
        <v>5.2122000000000002</v>
      </c>
      <c r="B221">
        <v>212.284505910397</v>
      </c>
      <c r="D221">
        <v>5.2122000000000002</v>
      </c>
      <c r="E221">
        <v>212.243130344067</v>
      </c>
      <c r="G221">
        <v>5.2003000000000004</v>
      </c>
      <c r="H221">
        <v>201.60116792871199</v>
      </c>
    </row>
    <row r="222" spans="1:8" x14ac:dyDescent="0.35">
      <c r="A222">
        <v>5.2359999999999998</v>
      </c>
      <c r="B222">
        <v>212.35146825421501</v>
      </c>
      <c r="D222">
        <v>5.2359999999999998</v>
      </c>
      <c r="E222">
        <v>212.309851910124</v>
      </c>
      <c r="G222">
        <v>5.2241</v>
      </c>
      <c r="H222">
        <v>201.60116792871199</v>
      </c>
    </row>
    <row r="223" spans="1:8" x14ac:dyDescent="0.35">
      <c r="A223">
        <v>5.2598000000000003</v>
      </c>
      <c r="B223">
        <v>212.418610916088</v>
      </c>
      <c r="D223">
        <v>5.2598000000000003</v>
      </c>
      <c r="E223">
        <v>212.37675395083301</v>
      </c>
      <c r="G223">
        <v>5.2478999999999996</v>
      </c>
      <c r="H223">
        <v>201.60116792871199</v>
      </c>
    </row>
    <row r="224" spans="1:8" x14ac:dyDescent="0.35">
      <c r="A224">
        <v>5.2835999999999999</v>
      </c>
      <c r="B224">
        <v>212.48593540647701</v>
      </c>
      <c r="D224">
        <v>5.2835999999999999</v>
      </c>
      <c r="E224">
        <v>212.443837420774</v>
      </c>
      <c r="G224">
        <v>5.2717000000000001</v>
      </c>
      <c r="H224">
        <v>201.60116792871199</v>
      </c>
    </row>
    <row r="225" spans="1:8" x14ac:dyDescent="0.35">
      <c r="A225">
        <v>5.3074000000000003</v>
      </c>
      <c r="B225">
        <v>212.55344330549599</v>
      </c>
      <c r="D225">
        <v>5.3074000000000003</v>
      </c>
      <c r="E225">
        <v>212.51110380268301</v>
      </c>
      <c r="G225">
        <v>5.2954999999999997</v>
      </c>
      <c r="H225">
        <v>201.60116792871199</v>
      </c>
    </row>
    <row r="226" spans="1:8" x14ac:dyDescent="0.35">
      <c r="A226">
        <v>5.3311999999999999</v>
      </c>
      <c r="B226">
        <v>212.62113605572199</v>
      </c>
      <c r="D226">
        <v>5.3311999999999999</v>
      </c>
      <c r="E226">
        <v>212.578554591059</v>
      </c>
      <c r="G226">
        <v>5.3193000000000001</v>
      </c>
      <c r="H226">
        <v>201.60116792871199</v>
      </c>
    </row>
    <row r="227" spans="1:8" x14ac:dyDescent="0.35">
      <c r="A227">
        <v>5.3550000000000004</v>
      </c>
      <c r="B227">
        <v>212.689015180025</v>
      </c>
      <c r="D227">
        <v>5.3550000000000004</v>
      </c>
      <c r="E227">
        <v>212.64619129216601</v>
      </c>
      <c r="G227">
        <v>5.3430999999999997</v>
      </c>
      <c r="H227">
        <v>201.60116792871199</v>
      </c>
    </row>
    <row r="228" spans="1:8" x14ac:dyDescent="0.35">
      <c r="A228">
        <v>5.3788</v>
      </c>
      <c r="B228">
        <v>212.75708221320801</v>
      </c>
      <c r="D228">
        <v>5.3788</v>
      </c>
      <c r="E228">
        <v>212.71401542403001</v>
      </c>
      <c r="G228">
        <v>5.3669000000000002</v>
      </c>
      <c r="H228">
        <v>201.60116792871199</v>
      </c>
    </row>
    <row r="229" spans="1:8" x14ac:dyDescent="0.35">
      <c r="A229">
        <v>5.4025999999999996</v>
      </c>
      <c r="B229">
        <v>212.82533870200999</v>
      </c>
      <c r="D229">
        <v>5.4025999999999996</v>
      </c>
      <c r="E229">
        <v>212.782028516439</v>
      </c>
      <c r="G229">
        <v>5.3906999999999998</v>
      </c>
      <c r="H229">
        <v>201.60116792871199</v>
      </c>
    </row>
    <row r="230" spans="1:8" x14ac:dyDescent="0.35">
      <c r="A230">
        <v>5.4264000000000001</v>
      </c>
      <c r="B230">
        <v>212.89378620510101</v>
      </c>
      <c r="D230">
        <v>5.4264000000000001</v>
      </c>
      <c r="E230">
        <v>212.85023211094801</v>
      </c>
      <c r="G230">
        <v>5.4145000000000003</v>
      </c>
      <c r="H230">
        <v>201.60116792871199</v>
      </c>
    </row>
    <row r="231" spans="1:8" x14ac:dyDescent="0.35">
      <c r="A231">
        <v>5.4501999999999997</v>
      </c>
      <c r="B231">
        <v>212.96242629308799</v>
      </c>
      <c r="D231">
        <v>5.4501999999999997</v>
      </c>
      <c r="E231">
        <v>212.918627760871</v>
      </c>
      <c r="G231">
        <v>5.4382999999999999</v>
      </c>
      <c r="H231">
        <v>201.60116792871199</v>
      </c>
    </row>
    <row r="232" spans="1:8" x14ac:dyDescent="0.35">
      <c r="A232">
        <v>5.4740000000000002</v>
      </c>
      <c r="B232">
        <v>213.03126071511599</v>
      </c>
      <c r="D232">
        <v>5.4740000000000002</v>
      </c>
      <c r="E232">
        <v>212.987217031288</v>
      </c>
      <c r="G232">
        <v>5.4621000000000004</v>
      </c>
      <c r="H232">
        <v>201.60116792871199</v>
      </c>
    </row>
    <row r="233" spans="1:8" x14ac:dyDescent="0.35">
      <c r="A233">
        <v>5.4977999999999998</v>
      </c>
      <c r="B233">
        <v>213.100291021419</v>
      </c>
      <c r="D233">
        <v>5.4977999999999998</v>
      </c>
      <c r="E233">
        <v>213.056001499041</v>
      </c>
      <c r="G233">
        <v>5.4859</v>
      </c>
      <c r="H233">
        <v>201.60116792871199</v>
      </c>
    </row>
    <row r="234" spans="1:8" x14ac:dyDescent="0.35">
      <c r="A234">
        <v>5.5216000000000003</v>
      </c>
      <c r="B234">
        <v>213.16951881139701</v>
      </c>
      <c r="D234">
        <v>5.5216000000000003</v>
      </c>
      <c r="E234">
        <v>213.124982821489</v>
      </c>
      <c r="G234">
        <v>5.5096999999999996</v>
      </c>
      <c r="H234">
        <v>201.60116792871199</v>
      </c>
    </row>
    <row r="235" spans="1:8" x14ac:dyDescent="0.35">
      <c r="A235">
        <v>5.5453999999999999</v>
      </c>
      <c r="B235">
        <v>213.238945724486</v>
      </c>
      <c r="D235">
        <v>5.5453999999999999</v>
      </c>
      <c r="E235">
        <v>213.19416302141099</v>
      </c>
      <c r="G235">
        <v>5.5335000000000001</v>
      </c>
      <c r="H235">
        <v>201.60116792871199</v>
      </c>
    </row>
    <row r="236" spans="1:8" x14ac:dyDescent="0.35">
      <c r="A236">
        <v>5.5692000000000004</v>
      </c>
      <c r="B236">
        <v>213.30857341359501</v>
      </c>
      <c r="D236">
        <v>5.5692000000000004</v>
      </c>
      <c r="E236">
        <v>213.26354338007999</v>
      </c>
      <c r="G236">
        <v>5.5572999999999997</v>
      </c>
      <c r="H236">
        <v>201.60116792871199</v>
      </c>
    </row>
    <row r="237" spans="1:8" x14ac:dyDescent="0.35">
      <c r="A237">
        <v>5.593</v>
      </c>
      <c r="B237">
        <v>213.37840354510499</v>
      </c>
      <c r="D237">
        <v>5.593</v>
      </c>
      <c r="E237">
        <v>213.333125541313</v>
      </c>
      <c r="G237">
        <v>5.5811000000000002</v>
      </c>
      <c r="H237">
        <v>201.60116792871199</v>
      </c>
    </row>
    <row r="238" spans="1:8" x14ac:dyDescent="0.35">
      <c r="A238">
        <v>5.6167999999999996</v>
      </c>
      <c r="B238">
        <v>213.44843779887199</v>
      </c>
      <c r="D238">
        <v>5.6167999999999996</v>
      </c>
      <c r="E238">
        <v>213.40291116167199</v>
      </c>
      <c r="G238">
        <v>5.6048999999999998</v>
      </c>
      <c r="H238">
        <v>201.60116792871199</v>
      </c>
    </row>
    <row r="239" spans="1:8" x14ac:dyDescent="0.35">
      <c r="A239">
        <v>5.6406000000000001</v>
      </c>
      <c r="B239">
        <v>213.518677885957</v>
      </c>
      <c r="D239">
        <v>5.6406000000000001</v>
      </c>
      <c r="E239">
        <v>213.472901910459</v>
      </c>
      <c r="G239">
        <v>5.6287000000000003</v>
      </c>
      <c r="H239">
        <v>201.60116792871199</v>
      </c>
    </row>
    <row r="240" spans="1:8" x14ac:dyDescent="0.35">
      <c r="A240">
        <v>5.6643999999999997</v>
      </c>
      <c r="B240">
        <v>213.58912553985601</v>
      </c>
      <c r="D240">
        <v>5.6643999999999997</v>
      </c>
      <c r="E240">
        <v>213.543099469721</v>
      </c>
      <c r="G240">
        <v>5.6524999999999999</v>
      </c>
      <c r="H240">
        <v>201.60116792871199</v>
      </c>
    </row>
    <row r="241" spans="1:8" x14ac:dyDescent="0.35">
      <c r="A241">
        <v>5.6882000000000001</v>
      </c>
      <c r="B241">
        <v>213.65978246373501</v>
      </c>
      <c r="D241">
        <v>5.6882000000000001</v>
      </c>
      <c r="E241">
        <v>213.61350553424401</v>
      </c>
      <c r="G241">
        <v>5.6763000000000003</v>
      </c>
      <c r="H241">
        <v>201.60116792871199</v>
      </c>
    </row>
    <row r="242" spans="1:8" x14ac:dyDescent="0.35">
      <c r="A242">
        <v>5.7119999999999997</v>
      </c>
      <c r="B242">
        <v>213.73065039663601</v>
      </c>
      <c r="D242">
        <v>5.7119999999999997</v>
      </c>
      <c r="E242">
        <v>213.68412181155799</v>
      </c>
      <c r="G242">
        <v>5.7000999999999999</v>
      </c>
      <c r="H242">
        <v>201.60116792871199</v>
      </c>
    </row>
    <row r="243" spans="1:8" x14ac:dyDescent="0.35">
      <c r="A243">
        <v>5.7358000000000002</v>
      </c>
      <c r="B243">
        <v>213.801731091481</v>
      </c>
      <c r="D243">
        <v>5.7358000000000002</v>
      </c>
      <c r="E243">
        <v>213.754950021935</v>
      </c>
      <c r="G243">
        <v>5.7239000000000004</v>
      </c>
      <c r="H243">
        <v>201.60116792871199</v>
      </c>
    </row>
    <row r="244" spans="1:8" x14ac:dyDescent="0.35">
      <c r="A244">
        <v>5.7595999999999998</v>
      </c>
      <c r="B244">
        <v>213.87302631506901</v>
      </c>
      <c r="D244">
        <v>5.7595999999999998</v>
      </c>
      <c r="E244">
        <v>213.82599189838899</v>
      </c>
      <c r="G244">
        <v>5.7477</v>
      </c>
      <c r="H244">
        <v>201.60116792871199</v>
      </c>
    </row>
    <row r="245" spans="1:8" x14ac:dyDescent="0.35">
      <c r="A245">
        <v>5.7834000000000003</v>
      </c>
      <c r="B245">
        <v>213.94453784807999</v>
      </c>
      <c r="D245">
        <v>5.7834000000000003</v>
      </c>
      <c r="E245">
        <v>213.89724918667699</v>
      </c>
      <c r="G245">
        <v>5.7714999999999996</v>
      </c>
      <c r="H245">
        <v>201.60116792871199</v>
      </c>
    </row>
    <row r="246" spans="1:8" x14ac:dyDescent="0.35">
      <c r="A246">
        <v>5.8071999999999999</v>
      </c>
      <c r="B246">
        <v>214.01626748506999</v>
      </c>
      <c r="D246">
        <v>5.8071999999999999</v>
      </c>
      <c r="E246">
        <v>213.968723645296</v>
      </c>
      <c r="G246">
        <v>5.7953000000000001</v>
      </c>
      <c r="H246">
        <v>201.60116792871199</v>
      </c>
    </row>
    <row r="247" spans="1:8" x14ac:dyDescent="0.35">
      <c r="A247">
        <v>5.8310000000000004</v>
      </c>
      <c r="B247">
        <v>214.08821727342101</v>
      </c>
      <c r="D247">
        <v>5.8310000000000004</v>
      </c>
      <c r="E247">
        <v>214.040418195352</v>
      </c>
      <c r="G247">
        <v>5.8190999999999997</v>
      </c>
      <c r="H247">
        <v>201.60116792871199</v>
      </c>
    </row>
    <row r="248" spans="1:8" x14ac:dyDescent="0.35">
      <c r="A248">
        <v>5.8548</v>
      </c>
      <c r="B248">
        <v>214.16038893070001</v>
      </c>
      <c r="D248">
        <v>5.8548</v>
      </c>
      <c r="E248">
        <v>214.112333958877</v>
      </c>
      <c r="G248">
        <v>5.8429000000000002</v>
      </c>
      <c r="H248">
        <v>201.60116792871199</v>
      </c>
    </row>
    <row r="249" spans="1:8" x14ac:dyDescent="0.35">
      <c r="A249">
        <v>5.8785999999999996</v>
      </c>
      <c r="B249">
        <v>214.23278430590901</v>
      </c>
      <c r="D249">
        <v>5.8785999999999996</v>
      </c>
      <c r="E249">
        <v>214.184472670156</v>
      </c>
      <c r="G249">
        <v>5.8666999999999998</v>
      </c>
      <c r="H249">
        <v>201.60116792871199</v>
      </c>
    </row>
    <row r="250" spans="1:8" x14ac:dyDescent="0.35">
      <c r="A250">
        <v>5.9024000000000001</v>
      </c>
      <c r="B250">
        <v>214.30540527599001</v>
      </c>
      <c r="D250">
        <v>5.9024000000000001</v>
      </c>
      <c r="E250">
        <v>214.25683618937401</v>
      </c>
      <c r="G250">
        <v>5.8905000000000003</v>
      </c>
      <c r="H250">
        <v>201.60116792871199</v>
      </c>
    </row>
    <row r="251" spans="1:8" x14ac:dyDescent="0.35">
      <c r="A251">
        <v>5.9261999999999997</v>
      </c>
      <c r="B251">
        <v>214.37825373373701</v>
      </c>
      <c r="D251">
        <v>5.9261999999999997</v>
      </c>
      <c r="E251">
        <v>214.32942639189801</v>
      </c>
      <c r="G251">
        <v>5.9142999999999999</v>
      </c>
      <c r="H251">
        <v>201.60116792871199</v>
      </c>
    </row>
    <row r="252" spans="1:8" x14ac:dyDescent="0.35">
      <c r="A252">
        <v>5.95</v>
      </c>
      <c r="B252">
        <v>214.45133158780001</v>
      </c>
      <c r="D252">
        <v>5.95</v>
      </c>
      <c r="E252">
        <v>214.40224516827999</v>
      </c>
      <c r="G252">
        <v>5.9381000000000004</v>
      </c>
      <c r="H252">
        <v>201.60116792871199</v>
      </c>
    </row>
    <row r="253" spans="1:8" x14ac:dyDescent="0.35">
      <c r="A253">
        <v>5.9737999999999998</v>
      </c>
      <c r="B253">
        <v>214.52464076267799</v>
      </c>
      <c r="D253">
        <v>5.9737999999999998</v>
      </c>
      <c r="E253">
        <v>214.47529442425801</v>
      </c>
      <c r="G253">
        <v>5.9619</v>
      </c>
      <c r="H253">
        <v>201.60116792871199</v>
      </c>
    </row>
    <row r="254" spans="1:8" x14ac:dyDescent="0.35">
      <c r="A254">
        <v>5.9976000000000003</v>
      </c>
      <c r="B254">
        <v>214.59818318538501</v>
      </c>
      <c r="D254">
        <v>5.9976000000000003</v>
      </c>
      <c r="E254">
        <v>214.54857608075201</v>
      </c>
      <c r="G254">
        <v>5.9856999999999996</v>
      </c>
      <c r="H254">
        <v>201.60116792871199</v>
      </c>
    </row>
    <row r="255" spans="1:8" x14ac:dyDescent="0.35">
      <c r="A255">
        <v>6.0213999999999999</v>
      </c>
      <c r="B255">
        <v>214.671960801632</v>
      </c>
      <c r="D255">
        <v>6.0213999999999999</v>
      </c>
      <c r="E255">
        <v>214.622092073869</v>
      </c>
      <c r="G255">
        <v>6.0095000000000001</v>
      </c>
      <c r="H255">
        <v>201.60116792871199</v>
      </c>
    </row>
    <row r="256" spans="1:8" x14ac:dyDescent="0.35">
      <c r="A256">
        <v>6.0452000000000004</v>
      </c>
      <c r="B256">
        <v>214.74597559134199</v>
      </c>
      <c r="D256">
        <v>6.0452000000000004</v>
      </c>
      <c r="E256">
        <v>214.69584435489799</v>
      </c>
      <c r="G256">
        <v>6.0332999999999997</v>
      </c>
      <c r="H256">
        <v>201.60116792871199</v>
      </c>
    </row>
    <row r="257" spans="1:8" x14ac:dyDescent="0.35">
      <c r="A257">
        <v>6.069</v>
      </c>
      <c r="B257">
        <v>214.82022953936701</v>
      </c>
      <c r="D257">
        <v>6.069</v>
      </c>
      <c r="E257">
        <v>214.76983489031301</v>
      </c>
      <c r="G257">
        <v>6.0571000000000002</v>
      </c>
      <c r="H257">
        <v>201.60116792871199</v>
      </c>
    </row>
    <row r="258" spans="1:8" x14ac:dyDescent="0.35">
      <c r="A258">
        <v>6.0928000000000004</v>
      </c>
      <c r="B258">
        <v>214.89472464618299</v>
      </c>
      <c r="D258">
        <v>6.0928000000000004</v>
      </c>
      <c r="E258">
        <v>214.84406566177401</v>
      </c>
      <c r="G258">
        <v>6.0808999999999997</v>
      </c>
      <c r="H258">
        <v>201.60116792871199</v>
      </c>
    </row>
    <row r="259" spans="1:8" x14ac:dyDescent="0.35">
      <c r="A259">
        <v>6.1166</v>
      </c>
      <c r="B259">
        <v>214.96946292788101</v>
      </c>
      <c r="D259">
        <v>6.1166</v>
      </c>
      <c r="E259">
        <v>214.91853906172</v>
      </c>
      <c r="G259">
        <v>6.1047000000000002</v>
      </c>
      <c r="H259">
        <v>201.60116792871199</v>
      </c>
    </row>
    <row r="260" spans="1:8" x14ac:dyDescent="0.35">
      <c r="A260">
        <v>6.1403999999999996</v>
      </c>
      <c r="B260">
        <v>215.044446416178</v>
      </c>
      <c r="D260">
        <v>6.1403999999999996</v>
      </c>
      <c r="E260">
        <v>214.99325706519801</v>
      </c>
      <c r="G260">
        <v>6.1284999999999998</v>
      </c>
      <c r="H260">
        <v>201.60116792871199</v>
      </c>
    </row>
    <row r="261" spans="1:8" x14ac:dyDescent="0.35">
      <c r="A261">
        <v>6.1642000000000001</v>
      </c>
      <c r="B261">
        <v>215.119677227528</v>
      </c>
      <c r="D261">
        <v>6.1642000000000001</v>
      </c>
      <c r="E261">
        <v>215.06822154313701</v>
      </c>
      <c r="G261">
        <v>6.1523000000000003</v>
      </c>
      <c r="H261">
        <v>201.60116792871199</v>
      </c>
    </row>
    <row r="262" spans="1:8" x14ac:dyDescent="0.35">
      <c r="A262">
        <v>6.1879999999999997</v>
      </c>
      <c r="B262">
        <v>215.19515896051601</v>
      </c>
      <c r="D262">
        <v>6.1879999999999997</v>
      </c>
      <c r="E262">
        <v>215.14343456246201</v>
      </c>
      <c r="G262">
        <v>6.1760999999999999</v>
      </c>
      <c r="H262">
        <v>201.60116792871199</v>
      </c>
    </row>
    <row r="263" spans="1:8" x14ac:dyDescent="0.35">
      <c r="A263">
        <v>6.2118000000000002</v>
      </c>
      <c r="B263">
        <v>215.270892504317</v>
      </c>
      <c r="D263">
        <v>6.2118000000000002</v>
      </c>
      <c r="E263">
        <v>215.21889820647701</v>
      </c>
      <c r="G263">
        <v>6.1999000000000004</v>
      </c>
      <c r="H263">
        <v>201.60116792871199</v>
      </c>
    </row>
    <row r="264" spans="1:8" x14ac:dyDescent="0.35">
      <c r="A264">
        <v>6.2355999999999998</v>
      </c>
      <c r="B264">
        <v>215.346879919533</v>
      </c>
      <c r="D264">
        <v>6.2355999999999998</v>
      </c>
      <c r="E264">
        <v>215.29461457486499</v>
      </c>
      <c r="G264">
        <v>6.2237</v>
      </c>
      <c r="H264">
        <v>201.60116792871199</v>
      </c>
    </row>
    <row r="265" spans="1:8" x14ac:dyDescent="0.35">
      <c r="A265">
        <v>6.2594000000000003</v>
      </c>
      <c r="B265">
        <v>215.42312326676901</v>
      </c>
      <c r="D265">
        <v>6.2594000000000003</v>
      </c>
      <c r="E265">
        <v>215.37058578368899</v>
      </c>
      <c r="G265">
        <v>6.2474999999999996</v>
      </c>
      <c r="H265">
        <v>201.60116792871199</v>
      </c>
    </row>
    <row r="266" spans="1:8" x14ac:dyDescent="0.35">
      <c r="A266">
        <v>6.2831999999999999</v>
      </c>
      <c r="B266">
        <v>215.49962460662999</v>
      </c>
      <c r="D266">
        <v>6.2831999999999999</v>
      </c>
      <c r="E266">
        <v>215.44681396539099</v>
      </c>
      <c r="G266">
        <v>6.2713000000000001</v>
      </c>
      <c r="H266">
        <v>201.60116792871199</v>
      </c>
    </row>
    <row r="267" spans="1:8" x14ac:dyDescent="0.35">
      <c r="A267">
        <v>6.3070000000000004</v>
      </c>
      <c r="B267">
        <v>215.57638599972</v>
      </c>
      <c r="D267">
        <v>6.3070000000000004</v>
      </c>
      <c r="E267">
        <v>215.523301268795</v>
      </c>
      <c r="G267">
        <v>6.2950999999999997</v>
      </c>
      <c r="H267">
        <v>201.60116792871199</v>
      </c>
    </row>
    <row r="268" spans="1:8" x14ac:dyDescent="0.35">
      <c r="A268">
        <v>6.3308</v>
      </c>
      <c r="B268">
        <v>215.65340950664401</v>
      </c>
      <c r="D268">
        <v>6.3308</v>
      </c>
      <c r="E268">
        <v>215.60004985910101</v>
      </c>
      <c r="G268">
        <v>6.3189000000000002</v>
      </c>
      <c r="H268">
        <v>201.60116792871199</v>
      </c>
    </row>
    <row r="269" spans="1:8" x14ac:dyDescent="0.35">
      <c r="A269">
        <v>6.3545999999999996</v>
      </c>
      <c r="B269">
        <v>215.730698684224</v>
      </c>
      <c r="D269">
        <v>6.3545999999999996</v>
      </c>
      <c r="E269">
        <v>215.677061917891</v>
      </c>
      <c r="G269">
        <v>6.3426999999999998</v>
      </c>
      <c r="H269">
        <v>201.60116792871199</v>
      </c>
    </row>
    <row r="270" spans="1:8" x14ac:dyDescent="0.35">
      <c r="A270">
        <v>6.3784000000000001</v>
      </c>
      <c r="B270">
        <v>215.80825587130599</v>
      </c>
      <c r="D270">
        <v>6.3784000000000001</v>
      </c>
      <c r="E270">
        <v>215.754340629512</v>
      </c>
      <c r="G270">
        <v>6.3665000000000003</v>
      </c>
      <c r="H270">
        <v>201.60116792871199</v>
      </c>
    </row>
    <row r="271" spans="1:8" x14ac:dyDescent="0.35">
      <c r="A271">
        <v>6.4021999999999997</v>
      </c>
      <c r="B271">
        <v>215.886082436696</v>
      </c>
      <c r="D271">
        <v>6.4021999999999997</v>
      </c>
      <c r="E271">
        <v>215.831888202269</v>
      </c>
      <c r="G271">
        <v>6.3902999999999999</v>
      </c>
      <c r="H271">
        <v>201.60116792871199</v>
      </c>
    </row>
    <row r="272" spans="1:8" x14ac:dyDescent="0.35">
      <c r="A272">
        <v>6.4260000000000002</v>
      </c>
      <c r="B272">
        <v>215.964180560659</v>
      </c>
      <c r="D272">
        <v>6.4260000000000002</v>
      </c>
      <c r="E272">
        <v>215.90970645238099</v>
      </c>
      <c r="G272">
        <v>6.4141000000000004</v>
      </c>
      <c r="H272">
        <v>201.60116792871199</v>
      </c>
    </row>
    <row r="273" spans="1:8" x14ac:dyDescent="0.35">
      <c r="A273">
        <v>6.4497999999999998</v>
      </c>
      <c r="B273">
        <v>216.04255242346099</v>
      </c>
      <c r="D273">
        <v>6.4497999999999998</v>
      </c>
      <c r="E273">
        <v>215.987797699487</v>
      </c>
      <c r="G273">
        <v>6.4379</v>
      </c>
      <c r="H273">
        <v>201.60116792871199</v>
      </c>
    </row>
    <row r="274" spans="1:8" x14ac:dyDescent="0.35">
      <c r="A274">
        <v>6.4736000000000002</v>
      </c>
      <c r="B274">
        <v>216.12120020536801</v>
      </c>
      <c r="D274">
        <v>6.4736000000000002</v>
      </c>
      <c r="E274">
        <v>216.06616428330901</v>
      </c>
      <c r="G274">
        <v>6.4617000000000004</v>
      </c>
      <c r="H274">
        <v>201.60116792871199</v>
      </c>
    </row>
    <row r="275" spans="1:8" x14ac:dyDescent="0.35">
      <c r="A275">
        <v>6.4973999999999998</v>
      </c>
      <c r="B275">
        <v>216.20012608664501</v>
      </c>
      <c r="D275">
        <v>6.4973999999999998</v>
      </c>
      <c r="E275">
        <v>216.14480856365199</v>
      </c>
      <c r="G275">
        <v>6.4855</v>
      </c>
      <c r="H275">
        <v>201.60116792871199</v>
      </c>
    </row>
    <row r="276" spans="1:8" x14ac:dyDescent="0.35">
      <c r="A276">
        <v>6.5212000000000003</v>
      </c>
      <c r="B276">
        <v>216.27933271397501</v>
      </c>
      <c r="D276">
        <v>6.5212000000000003</v>
      </c>
      <c r="E276">
        <v>216.22373292040601</v>
      </c>
      <c r="G276">
        <v>6.5092999999999996</v>
      </c>
      <c r="H276">
        <v>201.60116792871199</v>
      </c>
    </row>
    <row r="277" spans="1:8" x14ac:dyDescent="0.35">
      <c r="A277">
        <v>6.5449999999999999</v>
      </c>
      <c r="B277">
        <v>216.35882504767801</v>
      </c>
      <c r="D277">
        <v>6.5449999999999999</v>
      </c>
      <c r="E277">
        <v>216.30293975354201</v>
      </c>
      <c r="G277">
        <v>6.5331000000000001</v>
      </c>
      <c r="H277">
        <v>201.60116792871199</v>
      </c>
    </row>
    <row r="278" spans="1:8" x14ac:dyDescent="0.35">
      <c r="A278">
        <v>6.5688000000000004</v>
      </c>
      <c r="B278">
        <v>216.43860337368699</v>
      </c>
      <c r="D278">
        <v>6.5688000000000004</v>
      </c>
      <c r="E278">
        <v>216.38243148311901</v>
      </c>
      <c r="G278">
        <v>6.5568999999999997</v>
      </c>
      <c r="H278">
        <v>201.60116792871199</v>
      </c>
    </row>
    <row r="279" spans="1:8" x14ac:dyDescent="0.35">
      <c r="A279">
        <v>6.5926</v>
      </c>
      <c r="B279">
        <v>216.51867002946199</v>
      </c>
      <c r="D279">
        <v>6.5926</v>
      </c>
      <c r="E279">
        <v>216.462210549275</v>
      </c>
      <c r="G279">
        <v>6.5807000000000002</v>
      </c>
      <c r="H279">
        <v>201.60116792871199</v>
      </c>
    </row>
    <row r="280" spans="1:8" x14ac:dyDescent="0.35">
      <c r="A280">
        <v>6.6163999999999996</v>
      </c>
      <c r="B280">
        <v>216.59902735246399</v>
      </c>
      <c r="D280">
        <v>6.6163999999999996</v>
      </c>
      <c r="E280">
        <v>216.54227997930701</v>
      </c>
      <c r="G280">
        <v>6.6044999999999998</v>
      </c>
      <c r="H280">
        <v>201.60116792871199</v>
      </c>
    </row>
    <row r="281" spans="1:8" x14ac:dyDescent="0.35">
      <c r="A281">
        <v>6.6402000000000001</v>
      </c>
      <c r="B281">
        <v>216.67967768015399</v>
      </c>
      <c r="D281">
        <v>6.6402000000000001</v>
      </c>
      <c r="E281">
        <v>216.622642152959</v>
      </c>
      <c r="G281">
        <v>6.6283000000000003</v>
      </c>
      <c r="H281">
        <v>201.60116792871199</v>
      </c>
    </row>
    <row r="282" spans="1:8" x14ac:dyDescent="0.35">
      <c r="A282">
        <v>6.6639999999999997</v>
      </c>
      <c r="B282">
        <v>216.76062334999099</v>
      </c>
      <c r="D282">
        <v>6.6639999999999997</v>
      </c>
      <c r="E282">
        <v>216.703299424439</v>
      </c>
      <c r="G282">
        <v>6.6520999999999999</v>
      </c>
      <c r="H282">
        <v>201.60116792871199</v>
      </c>
    </row>
    <row r="283" spans="1:8" x14ac:dyDescent="0.35">
      <c r="A283">
        <v>6.6878000000000002</v>
      </c>
      <c r="B283">
        <v>216.84186669943699</v>
      </c>
      <c r="D283">
        <v>6.6878000000000002</v>
      </c>
      <c r="E283">
        <v>216.78425435856201</v>
      </c>
      <c r="G283">
        <v>6.6759000000000004</v>
      </c>
      <c r="H283">
        <v>201.60116792871199</v>
      </c>
    </row>
    <row r="284" spans="1:8" x14ac:dyDescent="0.35">
      <c r="A284">
        <v>6.7115999999999998</v>
      </c>
      <c r="B284">
        <v>216.92341288016399</v>
      </c>
      <c r="D284">
        <v>6.7115999999999998</v>
      </c>
      <c r="E284">
        <v>216.865509542659</v>
      </c>
      <c r="G284">
        <v>6.6997</v>
      </c>
      <c r="H284">
        <v>201.60116792871199</v>
      </c>
    </row>
    <row r="285" spans="1:8" x14ac:dyDescent="0.35">
      <c r="A285">
        <v>6.7354000000000003</v>
      </c>
      <c r="B285">
        <v>217.005263886363</v>
      </c>
      <c r="D285">
        <v>6.7354000000000003</v>
      </c>
      <c r="E285">
        <v>216.94706758657901</v>
      </c>
      <c r="G285">
        <v>6.7234999999999996</v>
      </c>
      <c r="H285">
        <v>201.60116792871199</v>
      </c>
    </row>
    <row r="286" spans="1:8" x14ac:dyDescent="0.35">
      <c r="A286">
        <v>6.7591999999999999</v>
      </c>
      <c r="B286">
        <v>217.08742129676199</v>
      </c>
      <c r="D286">
        <v>6.7591999999999999</v>
      </c>
      <c r="E286">
        <v>217.028931122687</v>
      </c>
      <c r="G286">
        <v>6.7473000000000001</v>
      </c>
      <c r="H286">
        <v>201.60116792871199</v>
      </c>
    </row>
    <row r="287" spans="1:8" x14ac:dyDescent="0.35">
      <c r="A287">
        <v>6.7830000000000004</v>
      </c>
      <c r="B287">
        <v>217.16988763583501</v>
      </c>
      <c r="D287">
        <v>6.7830000000000004</v>
      </c>
      <c r="E287">
        <v>217.111102805863</v>
      </c>
      <c r="G287">
        <v>6.7710999999999997</v>
      </c>
      <c r="H287">
        <v>201.60116792871199</v>
      </c>
    </row>
    <row r="288" spans="1:8" x14ac:dyDescent="0.35">
      <c r="A288">
        <v>6.8068</v>
      </c>
      <c r="B288">
        <v>217.25266542805201</v>
      </c>
      <c r="D288">
        <v>6.8068</v>
      </c>
      <c r="E288">
        <v>217.19358531350599</v>
      </c>
      <c r="G288">
        <v>6.7949000000000002</v>
      </c>
      <c r="H288">
        <v>201.60116792871199</v>
      </c>
    </row>
    <row r="289" spans="1:8" x14ac:dyDescent="0.35">
      <c r="A289">
        <v>6.8305999999999996</v>
      </c>
      <c r="B289">
        <v>217.33575719788601</v>
      </c>
      <c r="D289">
        <v>6.8305999999999996</v>
      </c>
      <c r="E289">
        <v>217.27638134552799</v>
      </c>
      <c r="G289">
        <v>6.8186999999999998</v>
      </c>
      <c r="H289">
        <v>201.60116792871199</v>
      </c>
    </row>
    <row r="290" spans="1:8" x14ac:dyDescent="0.35">
      <c r="A290">
        <v>6.8544</v>
      </c>
      <c r="B290">
        <v>217.419165469809</v>
      </c>
      <c r="D290">
        <v>6.8544</v>
      </c>
      <c r="E290">
        <v>217.35949467233999</v>
      </c>
      <c r="G290">
        <v>6.8425000000000002</v>
      </c>
      <c r="H290">
        <v>201.60116792871199</v>
      </c>
    </row>
    <row r="291" spans="1:8" x14ac:dyDescent="0.35">
      <c r="A291">
        <v>6.8781999999999996</v>
      </c>
      <c r="B291">
        <v>217.502893841266</v>
      </c>
      <c r="D291">
        <v>6.8781999999999996</v>
      </c>
      <c r="E291">
        <v>217.44292768640599</v>
      </c>
      <c r="G291">
        <v>6.8662999999999998</v>
      </c>
      <c r="H291">
        <v>201.60116792871199</v>
      </c>
    </row>
    <row r="292" spans="1:8" x14ac:dyDescent="0.35">
      <c r="A292">
        <v>6.9020000000000001</v>
      </c>
      <c r="B292">
        <v>217.586947812647</v>
      </c>
      <c r="D292">
        <v>6.9020000000000001</v>
      </c>
      <c r="E292">
        <v>217.52668300810399</v>
      </c>
      <c r="G292">
        <v>6.8901000000000003</v>
      </c>
      <c r="H292">
        <v>201.60116792871199</v>
      </c>
    </row>
    <row r="293" spans="1:8" x14ac:dyDescent="0.35">
      <c r="A293">
        <v>6.9257999999999997</v>
      </c>
      <c r="B293">
        <v>217.67132768033699</v>
      </c>
      <c r="D293">
        <v>6.9257999999999997</v>
      </c>
      <c r="E293">
        <v>217.61076350595201</v>
      </c>
      <c r="G293">
        <v>6.9138999999999999</v>
      </c>
      <c r="H293">
        <v>201.60116792871199</v>
      </c>
    </row>
    <row r="294" spans="1:8" x14ac:dyDescent="0.35">
      <c r="A294">
        <v>6.9496000000000002</v>
      </c>
      <c r="B294">
        <v>217.756036177868</v>
      </c>
      <c r="D294">
        <v>6.9496000000000002</v>
      </c>
      <c r="E294">
        <v>217.69517207548699</v>
      </c>
      <c r="G294">
        <v>6.9377000000000004</v>
      </c>
      <c r="H294">
        <v>201.60116792871199</v>
      </c>
    </row>
    <row r="295" spans="1:8" x14ac:dyDescent="0.35">
      <c r="A295">
        <v>6.9733999999999998</v>
      </c>
      <c r="B295">
        <v>217.841076038767</v>
      </c>
      <c r="D295">
        <v>6.9733999999999998</v>
      </c>
      <c r="E295">
        <v>217.77991163925799</v>
      </c>
      <c r="G295">
        <v>6.9615</v>
      </c>
      <c r="H295">
        <v>201.60116792871199</v>
      </c>
    </row>
    <row r="296" spans="1:8" x14ac:dyDescent="0.35">
      <c r="A296">
        <v>6.9972000000000003</v>
      </c>
      <c r="B296">
        <v>217.926449996565</v>
      </c>
      <c r="D296">
        <v>6.9972000000000003</v>
      </c>
      <c r="E296">
        <v>217.86498514683601</v>
      </c>
      <c r="G296">
        <v>6.9852999999999996</v>
      </c>
      <c r="H296">
        <v>201.60116792871199</v>
      </c>
    </row>
    <row r="297" spans="1:8" x14ac:dyDescent="0.35">
      <c r="A297">
        <v>7.0209999999999999</v>
      </c>
      <c r="B297">
        <v>218.01216078479101</v>
      </c>
      <c r="D297">
        <v>7.0209999999999999</v>
      </c>
      <c r="E297">
        <v>217.95039557480499</v>
      </c>
      <c r="G297">
        <v>7.0091000000000001</v>
      </c>
      <c r="H297">
        <v>201.60116792871199</v>
      </c>
    </row>
    <row r="298" spans="1:8" x14ac:dyDescent="0.35">
      <c r="A298">
        <v>7.0448000000000004</v>
      </c>
      <c r="B298">
        <v>218.09821113697501</v>
      </c>
      <c r="D298">
        <v>7.0448000000000004</v>
      </c>
      <c r="E298">
        <v>218.036145926768</v>
      </c>
      <c r="G298">
        <v>7.0328999999999997</v>
      </c>
      <c r="H298">
        <v>201.60116792871199</v>
      </c>
    </row>
    <row r="299" spans="1:8" x14ac:dyDescent="0.35">
      <c r="A299">
        <v>7.0686</v>
      </c>
      <c r="B299">
        <v>218.18460624581701</v>
      </c>
      <c r="D299">
        <v>7.0686</v>
      </c>
      <c r="E299">
        <v>218.122239233345</v>
      </c>
      <c r="G299">
        <v>7.0567000000000002</v>
      </c>
      <c r="H299">
        <v>201.60116792871199</v>
      </c>
    </row>
    <row r="300" spans="1:8" x14ac:dyDescent="0.35">
      <c r="A300">
        <v>7.0923999999999996</v>
      </c>
      <c r="B300">
        <v>218.271348267902</v>
      </c>
      <c r="D300">
        <v>7.0923999999999996</v>
      </c>
      <c r="E300">
        <v>218.208679409719</v>
      </c>
      <c r="G300">
        <v>7.0804999999999998</v>
      </c>
      <c r="H300">
        <v>201.60116792871199</v>
      </c>
    </row>
    <row r="301" spans="1:8" x14ac:dyDescent="0.35">
      <c r="A301">
        <v>7.1162000000000001</v>
      </c>
      <c r="B301">
        <v>218.35843980436101</v>
      </c>
      <c r="D301">
        <v>7.1162000000000001</v>
      </c>
      <c r="E301">
        <v>218.29546913449099</v>
      </c>
      <c r="G301">
        <v>7.1043000000000003</v>
      </c>
      <c r="H301">
        <v>201.60116792871199</v>
      </c>
    </row>
    <row r="302" spans="1:8" x14ac:dyDescent="0.35">
      <c r="A302">
        <v>7.14</v>
      </c>
      <c r="B302">
        <v>218.44588391262801</v>
      </c>
      <c r="D302">
        <v>7.14</v>
      </c>
      <c r="E302">
        <v>218.38261147726601</v>
      </c>
      <c r="G302">
        <v>7.1280999999999999</v>
      </c>
      <c r="H302">
        <v>201.60116792871199</v>
      </c>
    </row>
    <row r="303" spans="1:8" x14ac:dyDescent="0.35">
      <c r="A303">
        <v>7.1638000000000002</v>
      </c>
      <c r="B303">
        <v>218.533683674157</v>
      </c>
      <c r="D303">
        <v>7.1638000000000002</v>
      </c>
      <c r="E303">
        <v>218.470109635613</v>
      </c>
      <c r="G303">
        <v>7.1519000000000004</v>
      </c>
      <c r="H303">
        <v>201.60116792871199</v>
      </c>
    </row>
    <row r="304" spans="1:8" x14ac:dyDescent="0.35">
      <c r="A304">
        <v>7.1875999999999998</v>
      </c>
      <c r="B304">
        <v>218.62184219441701</v>
      </c>
      <c r="D304">
        <v>7.1875999999999998</v>
      </c>
      <c r="E304">
        <v>218.55796683753201</v>
      </c>
      <c r="G304">
        <v>7.1757</v>
      </c>
      <c r="H304">
        <v>201.60116792871199</v>
      </c>
    </row>
    <row r="305" spans="1:8" x14ac:dyDescent="0.35">
      <c r="A305">
        <v>7.2114000000000003</v>
      </c>
      <c r="B305">
        <v>218.71036260289301</v>
      </c>
      <c r="D305">
        <v>7.2114000000000003</v>
      </c>
      <c r="E305">
        <v>218.64618634145</v>
      </c>
      <c r="G305">
        <v>7.1994999999999996</v>
      </c>
      <c r="H305">
        <v>201.60116792871199</v>
      </c>
    </row>
    <row r="306" spans="1:8" x14ac:dyDescent="0.35">
      <c r="A306">
        <v>7.2351999999999999</v>
      </c>
      <c r="B306">
        <v>218.79924863218901</v>
      </c>
      <c r="D306">
        <v>7.2351999999999999</v>
      </c>
      <c r="E306">
        <v>218.734771436225</v>
      </c>
      <c r="G306">
        <v>7.2233000000000001</v>
      </c>
      <c r="H306">
        <v>201.60116792871199</v>
      </c>
    </row>
    <row r="307" spans="1:8" x14ac:dyDescent="0.35">
      <c r="A307">
        <v>7.2590000000000003</v>
      </c>
      <c r="B307">
        <v>218.88850440519599</v>
      </c>
      <c r="D307">
        <v>7.2590000000000003</v>
      </c>
      <c r="E307">
        <v>218.82372544114</v>
      </c>
      <c r="G307">
        <v>7.2470999999999997</v>
      </c>
      <c r="H307">
        <v>201.60116792871199</v>
      </c>
    </row>
    <row r="308" spans="1:8" x14ac:dyDescent="0.35">
      <c r="A308">
        <v>7.2827999999999999</v>
      </c>
      <c r="B308">
        <v>218.97813252634299</v>
      </c>
      <c r="D308">
        <v>7.2827999999999999</v>
      </c>
      <c r="E308">
        <v>218.91305170591201</v>
      </c>
      <c r="G308">
        <v>7.2709000000000001</v>
      </c>
      <c r="H308">
        <v>201.60116792871199</v>
      </c>
    </row>
    <row r="309" spans="1:8" x14ac:dyDescent="0.35">
      <c r="A309">
        <v>7.3066000000000004</v>
      </c>
      <c r="B309">
        <v>219.06813640123701</v>
      </c>
      <c r="D309">
        <v>7.3066000000000004</v>
      </c>
      <c r="E309">
        <v>219.00275361068199</v>
      </c>
      <c r="G309">
        <v>7.2946999999999997</v>
      </c>
      <c r="H309">
        <v>201.60116792871199</v>
      </c>
    </row>
    <row r="310" spans="1:8" x14ac:dyDescent="0.35">
      <c r="A310">
        <v>7.3304</v>
      </c>
      <c r="B310">
        <v>219.158519473311</v>
      </c>
      <c r="D310">
        <v>7.3304</v>
      </c>
      <c r="E310">
        <v>219.09283520386299</v>
      </c>
      <c r="G310">
        <v>7.3185000000000002</v>
      </c>
      <c r="H310">
        <v>201.60116792871199</v>
      </c>
    </row>
    <row r="311" spans="1:8" x14ac:dyDescent="0.35">
      <c r="A311">
        <v>7.3541999999999996</v>
      </c>
      <c r="B311">
        <v>219.24928522381899</v>
      </c>
      <c r="D311">
        <v>7.3541999999999996</v>
      </c>
      <c r="E311">
        <v>219.18329955017299</v>
      </c>
      <c r="G311">
        <v>7.3422999999999998</v>
      </c>
      <c r="H311">
        <v>201.60116792871199</v>
      </c>
    </row>
    <row r="312" spans="1:8" x14ac:dyDescent="0.35">
      <c r="A312">
        <v>7.3780000000000001</v>
      </c>
      <c r="B312">
        <v>219.34043717184201</v>
      </c>
      <c r="D312">
        <v>7.3780000000000001</v>
      </c>
      <c r="E312">
        <v>219.27415013735401</v>
      </c>
      <c r="G312">
        <v>7.3661000000000003</v>
      </c>
      <c r="H312">
        <v>201.60116792871199</v>
      </c>
    </row>
    <row r="313" spans="1:8" x14ac:dyDescent="0.35">
      <c r="A313">
        <v>7.4017999999999997</v>
      </c>
      <c r="B313">
        <v>219.431978874284</v>
      </c>
      <c r="D313">
        <v>7.4017999999999997</v>
      </c>
      <c r="E313">
        <v>219.365390506963</v>
      </c>
      <c r="G313">
        <v>7.3898999999999999</v>
      </c>
      <c r="H313">
        <v>201.60116792871199</v>
      </c>
    </row>
    <row r="314" spans="1:8" x14ac:dyDescent="0.35">
      <c r="A314">
        <v>7.4256000000000002</v>
      </c>
      <c r="B314">
        <v>219.52391387880701</v>
      </c>
      <c r="D314">
        <v>7.4256000000000002</v>
      </c>
      <c r="E314">
        <v>219.45702423327401</v>
      </c>
      <c r="G314">
        <v>7.4137000000000004</v>
      </c>
      <c r="H314">
        <v>201.60116792871199</v>
      </c>
    </row>
    <row r="315" spans="1:8" x14ac:dyDescent="0.35">
      <c r="A315">
        <v>7.4493999999999998</v>
      </c>
      <c r="B315">
        <v>219.61624583759999</v>
      </c>
      <c r="D315">
        <v>7.4493999999999998</v>
      </c>
      <c r="E315">
        <v>219.54905492328001</v>
      </c>
      <c r="G315">
        <v>7.4375</v>
      </c>
      <c r="H315">
        <v>201.60116792871199</v>
      </c>
    </row>
    <row r="316" spans="1:8" x14ac:dyDescent="0.35">
      <c r="A316">
        <v>7.4732000000000003</v>
      </c>
      <c r="B316">
        <v>219.70897841904201</v>
      </c>
      <c r="D316">
        <v>7.4732000000000003</v>
      </c>
      <c r="E316">
        <v>219.64148621669199</v>
      </c>
      <c r="G316">
        <v>7.4612999999999996</v>
      </c>
      <c r="H316">
        <v>201.60116792871199</v>
      </c>
    </row>
    <row r="317" spans="1:8" x14ac:dyDescent="0.35">
      <c r="A317">
        <v>7.4969999999999999</v>
      </c>
      <c r="B317">
        <v>219.80211532594799</v>
      </c>
      <c r="D317">
        <v>7.4969999999999999</v>
      </c>
      <c r="E317">
        <v>219.73432178594001</v>
      </c>
      <c r="G317">
        <v>7.4851000000000001</v>
      </c>
      <c r="H317">
        <v>201.60116792871199</v>
      </c>
    </row>
    <row r="318" spans="1:8" x14ac:dyDescent="0.35">
      <c r="A318">
        <v>7.5208000000000004</v>
      </c>
      <c r="B318">
        <v>219.89566029855899</v>
      </c>
      <c r="D318">
        <v>7.5208000000000004</v>
      </c>
      <c r="E318">
        <v>219.827565336172</v>
      </c>
      <c r="G318">
        <v>7.5088999999999997</v>
      </c>
      <c r="H318">
        <v>201.60116792871199</v>
      </c>
    </row>
    <row r="319" spans="1:8" x14ac:dyDescent="0.35">
      <c r="A319">
        <v>7.5446</v>
      </c>
      <c r="B319">
        <v>219.98961711454501</v>
      </c>
      <c r="D319">
        <v>7.5446</v>
      </c>
      <c r="E319">
        <v>219.92122066766899</v>
      </c>
      <c r="G319">
        <v>7.5327000000000002</v>
      </c>
      <c r="H319">
        <v>201.60116792871199</v>
      </c>
    </row>
    <row r="320" spans="1:8" x14ac:dyDescent="0.35">
      <c r="A320">
        <v>7.5683999999999996</v>
      </c>
      <c r="B320">
        <v>220.083989675612</v>
      </c>
      <c r="D320">
        <v>7.5683999999999996</v>
      </c>
      <c r="E320">
        <v>220.01529314256101</v>
      </c>
      <c r="G320">
        <v>7.5564999999999998</v>
      </c>
      <c r="H320">
        <v>201.60116792871199</v>
      </c>
    </row>
    <row r="321" spans="1:8" x14ac:dyDescent="0.35">
      <c r="A321">
        <v>7.5922000000000001</v>
      </c>
      <c r="B321">
        <v>220.178782180296</v>
      </c>
      <c r="D321">
        <v>7.5922000000000001</v>
      </c>
      <c r="E321">
        <v>220.10978552713399</v>
      </c>
      <c r="G321">
        <v>7.5803000000000003</v>
      </c>
      <c r="H321">
        <v>201.60116792871199</v>
      </c>
    </row>
    <row r="322" spans="1:8" x14ac:dyDescent="0.35">
      <c r="A322">
        <v>7.6159999999999997</v>
      </c>
      <c r="B322">
        <v>220.27399833907899</v>
      </c>
      <c r="D322">
        <v>7.6159999999999997</v>
      </c>
      <c r="E322">
        <v>220.204701752685</v>
      </c>
      <c r="G322">
        <v>7.6040999999999999</v>
      </c>
      <c r="H322">
        <v>201.60116792871199</v>
      </c>
    </row>
    <row r="323" spans="1:8" x14ac:dyDescent="0.35">
      <c r="A323">
        <v>7.6398000000000001</v>
      </c>
      <c r="B323">
        <v>220.36964213205499</v>
      </c>
      <c r="D323">
        <v>7.6398000000000001</v>
      </c>
      <c r="E323">
        <v>220.30004578903601</v>
      </c>
      <c r="G323">
        <v>7.6279000000000003</v>
      </c>
      <c r="H323">
        <v>201.60116792871199</v>
      </c>
    </row>
    <row r="324" spans="1:8" x14ac:dyDescent="0.35">
      <c r="A324">
        <v>7.6635999999999997</v>
      </c>
      <c r="B324">
        <v>220.46571758101899</v>
      </c>
      <c r="D324">
        <v>7.6635999999999997</v>
      </c>
      <c r="E324">
        <v>220.395821644525</v>
      </c>
      <c r="G324">
        <v>7.6516999999999999</v>
      </c>
      <c r="H324">
        <v>201.60116792871199</v>
      </c>
    </row>
    <row r="325" spans="1:8" x14ac:dyDescent="0.35">
      <c r="A325">
        <v>7.6874000000000002</v>
      </c>
      <c r="B325">
        <v>220.56222874946499</v>
      </c>
      <c r="D325">
        <v>7.6874000000000002</v>
      </c>
      <c r="E325">
        <v>220.492033366014</v>
      </c>
      <c r="G325">
        <v>7.6755000000000004</v>
      </c>
      <c r="H325">
        <v>201.60116792871199</v>
      </c>
    </row>
    <row r="326" spans="1:8" x14ac:dyDescent="0.35">
      <c r="A326">
        <v>7.7111999999999998</v>
      </c>
      <c r="B326">
        <v>220.65917974259</v>
      </c>
      <c r="D326">
        <v>7.7111999999999998</v>
      </c>
      <c r="E326">
        <v>220.58868503888399</v>
      </c>
      <c r="G326">
        <v>7.6993</v>
      </c>
      <c r="H326">
        <v>201.60116792871199</v>
      </c>
    </row>
    <row r="327" spans="1:8" x14ac:dyDescent="0.35">
      <c r="A327">
        <v>7.7350000000000003</v>
      </c>
      <c r="B327">
        <v>220.756574771766</v>
      </c>
      <c r="D327">
        <v>7.7350000000000003</v>
      </c>
      <c r="E327">
        <v>220.685780787038</v>
      </c>
      <c r="G327">
        <v>7.7230999999999996</v>
      </c>
      <c r="H327">
        <v>201.60116792871199</v>
      </c>
    </row>
    <row r="328" spans="1:8" x14ac:dyDescent="0.35">
      <c r="A328">
        <v>7.7587999999999999</v>
      </c>
      <c r="B328">
        <v>220.854418072112</v>
      </c>
      <c r="D328">
        <v>7.7587999999999999</v>
      </c>
      <c r="E328">
        <v>220.78332477289601</v>
      </c>
      <c r="G328">
        <v>7.7469000000000001</v>
      </c>
      <c r="H328">
        <v>201.60116792871199</v>
      </c>
    </row>
    <row r="329" spans="1:8" x14ac:dyDescent="0.35">
      <c r="A329">
        <v>7.7826000000000004</v>
      </c>
      <c r="B329">
        <v>220.95271384453599</v>
      </c>
      <c r="D329">
        <v>7.7826000000000004</v>
      </c>
      <c r="E329">
        <v>220.881321369283</v>
      </c>
      <c r="G329">
        <v>7.7706999999999997</v>
      </c>
      <c r="H329">
        <v>201.60116792871199</v>
      </c>
    </row>
    <row r="330" spans="1:8" x14ac:dyDescent="0.35">
      <c r="A330">
        <v>7.8064</v>
      </c>
      <c r="B330">
        <v>221.051466377926</v>
      </c>
      <c r="D330">
        <v>7.8064</v>
      </c>
      <c r="E330">
        <v>220.979776185117</v>
      </c>
      <c r="G330">
        <v>7.7945000000000002</v>
      </c>
      <c r="H330">
        <v>201.60116792871199</v>
      </c>
    </row>
    <row r="331" spans="1:8" x14ac:dyDescent="0.35">
      <c r="A331">
        <v>7.8301999999999996</v>
      </c>
      <c r="B331">
        <v>221.150680004252</v>
      </c>
      <c r="D331">
        <v>7.8301999999999996</v>
      </c>
      <c r="E331">
        <v>221.078692660868</v>
      </c>
      <c r="G331">
        <v>7.8182999999999998</v>
      </c>
      <c r="H331">
        <v>201.60116792871199</v>
      </c>
    </row>
    <row r="332" spans="1:8" x14ac:dyDescent="0.35">
      <c r="A332">
        <v>7.8540000000000001</v>
      </c>
      <c r="B332">
        <v>221.25035909856001</v>
      </c>
      <c r="D332">
        <v>7.8540000000000001</v>
      </c>
      <c r="E332">
        <v>221.17807525488701</v>
      </c>
      <c r="G332">
        <v>7.8421000000000003</v>
      </c>
      <c r="H332">
        <v>201.60116792871199</v>
      </c>
    </row>
    <row r="333" spans="1:8" x14ac:dyDescent="0.35">
      <c r="A333">
        <v>7.8777999999999997</v>
      </c>
      <c r="B333">
        <v>221.35050807897599</v>
      </c>
      <c r="D333">
        <v>7.8777999999999997</v>
      </c>
      <c r="E333">
        <v>221.27792847917701</v>
      </c>
      <c r="G333">
        <v>7.8658999999999999</v>
      </c>
      <c r="H333">
        <v>201.60116792871199</v>
      </c>
    </row>
    <row r="334" spans="1:8" x14ac:dyDescent="0.35">
      <c r="A334">
        <v>7.9016000000000002</v>
      </c>
      <c r="B334">
        <v>221.451132191689</v>
      </c>
      <c r="D334">
        <v>7.9016000000000002</v>
      </c>
      <c r="E334">
        <v>221.378256900086</v>
      </c>
      <c r="G334">
        <v>7.8897000000000004</v>
      </c>
      <c r="H334">
        <v>201.60116792871199</v>
      </c>
    </row>
    <row r="335" spans="1:8" x14ac:dyDescent="0.35">
      <c r="A335">
        <v>7.9253999999999998</v>
      </c>
      <c r="B335">
        <v>221.552235797994</v>
      </c>
      <c r="D335">
        <v>7.9253999999999998</v>
      </c>
      <c r="E335">
        <v>221.47906513899301</v>
      </c>
      <c r="G335">
        <v>7.9135</v>
      </c>
      <c r="H335">
        <v>201.60116792871199</v>
      </c>
    </row>
    <row r="336" spans="1:8" x14ac:dyDescent="0.35">
      <c r="A336">
        <v>7.9492000000000003</v>
      </c>
      <c r="B336">
        <v>221.65382343053301</v>
      </c>
      <c r="D336">
        <v>7.9492000000000003</v>
      </c>
      <c r="E336">
        <v>221.58035787300099</v>
      </c>
      <c r="G336">
        <v>7.9372999999999996</v>
      </c>
      <c r="H336">
        <v>201.60116792871199</v>
      </c>
    </row>
    <row r="337" spans="1:8" x14ac:dyDescent="0.35">
      <c r="A337">
        <v>7.9729999999999999</v>
      </c>
      <c r="B337">
        <v>221.755899806537</v>
      </c>
      <c r="D337">
        <v>7.9729999999999999</v>
      </c>
      <c r="E337">
        <v>221.68213983562299</v>
      </c>
      <c r="G337">
        <v>7.9611000000000001</v>
      </c>
      <c r="H337">
        <v>201.60116792871199</v>
      </c>
    </row>
    <row r="338" spans="1:8" x14ac:dyDescent="0.35">
      <c r="A338">
        <v>7.9968000000000004</v>
      </c>
      <c r="B338">
        <v>221.85846969656399</v>
      </c>
      <c r="D338">
        <v>7.9968000000000004</v>
      </c>
      <c r="E338">
        <v>221.784415817472</v>
      </c>
      <c r="G338">
        <v>7.9848999999999997</v>
      </c>
      <c r="H338">
        <v>201.60116792871199</v>
      </c>
    </row>
    <row r="339" spans="1:8" x14ac:dyDescent="0.35">
      <c r="A339">
        <v>8.0206</v>
      </c>
      <c r="B339">
        <v>221.961537924498</v>
      </c>
      <c r="D339">
        <v>8.0206</v>
      </c>
      <c r="E339">
        <v>221.88719079563401</v>
      </c>
      <c r="G339">
        <v>8.0086999999999993</v>
      </c>
      <c r="H339">
        <v>201.60116792871199</v>
      </c>
    </row>
    <row r="340" spans="1:8" x14ac:dyDescent="0.35">
      <c r="A340">
        <v>8.0443999999999996</v>
      </c>
      <c r="B340">
        <v>222.06510933254</v>
      </c>
      <c r="D340">
        <v>8.0443999999999996</v>
      </c>
      <c r="E340">
        <v>221.990470206634</v>
      </c>
      <c r="G340">
        <v>8.0325000000000006</v>
      </c>
      <c r="H340">
        <v>201.60116792871199</v>
      </c>
    </row>
    <row r="341" spans="1:8" x14ac:dyDescent="0.35">
      <c r="A341">
        <v>8.0681999999999992</v>
      </c>
      <c r="B341">
        <v>222.16918853302101</v>
      </c>
      <c r="D341">
        <v>8.0681999999999992</v>
      </c>
      <c r="E341">
        <v>222.09425867680599</v>
      </c>
      <c r="G341">
        <v>8.0563000000000002</v>
      </c>
      <c r="H341">
        <v>201.60116792871199</v>
      </c>
    </row>
    <row r="342" spans="1:8" x14ac:dyDescent="0.35">
      <c r="A342">
        <v>8.0920000000000005</v>
      </c>
      <c r="B342">
        <v>222.27378066307</v>
      </c>
      <c r="D342">
        <v>8.0920000000000005</v>
      </c>
      <c r="E342">
        <v>222.19856129581601</v>
      </c>
      <c r="G342">
        <v>8.0800999999999998</v>
      </c>
      <c r="H342">
        <v>201.60116792871199</v>
      </c>
    </row>
    <row r="343" spans="1:8" x14ac:dyDescent="0.35">
      <c r="A343">
        <v>8.1158000000000001</v>
      </c>
      <c r="B343">
        <v>222.378890715952</v>
      </c>
      <c r="D343">
        <v>8.1158000000000001</v>
      </c>
      <c r="E343">
        <v>222.30338322064199</v>
      </c>
      <c r="G343">
        <v>8.1038999999999994</v>
      </c>
      <c r="H343">
        <v>201.60116792871199</v>
      </c>
    </row>
    <row r="344" spans="1:8" x14ac:dyDescent="0.35">
      <c r="A344">
        <v>8.1395999999999997</v>
      </c>
      <c r="B344">
        <v>222.484523734493</v>
      </c>
      <c r="D344">
        <v>8.1395999999999997</v>
      </c>
      <c r="E344">
        <v>222.40872967657799</v>
      </c>
      <c r="G344">
        <v>8.1277000000000008</v>
      </c>
      <c r="H344">
        <v>201.60116792871199</v>
      </c>
    </row>
    <row r="345" spans="1:8" x14ac:dyDescent="0.35">
      <c r="A345">
        <v>8.1633999999999993</v>
      </c>
      <c r="B345">
        <v>222.59068481108301</v>
      </c>
      <c r="D345">
        <v>8.1633999999999993</v>
      </c>
      <c r="E345">
        <v>222.514605958223</v>
      </c>
      <c r="G345">
        <v>8.1515000000000004</v>
      </c>
      <c r="H345">
        <v>201.60116792871199</v>
      </c>
    </row>
    <row r="346" spans="1:8" x14ac:dyDescent="0.35">
      <c r="A346">
        <v>8.1872000000000007</v>
      </c>
      <c r="B346">
        <v>222.69738032500601</v>
      </c>
      <c r="D346">
        <v>8.1872000000000007</v>
      </c>
      <c r="E346">
        <v>222.621017430482</v>
      </c>
      <c r="G346">
        <v>8.1753</v>
      </c>
      <c r="H346">
        <v>201.60116792871199</v>
      </c>
    </row>
    <row r="347" spans="1:8" x14ac:dyDescent="0.35">
      <c r="A347">
        <v>8.2110000000000003</v>
      </c>
      <c r="B347">
        <v>222.80461516519401</v>
      </c>
      <c r="D347">
        <v>8.2110000000000003</v>
      </c>
      <c r="E347">
        <v>222.72796952956199</v>
      </c>
      <c r="G347">
        <v>8.1990999999999996</v>
      </c>
      <c r="H347">
        <v>201.60116792871199</v>
      </c>
    </row>
    <row r="348" spans="1:8" x14ac:dyDescent="0.35">
      <c r="A348">
        <v>8.2347999999999999</v>
      </c>
      <c r="B348">
        <v>222.912394709827</v>
      </c>
      <c r="D348">
        <v>8.2347999999999999</v>
      </c>
      <c r="E348">
        <v>222.835467763965</v>
      </c>
      <c r="G348">
        <v>8.2228999999999992</v>
      </c>
      <c r="H348">
        <v>201.60116792871199</v>
      </c>
    </row>
    <row r="349" spans="1:8" x14ac:dyDescent="0.35">
      <c r="A349">
        <v>8.2585999999999995</v>
      </c>
      <c r="B349">
        <v>223.02072448929201</v>
      </c>
      <c r="D349">
        <v>8.2585999999999995</v>
      </c>
      <c r="E349">
        <v>222.94351768510401</v>
      </c>
      <c r="G349">
        <v>8.2467000000000006</v>
      </c>
      <c r="H349">
        <v>201.60116792871199</v>
      </c>
    </row>
    <row r="350" spans="1:8" x14ac:dyDescent="0.35">
      <c r="A350">
        <v>8.2824000000000009</v>
      </c>
      <c r="B350">
        <v>223.12961010466901</v>
      </c>
      <c r="D350">
        <v>8.2824000000000009</v>
      </c>
      <c r="E350">
        <v>223.05212487485099</v>
      </c>
      <c r="G350">
        <v>8.2705000000000002</v>
      </c>
      <c r="H350">
        <v>201.60116792871199</v>
      </c>
    </row>
    <row r="351" spans="1:8" x14ac:dyDescent="0.35">
      <c r="A351">
        <v>8.3062000000000005</v>
      </c>
      <c r="B351">
        <v>223.239057190121</v>
      </c>
      <c r="D351">
        <v>8.3062000000000005</v>
      </c>
      <c r="E351">
        <v>223.16129511530801</v>
      </c>
      <c r="G351">
        <v>8.2942999999999998</v>
      </c>
      <c r="H351">
        <v>201.60116792871199</v>
      </c>
    </row>
    <row r="352" spans="1:8" x14ac:dyDescent="0.35">
      <c r="A352">
        <v>8.33</v>
      </c>
      <c r="B352">
        <v>223.34907147957199</v>
      </c>
      <c r="D352">
        <v>8.33</v>
      </c>
      <c r="E352">
        <v>223.271034203422</v>
      </c>
      <c r="G352">
        <v>8.3180999999999994</v>
      </c>
      <c r="H352">
        <v>201.60116792871199</v>
      </c>
    </row>
    <row r="353" spans="1:8" x14ac:dyDescent="0.35">
      <c r="A353">
        <v>8.3537999999999997</v>
      </c>
      <c r="B353">
        <v>223.45965878677001</v>
      </c>
      <c r="D353">
        <v>8.3537999999999997</v>
      </c>
      <c r="E353">
        <v>223.38134801229</v>
      </c>
      <c r="G353">
        <v>8.3419000000000008</v>
      </c>
      <c r="H353">
        <v>201.60116792871199</v>
      </c>
    </row>
    <row r="354" spans="1:8" x14ac:dyDescent="0.35">
      <c r="A354">
        <v>8.3775999999999993</v>
      </c>
      <c r="B354">
        <v>223.570824984388</v>
      </c>
      <c r="D354">
        <v>8.3775999999999993</v>
      </c>
      <c r="E354">
        <v>223.492242492099</v>
      </c>
      <c r="G354">
        <v>8.3657000000000004</v>
      </c>
      <c r="H354">
        <v>201.60116792871199</v>
      </c>
    </row>
    <row r="355" spans="1:8" x14ac:dyDescent="0.35">
      <c r="A355">
        <v>8.4014000000000006</v>
      </c>
      <c r="B355">
        <v>223.68257601471299</v>
      </c>
      <c r="D355">
        <v>8.4014000000000006</v>
      </c>
      <c r="E355">
        <v>223.60372367107601</v>
      </c>
      <c r="G355">
        <v>8.3895</v>
      </c>
      <c r="H355">
        <v>201.60116792871199</v>
      </c>
    </row>
    <row r="356" spans="1:8" x14ac:dyDescent="0.35">
      <c r="A356">
        <v>8.4252000000000002</v>
      </c>
      <c r="B356">
        <v>223.79491795734901</v>
      </c>
      <c r="D356">
        <v>8.4252000000000002</v>
      </c>
      <c r="E356">
        <v>223.71579765642599</v>
      </c>
      <c r="G356">
        <v>8.4132999999999996</v>
      </c>
      <c r="H356">
        <v>201.60116792871199</v>
      </c>
    </row>
    <row r="357" spans="1:8" x14ac:dyDescent="0.35">
      <c r="A357">
        <v>8.4489999999999998</v>
      </c>
      <c r="B357">
        <v>223.907856962735</v>
      </c>
      <c r="D357">
        <v>8.4489999999999998</v>
      </c>
      <c r="E357">
        <v>223.82847063528499</v>
      </c>
      <c r="G357">
        <v>8.4370999999999992</v>
      </c>
      <c r="H357">
        <v>201.60116792871199</v>
      </c>
    </row>
    <row r="358" spans="1:8" x14ac:dyDescent="0.35">
      <c r="A358">
        <v>8.4727999999999994</v>
      </c>
      <c r="B358">
        <v>224.02139916458799</v>
      </c>
      <c r="D358">
        <v>8.4727999999999994</v>
      </c>
      <c r="E358">
        <v>223.94174887566001</v>
      </c>
      <c r="G358">
        <v>8.4609000000000005</v>
      </c>
      <c r="H358">
        <v>201.60116792871199</v>
      </c>
    </row>
    <row r="359" spans="1:8" x14ac:dyDescent="0.35">
      <c r="A359">
        <v>8.4966000000000008</v>
      </c>
      <c r="B359">
        <v>224.135550814586</v>
      </c>
      <c r="D359">
        <v>8.4966000000000008</v>
      </c>
      <c r="E359">
        <v>224.05563891594301</v>
      </c>
      <c r="G359">
        <v>8.4847000000000001</v>
      </c>
      <c r="H359">
        <v>201.60116792871199</v>
      </c>
    </row>
    <row r="360" spans="1:8" x14ac:dyDescent="0.35">
      <c r="A360">
        <v>8.5204000000000004</v>
      </c>
      <c r="B360">
        <v>224.25031823717501</v>
      </c>
      <c r="D360">
        <v>8.5204000000000004</v>
      </c>
      <c r="E360">
        <v>224.17014747290199</v>
      </c>
      <c r="G360">
        <v>8.5084999999999997</v>
      </c>
      <c r="H360">
        <v>201.60116792871199</v>
      </c>
    </row>
    <row r="361" spans="1:8" x14ac:dyDescent="0.35">
      <c r="A361">
        <v>8.5442</v>
      </c>
      <c r="B361">
        <v>224.365707989725</v>
      </c>
      <c r="D361">
        <v>8.5442</v>
      </c>
      <c r="E361">
        <v>224.28528085031499</v>
      </c>
      <c r="G361">
        <v>8.5322999999999993</v>
      </c>
      <c r="H361">
        <v>201.60116792871199</v>
      </c>
    </row>
    <row r="362" spans="1:8" x14ac:dyDescent="0.35">
      <c r="A362">
        <v>8.5679999999999996</v>
      </c>
      <c r="B362">
        <v>224.48172698941801</v>
      </c>
      <c r="D362">
        <v>8.5679999999999996</v>
      </c>
      <c r="E362">
        <v>224.401045700487</v>
      </c>
      <c r="G362">
        <v>8.5561000000000007</v>
      </c>
      <c r="H362">
        <v>201.60116792871199</v>
      </c>
    </row>
    <row r="363" spans="1:8" x14ac:dyDescent="0.35">
      <c r="A363">
        <v>8.5917999999999992</v>
      </c>
      <c r="B363">
        <v>224.59838164512999</v>
      </c>
      <c r="D363">
        <v>8.5917999999999992</v>
      </c>
      <c r="E363">
        <v>224.51744876671901</v>
      </c>
      <c r="G363">
        <v>8.5799000000000003</v>
      </c>
      <c r="H363">
        <v>201.60116792871199</v>
      </c>
    </row>
    <row r="364" spans="1:8" x14ac:dyDescent="0.35">
      <c r="A364">
        <v>8.6156000000000006</v>
      </c>
      <c r="B364">
        <v>224.715678698901</v>
      </c>
      <c r="D364">
        <v>8.6156000000000006</v>
      </c>
      <c r="E364">
        <v>224.63449688450299</v>
      </c>
      <c r="G364">
        <v>8.6036999999999999</v>
      </c>
      <c r="H364">
        <v>201.60116792871199</v>
      </c>
    </row>
    <row r="365" spans="1:8" x14ac:dyDescent="0.35">
      <c r="A365">
        <v>8.6394000000000002</v>
      </c>
      <c r="B365">
        <v>224.833624978703</v>
      </c>
      <c r="D365">
        <v>8.6394000000000002</v>
      </c>
      <c r="E365">
        <v>224.75219698270499</v>
      </c>
      <c r="G365">
        <v>8.6274999999999995</v>
      </c>
      <c r="H365">
        <v>201.60116792871199</v>
      </c>
    </row>
    <row r="366" spans="1:8" x14ac:dyDescent="0.35">
      <c r="A366">
        <v>8.6631999999999998</v>
      </c>
      <c r="B366">
        <v>224.952227427325</v>
      </c>
      <c r="D366">
        <v>8.6631999999999998</v>
      </c>
      <c r="E366">
        <v>224.870556084757</v>
      </c>
      <c r="G366">
        <v>8.6513000000000009</v>
      </c>
      <c r="H366">
        <v>201.60116792871199</v>
      </c>
    </row>
    <row r="367" spans="1:8" x14ac:dyDescent="0.35">
      <c r="A367">
        <v>8.6869999999999994</v>
      </c>
      <c r="B367">
        <v>225.07149336697</v>
      </c>
      <c r="D367">
        <v>8.6869999999999994</v>
      </c>
      <c r="E367">
        <v>224.98958130984201</v>
      </c>
      <c r="G367">
        <v>8.6751000000000005</v>
      </c>
      <c r="H367">
        <v>201.60116792871199</v>
      </c>
    </row>
    <row r="368" spans="1:8" x14ac:dyDescent="0.35">
      <c r="A368">
        <v>8.7108000000000008</v>
      </c>
      <c r="B368">
        <v>225.191429781236</v>
      </c>
      <c r="D368">
        <v>8.7108000000000008</v>
      </c>
      <c r="E368">
        <v>225.10927987408701</v>
      </c>
      <c r="G368">
        <v>8.6989000000000001</v>
      </c>
      <c r="H368">
        <v>201.60116792871199</v>
      </c>
    </row>
    <row r="369" spans="1:8" x14ac:dyDescent="0.35">
      <c r="A369">
        <v>8.7346000000000004</v>
      </c>
      <c r="B369">
        <v>225.31204391045</v>
      </c>
      <c r="D369">
        <v>8.7346000000000004</v>
      </c>
      <c r="E369">
        <v>225.22965924913501</v>
      </c>
      <c r="G369">
        <v>8.7226999999999997</v>
      </c>
      <c r="H369">
        <v>201.60116792871199</v>
      </c>
    </row>
    <row r="370" spans="1:8" x14ac:dyDescent="0.35">
      <c r="A370">
        <v>8.7584</v>
      </c>
      <c r="B370">
        <v>225.43334308816401</v>
      </c>
      <c r="D370">
        <v>8.7584</v>
      </c>
      <c r="E370">
        <v>225.35072699163399</v>
      </c>
      <c r="G370">
        <v>8.7464999999999993</v>
      </c>
      <c r="H370">
        <v>201.60116792871199</v>
      </c>
    </row>
    <row r="371" spans="1:8" x14ac:dyDescent="0.35">
      <c r="A371">
        <v>8.7821999999999996</v>
      </c>
      <c r="B371">
        <v>225.55533474114901</v>
      </c>
      <c r="D371">
        <v>8.7821999999999996</v>
      </c>
      <c r="E371">
        <v>225.472490492904</v>
      </c>
      <c r="G371">
        <v>8.7703000000000007</v>
      </c>
      <c r="H371">
        <v>201.60116792871199</v>
      </c>
    </row>
    <row r="372" spans="1:8" x14ac:dyDescent="0.35">
      <c r="A372">
        <v>8.8059999999999992</v>
      </c>
      <c r="B372">
        <v>225.67802850850899</v>
      </c>
      <c r="D372">
        <v>8.8059999999999992</v>
      </c>
      <c r="E372">
        <v>225.59495740354799</v>
      </c>
      <c r="G372">
        <v>8.7941000000000003</v>
      </c>
      <c r="H372">
        <v>201.60116792871199</v>
      </c>
    </row>
    <row r="373" spans="1:8" x14ac:dyDescent="0.35">
      <c r="A373">
        <v>8.8298000000000005</v>
      </c>
      <c r="B373">
        <v>225.80143064452801</v>
      </c>
      <c r="D373">
        <v>8.8298000000000005</v>
      </c>
      <c r="E373">
        <v>225.71813548069599</v>
      </c>
      <c r="G373">
        <v>8.8178999999999998</v>
      </c>
      <c r="H373">
        <v>201.60116792871199</v>
      </c>
    </row>
    <row r="374" spans="1:8" x14ac:dyDescent="0.35">
      <c r="A374">
        <v>8.8536000000000001</v>
      </c>
      <c r="B374">
        <v>225.92554839842199</v>
      </c>
      <c r="D374">
        <v>8.8536000000000001</v>
      </c>
      <c r="E374">
        <v>225.84203258936</v>
      </c>
      <c r="G374">
        <v>8.8416999999999994</v>
      </c>
      <c r="H374">
        <v>201.60116792871199</v>
      </c>
    </row>
    <row r="375" spans="1:8" x14ac:dyDescent="0.35">
      <c r="A375">
        <v>8.8773999999999997</v>
      </c>
      <c r="B375">
        <v>226.050389206049</v>
      </c>
      <c r="D375">
        <v>8.8773999999999997</v>
      </c>
      <c r="E375">
        <v>225.96665670378599</v>
      </c>
      <c r="G375">
        <v>8.8655000000000008</v>
      </c>
      <c r="H375">
        <v>201.60116792871199</v>
      </c>
    </row>
    <row r="376" spans="1:8" x14ac:dyDescent="0.35">
      <c r="A376">
        <v>8.9011999999999993</v>
      </c>
      <c r="B376">
        <v>226.175960503266</v>
      </c>
      <c r="D376">
        <v>8.9011999999999993</v>
      </c>
      <c r="E376">
        <v>226.09201590880301</v>
      </c>
      <c r="G376">
        <v>8.8893000000000004</v>
      </c>
      <c r="H376">
        <v>201.60116792871199</v>
      </c>
    </row>
    <row r="377" spans="1:8" x14ac:dyDescent="0.35">
      <c r="A377">
        <v>8.9250000000000007</v>
      </c>
      <c r="B377">
        <v>226.302273741606</v>
      </c>
      <c r="D377">
        <v>8.9250000000000007</v>
      </c>
      <c r="E377">
        <v>226.21811840117601</v>
      </c>
      <c r="G377">
        <v>8.9131</v>
      </c>
      <c r="H377">
        <v>201.60116792871199</v>
      </c>
    </row>
    <row r="378" spans="1:8" x14ac:dyDescent="0.35">
      <c r="A378">
        <v>8.9488000000000003</v>
      </c>
      <c r="B378">
        <v>226.429336700287</v>
      </c>
      <c r="D378">
        <v>8.9488000000000003</v>
      </c>
      <c r="E378">
        <v>226.34497374325201</v>
      </c>
      <c r="G378">
        <v>8.9368999999999996</v>
      </c>
      <c r="H378">
        <v>201.60116792871199</v>
      </c>
    </row>
    <row r="379" spans="1:8" x14ac:dyDescent="0.35">
      <c r="A379">
        <v>8.9725999999999999</v>
      </c>
      <c r="B379">
        <v>226.55715605963201</v>
      </c>
      <c r="D379">
        <v>8.9725999999999999</v>
      </c>
      <c r="E379">
        <v>226.47259108158599</v>
      </c>
      <c r="G379">
        <v>8.9606999999999992</v>
      </c>
      <c r="H379">
        <v>201.60116792871199</v>
      </c>
    </row>
    <row r="380" spans="1:8" x14ac:dyDescent="0.35">
      <c r="A380">
        <v>8.9963999999999995</v>
      </c>
      <c r="B380">
        <v>226.685739777283</v>
      </c>
      <c r="D380">
        <v>8.9963999999999995</v>
      </c>
      <c r="E380">
        <v>226.600978298782</v>
      </c>
      <c r="G380">
        <v>8.9845000000000006</v>
      </c>
      <c r="H380">
        <v>201.60116792871199</v>
      </c>
    </row>
    <row r="381" spans="1:8" x14ac:dyDescent="0.35">
      <c r="A381">
        <v>9.0202000000000009</v>
      </c>
      <c r="B381">
        <v>226.815095810884</v>
      </c>
      <c r="D381">
        <v>9.0202000000000009</v>
      </c>
      <c r="E381">
        <v>226.73014432234999</v>
      </c>
      <c r="G381">
        <v>9.0083000000000002</v>
      </c>
      <c r="H381">
        <v>201.60116792871199</v>
      </c>
    </row>
    <row r="382" spans="1:8" x14ac:dyDescent="0.35">
      <c r="A382">
        <v>9.0440000000000005</v>
      </c>
      <c r="B382">
        <v>226.94523546534001</v>
      </c>
      <c r="D382">
        <v>9.0440000000000005</v>
      </c>
      <c r="E382">
        <v>226.86009822778101</v>
      </c>
      <c r="G382">
        <v>9.0320999999999998</v>
      </c>
      <c r="H382">
        <v>201.60116792871199</v>
      </c>
    </row>
    <row r="383" spans="1:8" x14ac:dyDescent="0.35">
      <c r="A383">
        <v>9.0678000000000001</v>
      </c>
      <c r="B383">
        <v>227.076169514208</v>
      </c>
      <c r="D383">
        <v>9.0678000000000001</v>
      </c>
      <c r="E383">
        <v>226.99084924126299</v>
      </c>
      <c r="G383">
        <v>9.0558999999999994</v>
      </c>
      <c r="H383">
        <v>201.60116792871199</v>
      </c>
    </row>
    <row r="384" spans="1:8" x14ac:dyDescent="0.35">
      <c r="A384">
        <v>9.0915999999999997</v>
      </c>
      <c r="B384">
        <v>227.20790406715901</v>
      </c>
      <c r="D384">
        <v>9.0915999999999997</v>
      </c>
      <c r="E384">
        <v>227.122406742386</v>
      </c>
      <c r="G384">
        <v>9.0797000000000008</v>
      </c>
      <c r="H384">
        <v>201.60116792871199</v>
      </c>
    </row>
    <row r="385" spans="1:8" x14ac:dyDescent="0.35">
      <c r="A385">
        <v>9.1153999999999993</v>
      </c>
      <c r="B385">
        <v>227.34044772552701</v>
      </c>
      <c r="D385">
        <v>9.1153999999999993</v>
      </c>
      <c r="E385">
        <v>227.25478026685499</v>
      </c>
      <c r="G385">
        <v>9.1035000000000004</v>
      </c>
      <c r="H385">
        <v>201.60116792871199</v>
      </c>
    </row>
    <row r="386" spans="1:8" x14ac:dyDescent="0.35">
      <c r="A386">
        <v>9.1392000000000007</v>
      </c>
      <c r="B386">
        <v>227.47380909064799</v>
      </c>
      <c r="D386">
        <v>9.1392000000000007</v>
      </c>
      <c r="E386">
        <v>227.38797950919999</v>
      </c>
      <c r="G386">
        <v>9.1273</v>
      </c>
      <c r="H386">
        <v>201.60116792871199</v>
      </c>
    </row>
    <row r="387" spans="1:8" x14ac:dyDescent="0.35">
      <c r="A387">
        <v>9.1630000000000003</v>
      </c>
      <c r="B387">
        <v>227.607998919848</v>
      </c>
      <c r="D387">
        <v>9.1630000000000003</v>
      </c>
      <c r="E387">
        <v>227.52203796529699</v>
      </c>
      <c r="G387">
        <v>9.1510999999999996</v>
      </c>
      <c r="H387">
        <v>201.60116792871199</v>
      </c>
    </row>
    <row r="388" spans="1:8" x14ac:dyDescent="0.35">
      <c r="A388">
        <v>9.1867999999999999</v>
      </c>
      <c r="B388">
        <v>227.74303144050501</v>
      </c>
      <c r="D388">
        <v>9.1867999999999999</v>
      </c>
      <c r="E388">
        <v>227.65697274748899</v>
      </c>
      <c r="G388">
        <v>9.1748999999999992</v>
      </c>
      <c r="H388">
        <v>201.60116792871199</v>
      </c>
    </row>
    <row r="389" spans="1:8" x14ac:dyDescent="0.35">
      <c r="A389">
        <v>9.2105999999999995</v>
      </c>
      <c r="B389">
        <v>227.878912243744</v>
      </c>
      <c r="D389">
        <v>9.2105999999999995</v>
      </c>
      <c r="E389">
        <v>227.792785688609</v>
      </c>
      <c r="G389">
        <v>9.1987000000000005</v>
      </c>
      <c r="H389">
        <v>201.60116792871199</v>
      </c>
    </row>
    <row r="390" spans="1:8" x14ac:dyDescent="0.35">
      <c r="A390">
        <v>9.2344000000000008</v>
      </c>
      <c r="B390">
        <v>228.01565066485301</v>
      </c>
      <c r="D390">
        <v>9.2344000000000008</v>
      </c>
      <c r="E390">
        <v>227.92949182615001</v>
      </c>
      <c r="G390">
        <v>9.2225000000000001</v>
      </c>
      <c r="H390">
        <v>201.60116792871199</v>
      </c>
    </row>
    <row r="391" spans="1:8" x14ac:dyDescent="0.35">
      <c r="A391">
        <v>9.2582000000000004</v>
      </c>
      <c r="B391">
        <v>228.15325603911501</v>
      </c>
      <c r="D391">
        <v>9.2582000000000004</v>
      </c>
      <c r="E391">
        <v>228.06710689117199</v>
      </c>
      <c r="G391">
        <v>9.2462999999999997</v>
      </c>
      <c r="H391">
        <v>201.60116792871199</v>
      </c>
    </row>
    <row r="392" spans="1:8" x14ac:dyDescent="0.35">
      <c r="A392">
        <v>9.282</v>
      </c>
      <c r="B392">
        <v>228.29173844168801</v>
      </c>
      <c r="D392">
        <v>9.282</v>
      </c>
      <c r="E392">
        <v>228.20564733577399</v>
      </c>
      <c r="G392">
        <v>9.2700999999999993</v>
      </c>
      <c r="H392">
        <v>201.60116792871199</v>
      </c>
    </row>
    <row r="393" spans="1:8" x14ac:dyDescent="0.35">
      <c r="A393">
        <v>9.3057999999999996</v>
      </c>
      <c r="B393">
        <v>228.431115878166</v>
      </c>
      <c r="D393">
        <v>9.3057999999999996</v>
      </c>
      <c r="E393">
        <v>228.34513036057001</v>
      </c>
      <c r="G393">
        <v>9.2939000000000007</v>
      </c>
      <c r="H393">
        <v>201.60116792871199</v>
      </c>
    </row>
    <row r="394" spans="1:8" x14ac:dyDescent="0.35">
      <c r="A394">
        <v>9.3295999999999992</v>
      </c>
      <c r="B394">
        <v>228.57139345209001</v>
      </c>
      <c r="D394">
        <v>9.3295999999999992</v>
      </c>
      <c r="E394">
        <v>228.485573942157</v>
      </c>
      <c r="G394">
        <v>9.3177000000000003</v>
      </c>
      <c r="H394">
        <v>201.60116792871199</v>
      </c>
    </row>
    <row r="395" spans="1:8" x14ac:dyDescent="0.35">
      <c r="A395">
        <v>9.3534000000000006</v>
      </c>
      <c r="B395">
        <v>228.71258132081101</v>
      </c>
      <c r="D395">
        <v>9.3534000000000006</v>
      </c>
      <c r="E395">
        <v>228.62699686058801</v>
      </c>
      <c r="G395">
        <v>9.3414999999999999</v>
      </c>
      <c r="H395">
        <v>201.60116792871199</v>
      </c>
    </row>
    <row r="396" spans="1:8" x14ac:dyDescent="0.35">
      <c r="A396">
        <v>9.3772000000000002</v>
      </c>
      <c r="B396">
        <v>228.85468964168001</v>
      </c>
      <c r="D396">
        <v>9.3772000000000002</v>
      </c>
      <c r="E396">
        <v>228.76933126578601</v>
      </c>
      <c r="G396">
        <v>9.3652999999999995</v>
      </c>
      <c r="H396">
        <v>201.60116792871199</v>
      </c>
    </row>
    <row r="397" spans="1:8" x14ac:dyDescent="0.35">
      <c r="A397">
        <v>9.4009999999999998</v>
      </c>
      <c r="B397">
        <v>228.997728572048</v>
      </c>
      <c r="D397">
        <v>9.4009999999999998</v>
      </c>
      <c r="E397">
        <v>228.912595638525</v>
      </c>
      <c r="G397">
        <v>9.3890999999999991</v>
      </c>
      <c r="H397">
        <v>201.60116792871199</v>
      </c>
    </row>
    <row r="398" spans="1:8" x14ac:dyDescent="0.35">
      <c r="A398">
        <v>9.4247999999999994</v>
      </c>
      <c r="B398">
        <v>229.141714745614</v>
      </c>
      <c r="D398">
        <v>9.4247999999999994</v>
      </c>
      <c r="E398">
        <v>229.05683484043701</v>
      </c>
      <c r="G398">
        <v>9.4129000000000005</v>
      </c>
      <c r="H398">
        <v>201.60116792871199</v>
      </c>
    </row>
    <row r="399" spans="1:8" x14ac:dyDescent="0.35">
      <c r="A399">
        <v>9.4486000000000008</v>
      </c>
      <c r="B399">
        <v>229.28665732020701</v>
      </c>
      <c r="D399">
        <v>9.4486000000000008</v>
      </c>
      <c r="E399">
        <v>229.20205935196199</v>
      </c>
      <c r="G399">
        <v>9.4367000000000001</v>
      </c>
      <c r="H399">
        <v>201.60116792871199</v>
      </c>
    </row>
    <row r="400" spans="1:8" x14ac:dyDescent="0.35">
      <c r="A400">
        <v>9.4724000000000004</v>
      </c>
      <c r="B400">
        <v>229.43256731348501</v>
      </c>
      <c r="D400">
        <v>9.4724000000000004</v>
      </c>
      <c r="E400">
        <v>229.34827959204401</v>
      </c>
      <c r="G400">
        <v>9.4604999999999997</v>
      </c>
      <c r="H400">
        <v>201.60116792871199</v>
      </c>
    </row>
    <row r="401" spans="1:8" x14ac:dyDescent="0.35">
      <c r="A401">
        <v>9.4962</v>
      </c>
      <c r="B401">
        <v>229.57945644111999</v>
      </c>
      <c r="D401">
        <v>9.4962</v>
      </c>
      <c r="E401">
        <v>229.49550591812701</v>
      </c>
      <c r="G401">
        <v>9.4842999999999993</v>
      </c>
      <c r="H401">
        <v>201.60116792871199</v>
      </c>
    </row>
    <row r="402" spans="1:8" x14ac:dyDescent="0.35">
      <c r="A402">
        <v>9.52</v>
      </c>
      <c r="B402">
        <v>229.72733657158599</v>
      </c>
      <c r="D402">
        <v>9.52</v>
      </c>
      <c r="E402">
        <v>229.64374670268899</v>
      </c>
      <c r="G402">
        <v>9.5081000000000007</v>
      </c>
      <c r="H402">
        <v>201.60116792871199</v>
      </c>
    </row>
    <row r="403" spans="1:8" x14ac:dyDescent="0.35">
      <c r="A403">
        <v>9.5437999999999992</v>
      </c>
      <c r="B403">
        <v>229.87622176059</v>
      </c>
      <c r="D403">
        <v>9.5437999999999992</v>
      </c>
      <c r="E403">
        <v>229.7929983743</v>
      </c>
      <c r="G403">
        <v>9.5319000000000003</v>
      </c>
      <c r="H403">
        <v>201.60116792871199</v>
      </c>
    </row>
    <row r="404" spans="1:8" x14ac:dyDescent="0.35">
      <c r="A404">
        <v>9.5676000000000005</v>
      </c>
      <c r="B404">
        <v>230.02612480766999</v>
      </c>
      <c r="D404">
        <v>9.5676000000000005</v>
      </c>
      <c r="E404">
        <v>229.94327835581299</v>
      </c>
      <c r="G404">
        <v>9.5556999999999999</v>
      </c>
      <c r="H404">
        <v>201.60116792871199</v>
      </c>
    </row>
    <row r="405" spans="1:8" x14ac:dyDescent="0.35">
      <c r="A405">
        <v>9.5914000000000001</v>
      </c>
      <c r="B405">
        <v>230.17705799396001</v>
      </c>
      <c r="D405">
        <v>9.5914000000000001</v>
      </c>
      <c r="E405">
        <v>230.094595085489</v>
      </c>
      <c r="G405">
        <v>9.5794999999999995</v>
      </c>
      <c r="H405">
        <v>201.60116792871199</v>
      </c>
    </row>
    <row r="406" spans="1:8" x14ac:dyDescent="0.35">
      <c r="A406">
        <v>9.6151999999999997</v>
      </c>
      <c r="B406">
        <v>230.329034460163</v>
      </c>
      <c r="D406">
        <v>9.6151999999999997</v>
      </c>
      <c r="E406">
        <v>230.24695681367299</v>
      </c>
      <c r="G406">
        <v>9.6033000000000008</v>
      </c>
      <c r="H406">
        <v>201.60116792871199</v>
      </c>
    </row>
    <row r="407" spans="1:8" x14ac:dyDescent="0.35">
      <c r="A407">
        <v>9.6389999999999993</v>
      </c>
      <c r="B407">
        <v>230.482067565916</v>
      </c>
      <c r="D407">
        <v>9.6389999999999993</v>
      </c>
      <c r="E407">
        <v>230.40037160279999</v>
      </c>
      <c r="G407">
        <v>9.6271000000000004</v>
      </c>
      <c r="H407">
        <v>201.60116792871199</v>
      </c>
    </row>
    <row r="408" spans="1:8" x14ac:dyDescent="0.35">
      <c r="A408">
        <v>9.6628000000000007</v>
      </c>
      <c r="B408">
        <v>230.63617089007801</v>
      </c>
      <c r="D408">
        <v>9.6628000000000007</v>
      </c>
      <c r="E408">
        <v>230.55484732739001</v>
      </c>
      <c r="G408">
        <v>9.6509</v>
      </c>
      <c r="H408">
        <v>201.60116792871199</v>
      </c>
    </row>
    <row r="409" spans="1:8" x14ac:dyDescent="0.35">
      <c r="A409">
        <v>9.6866000000000003</v>
      </c>
      <c r="B409">
        <v>230.79135823048699</v>
      </c>
      <c r="D409">
        <v>9.6866000000000003</v>
      </c>
      <c r="E409">
        <v>230.71042553281899</v>
      </c>
      <c r="G409">
        <v>9.6746999999999996</v>
      </c>
      <c r="H409">
        <v>201.60116792871199</v>
      </c>
    </row>
    <row r="410" spans="1:8" x14ac:dyDescent="0.35">
      <c r="A410">
        <v>9.7103999999999999</v>
      </c>
      <c r="B410">
        <v>230.947643603486</v>
      </c>
      <c r="D410">
        <v>9.7103999999999999</v>
      </c>
      <c r="E410">
        <v>230.867126016458</v>
      </c>
      <c r="G410">
        <v>9.6984999999999992</v>
      </c>
      <c r="H410">
        <v>201.60116792871199</v>
      </c>
    </row>
    <row r="411" spans="1:8" x14ac:dyDescent="0.35">
      <c r="A411">
        <v>9.7341999999999995</v>
      </c>
      <c r="B411">
        <v>231.10504124458001</v>
      </c>
      <c r="D411">
        <v>9.7341999999999995</v>
      </c>
      <c r="E411">
        <v>231.024946685949</v>
      </c>
      <c r="G411">
        <v>9.7223000000000006</v>
      </c>
      <c r="H411">
        <v>201.60116792871199</v>
      </c>
    </row>
    <row r="412" spans="1:8" x14ac:dyDescent="0.35">
      <c r="A412">
        <v>9.7579999999999991</v>
      </c>
      <c r="B412">
        <v>231.26356560822299</v>
      </c>
      <c r="D412">
        <v>9.7579999999999991</v>
      </c>
      <c r="E412">
        <v>231.18390218163401</v>
      </c>
      <c r="G412">
        <v>9.7461000000000002</v>
      </c>
      <c r="H412">
        <v>201.60116792871199</v>
      </c>
    </row>
    <row r="413" spans="1:8" x14ac:dyDescent="0.35">
      <c r="A413">
        <v>9.7818000000000005</v>
      </c>
      <c r="B413">
        <v>231.42323173450299</v>
      </c>
      <c r="D413">
        <v>9.7818000000000005</v>
      </c>
      <c r="E413">
        <v>231.344007556994</v>
      </c>
      <c r="G413">
        <v>9.7698999999999998</v>
      </c>
      <c r="H413">
        <v>201.60116792871199</v>
      </c>
    </row>
    <row r="414" spans="1:8" x14ac:dyDescent="0.35">
      <c r="A414">
        <v>9.8056000000000001</v>
      </c>
      <c r="B414">
        <v>231.58405566914399</v>
      </c>
      <c r="D414">
        <v>9.8056000000000001</v>
      </c>
      <c r="E414">
        <v>231.50527827864701</v>
      </c>
      <c r="G414">
        <v>9.7936999999999994</v>
      </c>
      <c r="H414">
        <v>201.60116792871199</v>
      </c>
    </row>
    <row r="415" spans="1:8" x14ac:dyDescent="0.35">
      <c r="A415">
        <v>9.8293999999999997</v>
      </c>
      <c r="B415">
        <v>231.74605217494201</v>
      </c>
      <c r="D415">
        <v>9.8293999999999997</v>
      </c>
      <c r="E415">
        <v>231.667731439704</v>
      </c>
      <c r="G415">
        <v>9.8175000000000008</v>
      </c>
      <c r="H415">
        <v>201.60116792871199</v>
      </c>
    </row>
    <row r="416" spans="1:8" x14ac:dyDescent="0.35">
      <c r="A416">
        <v>9.8531999999999993</v>
      </c>
      <c r="B416">
        <v>231.909236896268</v>
      </c>
      <c r="D416">
        <v>9.8531999999999993</v>
      </c>
      <c r="E416">
        <v>231.831400541514</v>
      </c>
      <c r="G416">
        <v>9.8413000000000004</v>
      </c>
      <c r="H416">
        <v>201.60116792871199</v>
      </c>
    </row>
    <row r="417" spans="1:8" x14ac:dyDescent="0.35">
      <c r="A417">
        <v>9.8770000000000007</v>
      </c>
      <c r="B417">
        <v>232.07362572919101</v>
      </c>
      <c r="D417">
        <v>9.8770000000000007</v>
      </c>
      <c r="E417">
        <v>231.996294331916</v>
      </c>
      <c r="G417">
        <v>9.8651</v>
      </c>
      <c r="H417">
        <v>201.60116792871199</v>
      </c>
    </row>
    <row r="418" spans="1:8" x14ac:dyDescent="0.35">
      <c r="A418">
        <v>9.9008000000000003</v>
      </c>
      <c r="B418">
        <v>232.23923484220799</v>
      </c>
      <c r="D418">
        <v>9.9008000000000003</v>
      </c>
      <c r="E418">
        <v>232.16243229404901</v>
      </c>
      <c r="G418">
        <v>9.8888999999999996</v>
      </c>
      <c r="H418">
        <v>201.60116792871199</v>
      </c>
    </row>
    <row r="419" spans="1:8" x14ac:dyDescent="0.35">
      <c r="A419">
        <v>9.9245999999999999</v>
      </c>
      <c r="B419">
        <v>232.40608093639401</v>
      </c>
      <c r="D419">
        <v>9.9245999999999999</v>
      </c>
      <c r="E419">
        <v>232.329834531963</v>
      </c>
      <c r="G419">
        <v>9.9126999999999992</v>
      </c>
      <c r="H419">
        <v>201.60116792871199</v>
      </c>
    </row>
    <row r="420" spans="1:8" x14ac:dyDescent="0.35">
      <c r="A420">
        <v>9.9483999999999995</v>
      </c>
      <c r="B420">
        <v>232.57418056697301</v>
      </c>
      <c r="D420">
        <v>9.9483999999999995</v>
      </c>
      <c r="E420">
        <v>232.498521770612</v>
      </c>
      <c r="G420">
        <v>9.9365000000000006</v>
      </c>
      <c r="H420">
        <v>201.60116792871199</v>
      </c>
    </row>
    <row r="421" spans="1:8" x14ac:dyDescent="0.35">
      <c r="A421">
        <v>9.9722000000000008</v>
      </c>
      <c r="B421">
        <v>232.74355069941399</v>
      </c>
      <c r="D421">
        <v>9.9722000000000008</v>
      </c>
      <c r="E421">
        <v>232.66851535585999</v>
      </c>
      <c r="G421">
        <v>9.9603000000000002</v>
      </c>
      <c r="H421">
        <v>201.60116792871199</v>
      </c>
    </row>
    <row r="422" spans="1:8" x14ac:dyDescent="0.35">
      <c r="A422">
        <v>9.9960000000000004</v>
      </c>
      <c r="B422">
        <v>232.91420855755101</v>
      </c>
      <c r="D422">
        <v>9.9960000000000004</v>
      </c>
      <c r="E422">
        <v>232.83983420322201</v>
      </c>
      <c r="G422">
        <v>9.9840999999999998</v>
      </c>
      <c r="H422">
        <v>201.60116792871199</v>
      </c>
    </row>
    <row r="423" spans="1:8" x14ac:dyDescent="0.35">
      <c r="A423">
        <v>10.0198</v>
      </c>
      <c r="B423">
        <v>233.08617162358399</v>
      </c>
      <c r="D423">
        <v>10.0198</v>
      </c>
      <c r="E423">
        <v>233.01249901585001</v>
      </c>
      <c r="G423">
        <v>10.007899999999999</v>
      </c>
      <c r="H423">
        <v>201.60116792871199</v>
      </c>
    </row>
    <row r="424" spans="1:8" x14ac:dyDescent="0.35">
      <c r="A424">
        <v>10.0436</v>
      </c>
      <c r="B424">
        <v>233.25946035008201</v>
      </c>
      <c r="D424">
        <v>10.0436</v>
      </c>
      <c r="E424">
        <v>233.18653413735001</v>
      </c>
      <c r="G424">
        <v>10.031700000000001</v>
      </c>
      <c r="H424">
        <v>201.60116792871199</v>
      </c>
    </row>
    <row r="425" spans="1:8" x14ac:dyDescent="0.35">
      <c r="A425">
        <v>10.067399999999999</v>
      </c>
      <c r="B425">
        <v>233.43409237260701</v>
      </c>
      <c r="D425">
        <v>10.067399999999999</v>
      </c>
      <c r="E425">
        <v>233.36196258703501</v>
      </c>
      <c r="G425">
        <v>10.0555</v>
      </c>
      <c r="H425">
        <v>201.60116792871199</v>
      </c>
    </row>
    <row r="426" spans="1:8" x14ac:dyDescent="0.35">
      <c r="A426">
        <v>10.091200000000001</v>
      </c>
      <c r="B426">
        <v>233.610086289961</v>
      </c>
      <c r="D426">
        <v>10.091200000000001</v>
      </c>
      <c r="E426">
        <v>233.53880793674099</v>
      </c>
      <c r="G426">
        <v>10.0793</v>
      </c>
      <c r="H426">
        <v>201.60116792871199</v>
      </c>
    </row>
    <row r="427" spans="1:8" x14ac:dyDescent="0.35">
      <c r="A427">
        <v>10.115</v>
      </c>
      <c r="B427">
        <v>233.787461280342</v>
      </c>
      <c r="D427">
        <v>10.115</v>
      </c>
      <c r="E427">
        <v>233.71709431082499</v>
      </c>
      <c r="G427">
        <v>10.1031</v>
      </c>
      <c r="H427">
        <v>201.60116792871199</v>
      </c>
    </row>
    <row r="428" spans="1:8" x14ac:dyDescent="0.35">
      <c r="A428">
        <v>10.1388</v>
      </c>
      <c r="B428">
        <v>233.96623698237701</v>
      </c>
      <c r="D428">
        <v>10.1388</v>
      </c>
      <c r="E428">
        <v>233.896845597392</v>
      </c>
      <c r="G428">
        <v>10.126899999999999</v>
      </c>
      <c r="H428">
        <v>201.60116792871199</v>
      </c>
    </row>
    <row r="429" spans="1:8" x14ac:dyDescent="0.35">
      <c r="A429">
        <v>10.162599999999999</v>
      </c>
      <c r="B429">
        <v>234.14643396317101</v>
      </c>
      <c r="D429">
        <v>10.162599999999999</v>
      </c>
      <c r="E429">
        <v>234.078039218573</v>
      </c>
      <c r="G429">
        <v>10.150700000000001</v>
      </c>
      <c r="H429">
        <v>201.60116792871199</v>
      </c>
    </row>
    <row r="430" spans="1:8" x14ac:dyDescent="0.35">
      <c r="A430">
        <v>10.186400000000001</v>
      </c>
      <c r="B430">
        <v>234.32807218333701</v>
      </c>
      <c r="D430">
        <v>10.186400000000001</v>
      </c>
      <c r="E430">
        <v>234.26072280909199</v>
      </c>
      <c r="G430">
        <v>10.1745</v>
      </c>
      <c r="H430">
        <v>201.60116792871199</v>
      </c>
    </row>
    <row r="431" spans="1:8" x14ac:dyDescent="0.35">
      <c r="A431">
        <v>10.2102</v>
      </c>
      <c r="B431">
        <v>234.51117231233701</v>
      </c>
      <c r="D431">
        <v>10.2102</v>
      </c>
      <c r="E431">
        <v>234.44491661382401</v>
      </c>
      <c r="G431">
        <v>10.1983</v>
      </c>
      <c r="H431">
        <v>201.60116792871199</v>
      </c>
    </row>
    <row r="432" spans="1:8" x14ac:dyDescent="0.35">
      <c r="A432">
        <v>10.234</v>
      </c>
      <c r="B432">
        <v>234.69575536472101</v>
      </c>
      <c r="D432">
        <v>10.234</v>
      </c>
      <c r="E432">
        <v>234.63064089206699</v>
      </c>
      <c r="G432">
        <v>10.222099999999999</v>
      </c>
      <c r="H432">
        <v>201.60116792871199</v>
      </c>
    </row>
    <row r="433" spans="1:8" x14ac:dyDescent="0.35">
      <c r="A433">
        <v>10.2578</v>
      </c>
      <c r="B433">
        <v>234.88184467059301</v>
      </c>
      <c r="D433">
        <v>10.2578</v>
      </c>
      <c r="E433">
        <v>234.81791591753401</v>
      </c>
      <c r="G433">
        <v>10.245900000000001</v>
      </c>
      <c r="H433">
        <v>201.60116792871199</v>
      </c>
    </row>
    <row r="434" spans="1:8" x14ac:dyDescent="0.35">
      <c r="A434">
        <v>10.281599999999999</v>
      </c>
      <c r="B434">
        <v>235.06946157496699</v>
      </c>
      <c r="D434">
        <v>10.281599999999999</v>
      </c>
      <c r="E434">
        <v>235.00676197835801</v>
      </c>
      <c r="G434">
        <v>10.2697</v>
      </c>
      <c r="H434">
        <v>201.60116792871199</v>
      </c>
    </row>
    <row r="435" spans="1:8" x14ac:dyDescent="0.35">
      <c r="A435">
        <v>10.305400000000001</v>
      </c>
      <c r="B435">
        <v>235.258628622705</v>
      </c>
      <c r="D435">
        <v>10.305400000000001</v>
      </c>
      <c r="E435">
        <v>235.19720375251299</v>
      </c>
      <c r="G435">
        <v>10.2935</v>
      </c>
      <c r="H435">
        <v>201.60116792871199</v>
      </c>
    </row>
    <row r="436" spans="1:8" x14ac:dyDescent="0.35">
      <c r="A436">
        <v>10.3292</v>
      </c>
      <c r="B436">
        <v>235.449368782313</v>
      </c>
      <c r="D436">
        <v>10.3292</v>
      </c>
      <c r="E436">
        <v>235.3892661989</v>
      </c>
      <c r="G436">
        <v>10.317299999999999</v>
      </c>
      <c r="H436">
        <v>201.60116792871199</v>
      </c>
    </row>
    <row r="437" spans="1:8" x14ac:dyDescent="0.35">
      <c r="A437">
        <v>10.353</v>
      </c>
      <c r="B437">
        <v>235.64170596795199</v>
      </c>
      <c r="D437">
        <v>10.353</v>
      </c>
      <c r="E437">
        <v>235.58296820317901</v>
      </c>
      <c r="G437">
        <v>10.341100000000001</v>
      </c>
      <c r="H437">
        <v>201.60116792871199</v>
      </c>
    </row>
    <row r="438" spans="1:8" x14ac:dyDescent="0.35">
      <c r="A438">
        <v>10.376799999999999</v>
      </c>
      <c r="B438">
        <v>235.83566410777101</v>
      </c>
      <c r="D438">
        <v>10.376799999999999</v>
      </c>
      <c r="E438">
        <v>235.77833227434999</v>
      </c>
      <c r="G438">
        <v>10.3649</v>
      </c>
      <c r="H438">
        <v>201.60116792871199</v>
      </c>
    </row>
    <row r="439" spans="1:8" x14ac:dyDescent="0.35">
      <c r="A439">
        <v>10.400600000000001</v>
      </c>
      <c r="B439">
        <v>236.03126748887101</v>
      </c>
      <c r="D439">
        <v>10.400600000000001</v>
      </c>
      <c r="E439">
        <v>235.97538126327601</v>
      </c>
      <c r="G439">
        <v>10.3887</v>
      </c>
      <c r="H439">
        <v>201.60116792871199</v>
      </c>
    </row>
    <row r="440" spans="1:8" x14ac:dyDescent="0.35">
      <c r="A440">
        <v>10.4244</v>
      </c>
      <c r="B440">
        <v>236.22854093561699</v>
      </c>
      <c r="D440">
        <v>10.4244</v>
      </c>
      <c r="E440">
        <v>236.17413838374199</v>
      </c>
      <c r="G440">
        <v>10.4125</v>
      </c>
      <c r="H440">
        <v>201.60116792871199</v>
      </c>
    </row>
    <row r="441" spans="1:8" x14ac:dyDescent="0.35">
      <c r="A441">
        <v>10.4482</v>
      </c>
      <c r="B441">
        <v>236.427511020504</v>
      </c>
      <c r="D441">
        <v>10.4482</v>
      </c>
      <c r="E441">
        <v>236.37462723351399</v>
      </c>
      <c r="G441">
        <v>10.436299999999999</v>
      </c>
      <c r="H441">
        <v>201.60116792871199</v>
      </c>
    </row>
    <row r="442" spans="1:8" x14ac:dyDescent="0.35">
      <c r="A442">
        <v>10.472</v>
      </c>
      <c r="B442">
        <v>236.62820478618301</v>
      </c>
      <c r="D442">
        <v>10.472</v>
      </c>
      <c r="E442">
        <v>236.57688727785199</v>
      </c>
      <c r="G442">
        <v>10.460100000000001</v>
      </c>
      <c r="H442">
        <v>201.60116792871199</v>
      </c>
    </row>
    <row r="443" spans="1:8" x14ac:dyDescent="0.35">
      <c r="A443">
        <v>10.495799999999999</v>
      </c>
      <c r="B443">
        <v>236.83064841955701</v>
      </c>
      <c r="D443">
        <v>10.495799999999999</v>
      </c>
      <c r="E443">
        <v>236.78093824656801</v>
      </c>
      <c r="G443">
        <v>10.4839</v>
      </c>
      <c r="H443">
        <v>201.60116792871199</v>
      </c>
    </row>
    <row r="444" spans="1:8" x14ac:dyDescent="0.35">
      <c r="A444">
        <v>10.519600000000001</v>
      </c>
      <c r="B444">
        <v>237.034869311325</v>
      </c>
      <c r="D444">
        <v>10.519600000000001</v>
      </c>
      <c r="E444">
        <v>236.986807677359</v>
      </c>
      <c r="G444">
        <v>10.5077</v>
      </c>
      <c r="H444">
        <v>201.60116792871199</v>
      </c>
    </row>
    <row r="445" spans="1:8" x14ac:dyDescent="0.35">
      <c r="A445">
        <v>10.5434</v>
      </c>
      <c r="B445">
        <v>237.240895384776</v>
      </c>
      <c r="D445">
        <v>10.5434</v>
      </c>
      <c r="E445">
        <v>237.19452454928</v>
      </c>
      <c r="G445">
        <v>10.531499999999999</v>
      </c>
      <c r="H445">
        <v>201.60116792871199</v>
      </c>
    </row>
    <row r="446" spans="1:8" x14ac:dyDescent="0.35">
      <c r="A446">
        <v>10.5672</v>
      </c>
      <c r="B446">
        <v>237.44875509578901</v>
      </c>
      <c r="D446">
        <v>10.5672</v>
      </c>
      <c r="E446">
        <v>237.40411886046101</v>
      </c>
      <c r="G446">
        <v>10.555300000000001</v>
      </c>
      <c r="H446">
        <v>201.60116792871199</v>
      </c>
    </row>
    <row r="447" spans="1:8" x14ac:dyDescent="0.35">
      <c r="A447">
        <v>10.590999999999999</v>
      </c>
      <c r="B447">
        <v>237.658477432833</v>
      </c>
      <c r="D447">
        <v>10.590999999999999</v>
      </c>
      <c r="E447">
        <v>237.615621682224</v>
      </c>
      <c r="G447">
        <v>10.5791</v>
      </c>
      <c r="H447">
        <v>201.60116792871199</v>
      </c>
    </row>
    <row r="448" spans="1:8" x14ac:dyDescent="0.35">
      <c r="A448">
        <v>10.614800000000001</v>
      </c>
      <c r="B448">
        <v>237.870091916966</v>
      </c>
      <c r="D448">
        <v>10.614800000000001</v>
      </c>
      <c r="E448">
        <v>237.82905727981199</v>
      </c>
      <c r="G448">
        <v>10.6029</v>
      </c>
      <c r="H448">
        <v>201.60116792871199</v>
      </c>
    </row>
    <row r="449" spans="1:8" x14ac:dyDescent="0.35">
      <c r="A449">
        <v>10.6386</v>
      </c>
      <c r="B449">
        <v>238.083628891035</v>
      </c>
      <c r="D449">
        <v>10.6386</v>
      </c>
      <c r="E449">
        <v>238.04444748584601</v>
      </c>
      <c r="G449">
        <v>10.6267</v>
      </c>
      <c r="H449">
        <v>201.60116792871199</v>
      </c>
    </row>
    <row r="450" spans="1:8" x14ac:dyDescent="0.35">
      <c r="A450">
        <v>10.6624</v>
      </c>
      <c r="B450">
        <v>238.299121231165</v>
      </c>
      <c r="D450">
        <v>10.6624</v>
      </c>
      <c r="E450">
        <v>238.26183067936901</v>
      </c>
      <c r="G450">
        <v>10.650499999999999</v>
      </c>
      <c r="H450">
        <v>201.60116792871199</v>
      </c>
    </row>
    <row r="451" spans="1:8" x14ac:dyDescent="0.35">
      <c r="A451">
        <v>10.686199999999999</v>
      </c>
      <c r="B451">
        <v>238.51659888804599</v>
      </c>
      <c r="D451">
        <v>10.686199999999999</v>
      </c>
      <c r="E451">
        <v>238.48123824255501</v>
      </c>
      <c r="G451">
        <v>10.674300000000001</v>
      </c>
      <c r="H451">
        <v>201.60116792871199</v>
      </c>
    </row>
    <row r="452" spans="1:8" x14ac:dyDescent="0.35">
      <c r="A452">
        <v>10.71</v>
      </c>
      <c r="B452">
        <v>238.73609382713499</v>
      </c>
      <c r="D452">
        <v>10.71</v>
      </c>
      <c r="E452">
        <v>238.70270221325899</v>
      </c>
      <c r="G452">
        <v>10.6981</v>
      </c>
      <c r="H452">
        <v>201.60116792871199</v>
      </c>
    </row>
    <row r="453" spans="1:8" x14ac:dyDescent="0.35">
      <c r="A453">
        <v>10.7338</v>
      </c>
      <c r="B453">
        <v>238.957638574736</v>
      </c>
      <c r="D453">
        <v>10.7338</v>
      </c>
      <c r="E453">
        <v>238.92625529472201</v>
      </c>
      <c r="G453">
        <v>10.7219</v>
      </c>
      <c r="H453">
        <v>201.60116792871199</v>
      </c>
    </row>
    <row r="454" spans="1:8" x14ac:dyDescent="0.35">
      <c r="A454">
        <v>10.7576</v>
      </c>
      <c r="B454">
        <v>239.18126621799999</v>
      </c>
      <c r="D454">
        <v>10.7576</v>
      </c>
      <c r="E454">
        <v>239.15193086527501</v>
      </c>
      <c r="G454">
        <v>10.745699999999999</v>
      </c>
      <c r="H454">
        <v>201.60116792871199</v>
      </c>
    </row>
    <row r="455" spans="1:8" x14ac:dyDescent="0.35">
      <c r="A455">
        <v>10.7814</v>
      </c>
      <c r="B455">
        <v>239.40701040492701</v>
      </c>
      <c r="D455">
        <v>10.7814</v>
      </c>
      <c r="E455">
        <v>239.37979835465899</v>
      </c>
      <c r="G455">
        <v>10.769500000000001</v>
      </c>
      <c r="H455">
        <v>201.60116792871199</v>
      </c>
    </row>
    <row r="456" spans="1:8" x14ac:dyDescent="0.35">
      <c r="A456">
        <v>10.805199999999999</v>
      </c>
      <c r="B456">
        <v>239.634905344364</v>
      </c>
      <c r="D456">
        <v>10.805199999999999</v>
      </c>
      <c r="E456">
        <v>239.60988522242999</v>
      </c>
      <c r="G456">
        <v>10.7933</v>
      </c>
      <c r="H456">
        <v>201.60116792871199</v>
      </c>
    </row>
    <row r="457" spans="1:8" x14ac:dyDescent="0.35">
      <c r="A457">
        <v>10.829000000000001</v>
      </c>
      <c r="B457">
        <v>239.86499872671001</v>
      </c>
      <c r="D457">
        <v>10.829000000000001</v>
      </c>
      <c r="E457">
        <v>239.842231731064</v>
      </c>
      <c r="G457">
        <v>10.8171</v>
      </c>
      <c r="H457">
        <v>201.60116792871199</v>
      </c>
    </row>
    <row r="458" spans="1:8" x14ac:dyDescent="0.35">
      <c r="A458">
        <v>10.8528</v>
      </c>
      <c r="B458">
        <v>240.097321685341</v>
      </c>
      <c r="D458">
        <v>10.8528</v>
      </c>
      <c r="E458">
        <v>240.07688301614701</v>
      </c>
      <c r="G458">
        <v>10.8409</v>
      </c>
      <c r="H458">
        <v>201.60116792871199</v>
      </c>
    </row>
    <row r="459" spans="1:8" x14ac:dyDescent="0.35">
      <c r="A459">
        <v>10.8766</v>
      </c>
      <c r="B459">
        <v>240.33191019009601</v>
      </c>
      <c r="D459">
        <v>10.8766</v>
      </c>
      <c r="E459">
        <v>240.31388624917301</v>
      </c>
      <c r="G459">
        <v>10.864699999999999</v>
      </c>
      <c r="H459">
        <v>201.60116792871199</v>
      </c>
    </row>
    <row r="460" spans="1:8" x14ac:dyDescent="0.35">
      <c r="A460">
        <v>10.900399999999999</v>
      </c>
      <c r="B460">
        <v>240.56880235159201</v>
      </c>
      <c r="D460">
        <v>10.900399999999999</v>
      </c>
      <c r="E460">
        <v>240.55329072947401</v>
      </c>
      <c r="G460">
        <v>10.888500000000001</v>
      </c>
      <c r="H460">
        <v>201.60116792871199</v>
      </c>
    </row>
    <row r="461" spans="1:8" x14ac:dyDescent="0.35">
      <c r="A461">
        <v>10.924200000000001</v>
      </c>
      <c r="B461">
        <v>240.808036968035</v>
      </c>
      <c r="D461">
        <v>10.924200000000001</v>
      </c>
      <c r="E461">
        <v>240.79512438647399</v>
      </c>
      <c r="G461">
        <v>10.9123</v>
      </c>
      <c r="H461">
        <v>201.60116792871199</v>
      </c>
    </row>
    <row r="462" spans="1:8" x14ac:dyDescent="0.35">
      <c r="A462">
        <v>10.948</v>
      </c>
      <c r="B462">
        <v>241.049653525216</v>
      </c>
      <c r="D462">
        <v>10.948</v>
      </c>
      <c r="E462">
        <v>241.039394333915</v>
      </c>
      <c r="G462">
        <v>10.9361</v>
      </c>
      <c r="H462">
        <v>201.60116792871199</v>
      </c>
    </row>
    <row r="463" spans="1:8" x14ac:dyDescent="0.35">
      <c r="A463">
        <v>10.9718</v>
      </c>
      <c r="B463">
        <v>241.29369810789899</v>
      </c>
      <c r="D463">
        <v>10.9718</v>
      </c>
      <c r="E463">
        <v>241.28617250338499</v>
      </c>
      <c r="G463">
        <v>10.959899999999999</v>
      </c>
      <c r="H463">
        <v>201.60116792871199</v>
      </c>
    </row>
    <row r="464" spans="1:8" x14ac:dyDescent="0.35">
      <c r="A464">
        <v>10.9956</v>
      </c>
      <c r="B464">
        <v>241.540223507777</v>
      </c>
      <c r="D464">
        <v>10.9956</v>
      </c>
      <c r="E464">
        <v>241.53550179355301</v>
      </c>
      <c r="G464">
        <v>10.983700000000001</v>
      </c>
      <c r="H464">
        <v>201.60116792871199</v>
      </c>
    </row>
    <row r="465" spans="1:8" x14ac:dyDescent="0.35">
      <c r="A465">
        <v>11.019399999999999</v>
      </c>
      <c r="B465">
        <v>241.78926483784801</v>
      </c>
      <c r="D465">
        <v>11.019399999999999</v>
      </c>
      <c r="E465">
        <v>241.78742526982899</v>
      </c>
      <c r="G465">
        <v>11.0075</v>
      </c>
      <c r="H465">
        <v>201.60116792871199</v>
      </c>
    </row>
    <row r="466" spans="1:8" x14ac:dyDescent="0.35">
      <c r="A466">
        <v>11.043200000000001</v>
      </c>
      <c r="B466">
        <v>242.04086669084401</v>
      </c>
      <c r="D466">
        <v>11.043200000000001</v>
      </c>
      <c r="E466">
        <v>242.04199200167099</v>
      </c>
      <c r="G466">
        <v>11.0313</v>
      </c>
      <c r="H466">
        <v>201.60116792871199</v>
      </c>
    </row>
    <row r="467" spans="1:8" x14ac:dyDescent="0.35">
      <c r="A467">
        <v>11.067</v>
      </c>
      <c r="B467">
        <v>242.29507453595201</v>
      </c>
      <c r="D467">
        <v>11.067</v>
      </c>
      <c r="E467">
        <v>242.29924982507299</v>
      </c>
      <c r="G467">
        <v>11.055099999999999</v>
      </c>
      <c r="H467">
        <v>201.60116792871199</v>
      </c>
    </row>
    <row r="468" spans="1:8" x14ac:dyDescent="0.35">
      <c r="A468">
        <v>11.0908</v>
      </c>
      <c r="B468">
        <v>242.55193471881799</v>
      </c>
      <c r="D468">
        <v>11.0908</v>
      </c>
      <c r="E468">
        <v>242.55924294938501</v>
      </c>
      <c r="G468">
        <v>11.078900000000001</v>
      </c>
      <c r="H468">
        <v>201.60116792871199</v>
      </c>
    </row>
    <row r="469" spans="1:8" x14ac:dyDescent="0.35">
      <c r="A469">
        <v>11.114599999999999</v>
      </c>
      <c r="B469">
        <v>242.81149446154001</v>
      </c>
      <c r="D469">
        <v>11.114599999999999</v>
      </c>
      <c r="E469">
        <v>242.822018617358</v>
      </c>
      <c r="G469">
        <v>11.1027</v>
      </c>
      <c r="H469">
        <v>201.60116792871199</v>
      </c>
    </row>
    <row r="470" spans="1:8" x14ac:dyDescent="0.35">
      <c r="A470">
        <v>11.138400000000001</v>
      </c>
      <c r="B470">
        <v>243.07381015179701</v>
      </c>
      <c r="D470">
        <v>11.138400000000001</v>
      </c>
      <c r="E470">
        <v>243.087641024032</v>
      </c>
      <c r="G470">
        <v>11.1265</v>
      </c>
      <c r="H470">
        <v>201.60116792871199</v>
      </c>
    </row>
    <row r="471" spans="1:8" x14ac:dyDescent="0.35">
      <c r="A471">
        <v>11.1622</v>
      </c>
      <c r="B471">
        <v>243.338929513246</v>
      </c>
      <c r="D471">
        <v>11.1622</v>
      </c>
      <c r="E471">
        <v>243.356166139458</v>
      </c>
      <c r="G471">
        <v>11.1503</v>
      </c>
      <c r="H471">
        <v>201.60116792871199</v>
      </c>
    </row>
    <row r="472" spans="1:8" x14ac:dyDescent="0.35">
      <c r="A472">
        <v>11.186</v>
      </c>
      <c r="B472">
        <v>243.606902207399</v>
      </c>
      <c r="D472">
        <v>11.186</v>
      </c>
      <c r="E472">
        <v>243.627645240275</v>
      </c>
      <c r="G472">
        <v>11.174099999999999</v>
      </c>
      <c r="H472">
        <v>201.60116792871199</v>
      </c>
    </row>
    <row r="473" spans="1:8" x14ac:dyDescent="0.35">
      <c r="A473">
        <v>11.2098</v>
      </c>
      <c r="B473">
        <v>243.87778036277501</v>
      </c>
      <c r="D473">
        <v>11.2098</v>
      </c>
      <c r="E473">
        <v>243.902135492441</v>
      </c>
      <c r="G473">
        <v>11.197900000000001</v>
      </c>
      <c r="H473">
        <v>201.60116792871199</v>
      </c>
    </row>
    <row r="474" spans="1:8" x14ac:dyDescent="0.35">
      <c r="A474">
        <v>11.233599999999999</v>
      </c>
      <c r="B474">
        <v>244.15161709831</v>
      </c>
      <c r="D474">
        <v>11.233599999999999</v>
      </c>
      <c r="E474">
        <v>244.17970176742301</v>
      </c>
      <c r="G474">
        <v>11.2217</v>
      </c>
      <c r="H474">
        <v>201.60116792871199</v>
      </c>
    </row>
    <row r="475" spans="1:8" x14ac:dyDescent="0.35">
      <c r="A475">
        <v>11.257400000000001</v>
      </c>
      <c r="B475">
        <v>244.42846652335501</v>
      </c>
      <c r="D475">
        <v>11.257400000000001</v>
      </c>
      <c r="E475">
        <v>244.46040590361099</v>
      </c>
      <c r="G475">
        <v>11.2455</v>
      </c>
      <c r="H475">
        <v>201.60116792871199</v>
      </c>
    </row>
    <row r="476" spans="1:8" x14ac:dyDescent="0.35">
      <c r="A476">
        <v>11.2812</v>
      </c>
      <c r="B476">
        <v>244.70838841855999</v>
      </c>
      <c r="D476">
        <v>11.2812</v>
      </c>
      <c r="E476">
        <v>244.74431092691901</v>
      </c>
      <c r="G476">
        <v>11.269299999999999</v>
      </c>
      <c r="H476">
        <v>201.60116792871199</v>
      </c>
    </row>
    <row r="477" spans="1:8" x14ac:dyDescent="0.35">
      <c r="A477">
        <v>11.305</v>
      </c>
      <c r="B477">
        <v>244.99145261777599</v>
      </c>
      <c r="D477">
        <v>11.305</v>
      </c>
      <c r="E477">
        <v>245.03148269934599</v>
      </c>
      <c r="G477">
        <v>11.293100000000001</v>
      </c>
      <c r="H477">
        <v>201.60116792871199</v>
      </c>
    </row>
    <row r="478" spans="1:8" x14ac:dyDescent="0.35">
      <c r="A478">
        <v>11.328799999999999</v>
      </c>
      <c r="B478">
        <v>245.277709492052</v>
      </c>
      <c r="D478">
        <v>11.328799999999999</v>
      </c>
      <c r="E478">
        <v>245.32197935135801</v>
      </c>
      <c r="G478">
        <v>11.3169</v>
      </c>
      <c r="H478">
        <v>201.60116792871199</v>
      </c>
    </row>
    <row r="479" spans="1:8" x14ac:dyDescent="0.35">
      <c r="A479">
        <v>11.352600000000001</v>
      </c>
      <c r="B479">
        <v>245.567219693601</v>
      </c>
      <c r="D479">
        <v>11.352600000000001</v>
      </c>
      <c r="E479">
        <v>245.61586935886299</v>
      </c>
      <c r="G479">
        <v>11.3407</v>
      </c>
      <c r="H479">
        <v>201.60116792871199</v>
      </c>
    </row>
    <row r="480" spans="1:8" x14ac:dyDescent="0.35">
      <c r="A480">
        <v>11.3764</v>
      </c>
      <c r="B480">
        <v>245.860045088021</v>
      </c>
      <c r="D480">
        <v>11.3764</v>
      </c>
      <c r="E480">
        <v>245.913221214776</v>
      </c>
      <c r="G480">
        <v>11.3645</v>
      </c>
      <c r="H480">
        <v>201.60116792871199</v>
      </c>
    </row>
    <row r="481" spans="1:8" x14ac:dyDescent="0.35">
      <c r="A481">
        <v>11.4002</v>
      </c>
      <c r="B481">
        <v>246.156248754285</v>
      </c>
      <c r="D481">
        <v>11.4002</v>
      </c>
      <c r="E481">
        <v>246.214103894782</v>
      </c>
      <c r="G481">
        <v>11.388299999999999</v>
      </c>
      <c r="H481">
        <v>201.60116792871199</v>
      </c>
    </row>
    <row r="482" spans="1:8" x14ac:dyDescent="0.35">
      <c r="A482">
        <v>11.423999999999999</v>
      </c>
      <c r="B482">
        <v>246.45589498474999</v>
      </c>
      <c r="D482">
        <v>11.423999999999999</v>
      </c>
      <c r="E482">
        <v>246.51859373610301</v>
      </c>
      <c r="G482">
        <v>11.412100000000001</v>
      </c>
      <c r="H482">
        <v>201.60116792871199</v>
      </c>
    </row>
    <row r="483" spans="1:8" x14ac:dyDescent="0.35">
      <c r="A483">
        <v>11.447800000000001</v>
      </c>
      <c r="B483">
        <v>246.759068394179</v>
      </c>
      <c r="D483">
        <v>11.447800000000001</v>
      </c>
      <c r="E483">
        <v>246.82676194593401</v>
      </c>
      <c r="G483">
        <v>11.4359</v>
      </c>
      <c r="H483">
        <v>201.60116792871199</v>
      </c>
    </row>
    <row r="484" spans="1:8" x14ac:dyDescent="0.35">
      <c r="A484">
        <v>11.4716</v>
      </c>
      <c r="B484">
        <v>247.06583555997801</v>
      </c>
      <c r="D484">
        <v>11.4716</v>
      </c>
      <c r="E484">
        <v>247.138683299062</v>
      </c>
      <c r="G484">
        <v>11.4597</v>
      </c>
      <c r="H484">
        <v>201.60116792871199</v>
      </c>
    </row>
    <row r="485" spans="1:8" x14ac:dyDescent="0.35">
      <c r="A485">
        <v>11.4954</v>
      </c>
      <c r="B485">
        <v>247.37626280853101</v>
      </c>
      <c r="D485">
        <v>11.4954</v>
      </c>
      <c r="E485">
        <v>247.45443492741799</v>
      </c>
      <c r="G485">
        <v>11.483499999999999</v>
      </c>
      <c r="H485">
        <v>201.60116792871199</v>
      </c>
    </row>
    <row r="486" spans="1:8" x14ac:dyDescent="0.35">
      <c r="A486">
        <v>11.5192</v>
      </c>
      <c r="B486">
        <v>247.690422901278</v>
      </c>
      <c r="D486">
        <v>11.5192</v>
      </c>
      <c r="E486">
        <v>247.77411122475701</v>
      </c>
      <c r="G486">
        <v>11.507300000000001</v>
      </c>
      <c r="H486">
        <v>201.60116792871199</v>
      </c>
    </row>
    <row r="487" spans="1:8" x14ac:dyDescent="0.35">
      <c r="A487">
        <v>11.542999999999999</v>
      </c>
      <c r="B487">
        <v>248.00839011321699</v>
      </c>
      <c r="D487">
        <v>11.542999999999999</v>
      </c>
      <c r="E487">
        <v>248.09779017082801</v>
      </c>
      <c r="G487">
        <v>11.5311</v>
      </c>
      <c r="H487">
        <v>201.60116792871199</v>
      </c>
    </row>
    <row r="488" spans="1:8" x14ac:dyDescent="0.35">
      <c r="A488">
        <v>11.566800000000001</v>
      </c>
      <c r="B488">
        <v>248.33024023289499</v>
      </c>
      <c r="D488">
        <v>11.566800000000001</v>
      </c>
      <c r="E488">
        <v>248.42555842801099</v>
      </c>
      <c r="G488">
        <v>11.5549</v>
      </c>
      <c r="H488">
        <v>201.60116792871199</v>
      </c>
    </row>
    <row r="489" spans="1:8" x14ac:dyDescent="0.35">
      <c r="A489">
        <v>11.5906</v>
      </c>
      <c r="B489">
        <v>248.65605483259299</v>
      </c>
      <c r="D489">
        <v>11.5906</v>
      </c>
      <c r="E489">
        <v>248.75750294013599</v>
      </c>
      <c r="G489">
        <v>11.5787</v>
      </c>
      <c r="H489">
        <v>201.60116792871199</v>
      </c>
    </row>
    <row r="490" spans="1:8" x14ac:dyDescent="0.35">
      <c r="A490">
        <v>11.6144</v>
      </c>
      <c r="B490">
        <v>248.98593118931299</v>
      </c>
      <c r="D490">
        <v>11.6144</v>
      </c>
      <c r="E490">
        <v>249.09369691491801</v>
      </c>
      <c r="G490">
        <v>11.602499999999999</v>
      </c>
      <c r="H490">
        <v>201.60116792871199</v>
      </c>
    </row>
    <row r="491" spans="1:8" x14ac:dyDescent="0.35">
      <c r="A491">
        <v>11.638199999999999</v>
      </c>
      <c r="B491">
        <v>249.319940807732</v>
      </c>
      <c r="D491">
        <v>11.638199999999999</v>
      </c>
      <c r="E491">
        <v>249.43423545240799</v>
      </c>
      <c r="G491">
        <v>11.626300000000001</v>
      </c>
      <c r="H491">
        <v>201.60116792871199</v>
      </c>
    </row>
    <row r="492" spans="1:8" x14ac:dyDescent="0.35">
      <c r="A492">
        <v>11.662000000000001</v>
      </c>
      <c r="B492">
        <v>249.658168619295</v>
      </c>
      <c r="D492">
        <v>11.662000000000001</v>
      </c>
      <c r="E492">
        <v>249.77921100862201</v>
      </c>
      <c r="G492">
        <v>11.6501</v>
      </c>
      <c r="H492">
        <v>201.60116792871199</v>
      </c>
    </row>
    <row r="493" spans="1:8" x14ac:dyDescent="0.35">
      <c r="A493">
        <v>11.6858</v>
      </c>
      <c r="B493">
        <v>250.00070133727999</v>
      </c>
      <c r="D493">
        <v>11.6858</v>
      </c>
      <c r="E493">
        <v>250.12872980163399</v>
      </c>
      <c r="G493">
        <v>11.6739</v>
      </c>
      <c r="H493">
        <v>201.60116792871199</v>
      </c>
    </row>
    <row r="494" spans="1:8" x14ac:dyDescent="0.35">
      <c r="A494">
        <v>11.7096</v>
      </c>
      <c r="B494">
        <v>250.34762745679399</v>
      </c>
      <c r="D494">
        <v>11.7096</v>
      </c>
      <c r="E494">
        <v>250.48288628560701</v>
      </c>
      <c r="G494">
        <v>11.697699999999999</v>
      </c>
      <c r="H494">
        <v>201.60116792871199</v>
      </c>
    </row>
    <row r="495" spans="1:8" x14ac:dyDescent="0.35">
      <c r="A495">
        <v>11.7334</v>
      </c>
      <c r="B495">
        <v>250.699044842191</v>
      </c>
      <c r="D495">
        <v>11.7334</v>
      </c>
      <c r="E495">
        <v>250.841782826019</v>
      </c>
      <c r="G495">
        <v>11.721500000000001</v>
      </c>
      <c r="H495">
        <v>201.60116792871199</v>
      </c>
    </row>
    <row r="496" spans="1:8" x14ac:dyDescent="0.35">
      <c r="A496">
        <v>11.757199999999999</v>
      </c>
      <c r="B496">
        <v>251.055062472391</v>
      </c>
      <c r="D496">
        <v>11.757199999999999</v>
      </c>
      <c r="E496">
        <v>251.20552572463501</v>
      </c>
      <c r="G496">
        <v>11.7453</v>
      </c>
      <c r="H496">
        <v>201.60116792871199</v>
      </c>
    </row>
    <row r="497" spans="1:8" x14ac:dyDescent="0.35">
      <c r="A497">
        <v>11.781000000000001</v>
      </c>
      <c r="B497">
        <v>251.41576681488101</v>
      </c>
      <c r="D497">
        <v>11.781000000000001</v>
      </c>
      <c r="E497">
        <v>251.57422250417801</v>
      </c>
      <c r="G497">
        <v>11.7691</v>
      </c>
      <c r="H497">
        <v>201.60116792871199</v>
      </c>
    </row>
    <row r="498" spans="1:8" x14ac:dyDescent="0.35">
      <c r="A498">
        <v>11.8048</v>
      </c>
      <c r="B498">
        <v>251.78125744012499</v>
      </c>
      <c r="D498">
        <v>11.8048</v>
      </c>
      <c r="E498">
        <v>251.947988196886</v>
      </c>
      <c r="G498">
        <v>11.792899999999999</v>
      </c>
      <c r="H498">
        <v>201.60116792871199</v>
      </c>
    </row>
    <row r="499" spans="1:8" x14ac:dyDescent="0.35">
      <c r="A499">
        <v>11.8286</v>
      </c>
      <c r="B499">
        <v>252.151636054676</v>
      </c>
      <c r="D499">
        <v>11.8286</v>
      </c>
      <c r="E499">
        <v>252.32694000638401</v>
      </c>
      <c r="G499">
        <v>11.816700000000001</v>
      </c>
      <c r="H499">
        <v>201.60116792871199</v>
      </c>
    </row>
    <row r="500" spans="1:8" x14ac:dyDescent="0.35">
      <c r="A500">
        <v>11.852399999999999</v>
      </c>
      <c r="B500">
        <v>252.527006501177</v>
      </c>
      <c r="D500">
        <v>11.852399999999999</v>
      </c>
      <c r="E500">
        <v>252.711196357094</v>
      </c>
      <c r="G500">
        <v>11.8405</v>
      </c>
      <c r="H500">
        <v>201.60116792871199</v>
      </c>
    </row>
    <row r="501" spans="1:8" x14ac:dyDescent="0.35">
      <c r="A501">
        <v>11.876200000000001</v>
      </c>
      <c r="B501">
        <v>252.90748367161501</v>
      </c>
      <c r="D501">
        <v>11.876200000000001</v>
      </c>
      <c r="E501">
        <v>253.10087073088499</v>
      </c>
      <c r="G501">
        <v>11.8643</v>
      </c>
      <c r="H501">
        <v>201.60116792871199</v>
      </c>
    </row>
    <row r="502" spans="1:8" x14ac:dyDescent="0.35">
      <c r="A502">
        <v>11.9</v>
      </c>
      <c r="B502">
        <v>253.29318638729299</v>
      </c>
      <c r="D502">
        <v>11.9</v>
      </c>
      <c r="E502">
        <v>253.496086922345</v>
      </c>
      <c r="G502">
        <v>11.8881</v>
      </c>
      <c r="H502">
        <v>201.60116792871199</v>
      </c>
    </row>
    <row r="503" spans="1:8" x14ac:dyDescent="0.35">
      <c r="A503">
        <v>11.9</v>
      </c>
      <c r="B503">
        <v>253.29318638729299</v>
      </c>
      <c r="D503">
        <v>11.9</v>
      </c>
      <c r="E503">
        <v>253.496086922345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rxn_1</vt:lpstr>
      <vt:lpstr>16_rxns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203020008-Chetan Annan</cp:lastModifiedBy>
  <dcterms:created xsi:type="dcterms:W3CDTF">2022-02-16T18:31:23Z</dcterms:created>
  <dcterms:modified xsi:type="dcterms:W3CDTF">2022-02-20T18:58:21Z</dcterms:modified>
</cp:coreProperties>
</file>