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ISOM\results\"/>
    </mc:Choice>
  </mc:AlternateContent>
  <xr:revisionPtr revIDLastSave="0" documentId="13_ncr:1_{69955DC9-4202-4C7F-A4CB-7BCD5EEB5EF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rxn_1" sheetId="1" r:id="rId1"/>
    <sheet name="16_rxns" sheetId="2" r:id="rId2"/>
    <sheet name="14_rxns" sheetId="3" r:id="rId3"/>
    <sheet name="rxn15" sheetId="4" r:id="rId4"/>
    <sheet name="rxn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<sst xmlns="http://schemas.openxmlformats.org/spreadsheetml/2006/main" count="63" uniqueCount="41">
  <si>
    <t>time</t>
  </si>
  <si>
    <t>T_in_c</t>
  </si>
  <si>
    <t>r_i[1]</t>
  </si>
  <si>
    <t>om_len</t>
  </si>
  <si>
    <t>T</t>
  </si>
  <si>
    <t>r</t>
  </si>
  <si>
    <t>T_in_c_new</t>
  </si>
  <si>
    <t>T_in_c_old</t>
  </si>
  <si>
    <t>len</t>
  </si>
  <si>
    <t>Temp</t>
  </si>
  <si>
    <t xml:space="preserve">14 isom reactions with mole fraction 0.1429 for all the components, the inlet temp of 200 C. the phase is liquid phase </t>
  </si>
  <si>
    <t>r_i[2]</t>
  </si>
  <si>
    <t>r_i[3]</t>
  </si>
  <si>
    <t>r_i[4]</t>
  </si>
  <si>
    <t>r_i[5]</t>
  </si>
  <si>
    <t>r_i[6]</t>
  </si>
  <si>
    <t>r_i[7]</t>
  </si>
  <si>
    <t>r_i[8]</t>
  </si>
  <si>
    <t>r_i[9]</t>
  </si>
  <si>
    <t>r_i[10]</t>
  </si>
  <si>
    <t>r_i[11]</t>
  </si>
  <si>
    <t>r_i[12]</t>
  </si>
  <si>
    <t>r_i[13]</t>
  </si>
  <si>
    <t>r_i[14]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</si>
  <si>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</si>
  <si>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</si>
  <si>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</si>
  <si>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</si>
  <si>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</si>
  <si>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</si>
  <si>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</si>
  <si>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</si>
  <si>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</si>
  <si>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</si>
  <si>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</si>
  <si>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</si>
  <si>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</si>
  <si>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</si>
  <si>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temp</t>
  </si>
  <si>
    <t>r[1]</t>
  </si>
  <si>
    <t>hysys_len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</si>
</sst>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</a:t>
            </a:r>
            <a:r>
              <a:rPr lang="en-IN" baseline="0"/>
              <a:t> along the reaction length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rxn_1!$C$2:$C$23</c:f>
              <c:numCache>
                <c:formatCode>General</c:formatCode>
                <c:ptCount val="22"/>
                <c:pt idx="0">
                  <c:v>7.6181801295304094E-2</c:v>
                </c:pt>
                <c:pt idx="1">
                  <c:v>9.4395847391964896E-2</c:v>
                </c:pt>
                <c:pt idx="2">
                  <c:v>0.12434078689073</c:v>
                </c:pt>
                <c:pt idx="3">
                  <c:v>0.138333412290782</c:v>
                </c:pt>
                <c:pt idx="4">
                  <c:v>6.0480750439803103E-2</c:v>
                </c:pt>
                <c:pt idx="5">
                  <c:v>9.2447009101581205E-3</c:v>
                </c:pt>
                <c:pt idx="6">
                  <c:v>1.05668072666569E-3</c:v>
                </c:pt>
                <c:pt idx="7">
                  <c:v>1.1624718289048E-4</c:v>
                </c:pt>
                <c:pt idx="8" formatCode="0.00E+00">
                  <c:v>1.2734319758608701E-5</c:v>
                </c:pt>
                <c:pt idx="9" formatCode="0.00E+00">
                  <c:v>1.3944502019480601E-6</c:v>
                </c:pt>
                <c:pt idx="10" formatCode="0.00E+00">
                  <c:v>1.5311774637629101E-7</c:v>
                </c:pt>
                <c:pt idx="11" formatCode="0.00E+00">
                  <c:v>1.6876386252749399E-8</c:v>
                </c:pt>
                <c:pt idx="12" formatCode="0.00E+00">
                  <c:v>1.9596748408929801E-9</c:v>
                </c:pt>
                <c:pt idx="13" formatCode="0.00E+00">
                  <c:v>1.6235014101538999E-10</c:v>
                </c:pt>
                <c:pt idx="14" formatCode="0.00E+00">
                  <c:v>-9.7982437157380096E-12</c:v>
                </c:pt>
                <c:pt idx="15" formatCode="0.00E+00">
                  <c:v>-3.7742361122241701E-12</c:v>
                </c:pt>
                <c:pt idx="16" formatCode="0.00E+00">
                  <c:v>-1.6975451722326099E-12</c:v>
                </c:pt>
                <c:pt idx="17" formatCode="0.00E+00">
                  <c:v>-9.3883866456641299E-13</c:v>
                </c:pt>
                <c:pt idx="18" formatCode="0.00E+00">
                  <c:v>-3.29327239614658E-13</c:v>
                </c:pt>
                <c:pt idx="19" formatCode="0.00E+00">
                  <c:v>-2.65645169942503E-13</c:v>
                </c:pt>
                <c:pt idx="20" formatCode="0.00E+00">
                  <c:v>-2.0196310027036601E-13</c:v>
                </c:pt>
                <c:pt idx="21" formatCode="0.00E+00">
                  <c:v>-2.0196310027036601E-13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C2-436D-BD32-DB672991F058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rxn_1!$F$2:$F$22</c:f>
              <c:numCache>
                <c:formatCode>0.00E+00</c:formatCode>
                <c:ptCount val="21"/>
                <c:pt idx="0" formatCode="General">
                  <c:v>7.6181801295304094E-2</c:v>
                </c:pt>
                <c:pt idx="1">
                  <c:v>8.2219799399413804E-2</c:v>
                </c:pt>
                <c:pt idx="2">
                  <c:v>9.1123429920779098E-2</c:v>
                </c:pt>
                <c:pt idx="3">
                  <c:v>9.5151881176083197E-2</c:v>
                </c:pt>
                <c:pt idx="4">
                  <c:v>8.2646125247696198E-2</c:v>
                </c:pt>
                <c:pt idx="5">
                  <c:v>5.6156877295954803E-2</c:v>
                </c:pt>
                <c:pt idx="6">
                  <c:v>3.1300999877852301E-2</c:v>
                </c:pt>
                <c:pt idx="7">
                  <c:v>1.54996553064194E-2</c:v>
                </c:pt>
                <c:pt idx="8">
                  <c:v>7.2287784546209502E-3</c:v>
                </c:pt>
                <c:pt idx="9">
                  <c:v>3.27757862966603E-3</c:v>
                </c:pt>
                <c:pt idx="10">
                  <c:v>1.4671940750238799E-3</c:v>
                </c:pt>
                <c:pt idx="11">
                  <c:v>6.5313076314271398E-4</c:v>
                </c:pt>
                <c:pt idx="12">
                  <c:v>2.8999453642029801E-4</c:v>
                </c:pt>
                <c:pt idx="13">
                  <c:v>1.28611801088642E-4</c:v>
                </c:pt>
                <c:pt idx="14">
                  <c:v>5.7003474192362998E-5</c:v>
                </c:pt>
                <c:pt idx="15">
                  <c:v>2.5331859339445501E-5</c:v>
                </c:pt>
                <c:pt idx="16">
                  <c:v>1.1258030390255301E-5</c:v>
                </c:pt>
                <c:pt idx="17">
                  <c:v>5.00373546363109E-6</c:v>
                </c:pt>
                <c:pt idx="18">
                  <c:v>2.3863797626650498E-6</c:v>
                </c:pt>
                <c:pt idx="19">
                  <c:v>1.13924291712339E-6</c:v>
                </c:pt>
                <c:pt idx="20">
                  <c:v>5.4441020620881098E-7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C2-436D-BD32-DB672991F058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rxn_1!$I$2:$I$503</c:f>
              <c:numCache>
                <c:formatCode>General</c:formatCode>
                <c:ptCount val="502"/>
                <c:pt idx="0">
                  <c:v>7.6257208096427997E-2</c:v>
                </c:pt>
                <c:pt idx="1">
                  <c:v>7.6692023581812402E-2</c:v>
                </c:pt>
                <c:pt idx="2">
                  <c:v>7.7138131321693906E-2</c:v>
                </c:pt>
                <c:pt idx="3">
                  <c:v>7.7595097263191401E-2</c:v>
                </c:pt>
                <c:pt idx="4">
                  <c:v>7.8062528214716403E-2</c:v>
                </c:pt>
                <c:pt idx="5">
                  <c:v>7.8540067082108894E-2</c:v>
                </c:pt>
                <c:pt idx="6">
                  <c:v>7.9027388508459903E-2</c:v>
                </c:pt>
                <c:pt idx="7">
                  <c:v>7.9524191578506195E-2</c:v>
                </c:pt>
                <c:pt idx="8">
                  <c:v>8.0030201618579905E-2</c:v>
                </c:pt>
                <c:pt idx="9">
                  <c:v>8.0545164382641005E-2</c:v>
                </c:pt>
                <c:pt idx="10">
                  <c:v>8.1068840848522394E-2</c:v>
                </c:pt>
                <c:pt idx="11">
                  <c:v>8.1601002954464E-2</c:v>
                </c:pt>
                <c:pt idx="12">
                  <c:v>8.2141430437760704E-2</c:v>
                </c:pt>
                <c:pt idx="13">
                  <c:v>8.2689912891932199E-2</c:v>
                </c:pt>
                <c:pt idx="14">
                  <c:v>8.3246248472404596E-2</c:v>
                </c:pt>
                <c:pt idx="15">
                  <c:v>8.3810244488624897E-2</c:v>
                </c:pt>
                <c:pt idx="16">
                  <c:v>8.4381707769202299E-2</c:v>
                </c:pt>
                <c:pt idx="17">
                  <c:v>8.4960450685921396E-2</c:v>
                </c:pt>
                <c:pt idx="18">
                  <c:v>8.5546291339385405E-2</c:v>
                </c:pt>
                <c:pt idx="19">
                  <c:v>8.6139038650460506E-2</c:v>
                </c:pt>
                <c:pt idx="20">
                  <c:v>8.6738514248454399E-2</c:v>
                </c:pt>
                <c:pt idx="21">
                  <c:v>8.7344516569801994E-2</c:v>
                </c:pt>
                <c:pt idx="22">
                  <c:v>8.7956858978536598E-2</c:v>
                </c:pt>
                <c:pt idx="23">
                  <c:v>8.8575340432207203E-2</c:v>
                </c:pt>
                <c:pt idx="24">
                  <c:v>8.9199759961639202E-2</c:v>
                </c:pt>
                <c:pt idx="25">
                  <c:v>8.9829907830348096E-2</c:v>
                </c:pt>
                <c:pt idx="26">
                  <c:v>9.0465566538638298E-2</c:v>
                </c:pt>
                <c:pt idx="27">
                  <c:v>9.1106513443910006E-2</c:v>
                </c:pt>
                <c:pt idx="28">
                  <c:v>9.1752513041203604E-2</c:v>
                </c:pt>
                <c:pt idx="29">
                  <c:v>9.2403324812170298E-2</c:v>
                </c:pt>
                <c:pt idx="30">
                  <c:v>9.3058692000416096E-2</c:v>
                </c:pt>
                <c:pt idx="31">
                  <c:v>9.3718352144820105E-2</c:v>
                </c:pt>
                <c:pt idx="32">
                  <c:v>9.4382025681723603E-2</c:v>
                </c:pt>
                <c:pt idx="33">
                  <c:v>9.5049422550794904E-2</c:v>
                </c:pt>
                <c:pt idx="34">
                  <c:v>9.5720237800106397E-2</c:v>
                </c:pt>
                <c:pt idx="35">
                  <c:v>9.6394151344984302E-2</c:v>
                </c:pt>
                <c:pt idx="36">
                  <c:v>9.7070825951355494E-2</c:v>
                </c:pt>
                <c:pt idx="37">
                  <c:v>9.7749906916232102E-2</c:v>
                </c:pt>
                <c:pt idx="38">
                  <c:v>9.8431021785618994E-2</c:v>
                </c:pt>
                <c:pt idx="39">
                  <c:v>9.9113778071776903E-2</c:v>
                </c:pt>
                <c:pt idx="40">
                  <c:v>9.9797766895804996E-2</c:v>
                </c:pt>
                <c:pt idx="41">
                  <c:v>0.100482557860331</c:v>
                </c:pt>
                <c:pt idx="42">
                  <c:v>0.101167695509203</c:v>
                </c:pt>
                <c:pt idx="43">
                  <c:v>0.10185270280784101</c:v>
                </c:pt>
                <c:pt idx="44">
                  <c:v>0.10253708449618899</c:v>
                </c:pt>
                <c:pt idx="45">
                  <c:v>0.103220320004955</c:v>
                </c:pt>
                <c:pt idx="46">
                  <c:v>0.103901860385703</c:v>
                </c:pt>
                <c:pt idx="47">
                  <c:v>0.104581132786665</c:v>
                </c:pt>
                <c:pt idx="48">
                  <c:v>0.105257538625491</c:v>
                </c:pt>
                <c:pt idx="49">
                  <c:v>0.105930451884719</c:v>
                </c:pt>
                <c:pt idx="50">
                  <c:v>0.106599218137593</c:v>
                </c:pt>
                <c:pt idx="51">
                  <c:v>0.10726315447671</c:v>
                </c:pt>
                <c:pt idx="52">
                  <c:v>0.107921543929553</c:v>
                </c:pt>
                <c:pt idx="53">
                  <c:v>0.108573640412504</c:v>
                </c:pt>
                <c:pt idx="54">
                  <c:v>0.109218668296667</c:v>
                </c:pt>
                <c:pt idx="55">
                  <c:v>0.109855818490654</c:v>
                </c:pt>
                <c:pt idx="56">
                  <c:v>0.110484248617848</c:v>
                </c:pt>
                <c:pt idx="57">
                  <c:v>0.11110308307648201</c:v>
                </c:pt>
                <c:pt idx="58">
                  <c:v>0.111711412502829</c:v>
                </c:pt>
                <c:pt idx="59">
                  <c:v>0.112308293151363</c:v>
                </c:pt>
                <c:pt idx="60">
                  <c:v>0.112892746725769</c:v>
                </c:pt>
                <c:pt idx="61">
                  <c:v>0.113463777953241</c:v>
                </c:pt>
                <c:pt idx="62">
                  <c:v>0.11402034196906299</c:v>
                </c:pt>
                <c:pt idx="63">
                  <c:v>0.11456136388124601</c:v>
                </c:pt>
                <c:pt idx="64">
                  <c:v>0.115085738178416</c:v>
                </c:pt>
                <c:pt idx="65">
                  <c:v>0.115592328180964</c:v>
                </c:pt>
                <c:pt idx="66">
                  <c:v>0.116079973583914</c:v>
                </c:pt>
                <c:pt idx="67">
                  <c:v>0.116547476952266</c:v>
                </c:pt>
                <c:pt idx="68">
                  <c:v>0.116993616252973</c:v>
                </c:pt>
                <c:pt idx="69">
                  <c:v>0.117417143580282</c:v>
                </c:pt>
                <c:pt idx="70">
                  <c:v>0.117816784651741</c:v>
                </c:pt>
                <c:pt idx="71">
                  <c:v>0.118191232673812</c:v>
                </c:pt>
                <c:pt idx="72">
                  <c:v>0.11853917488365399</c:v>
                </c:pt>
                <c:pt idx="73">
                  <c:v>0.118859275083416</c:v>
                </c:pt>
                <c:pt idx="74">
                  <c:v>0.119150181954449</c:v>
                </c:pt>
                <c:pt idx="75">
                  <c:v>0.119410533992926</c:v>
                </c:pt>
                <c:pt idx="76">
                  <c:v>0.119638963177602</c:v>
                </c:pt>
                <c:pt idx="77">
                  <c:v>0.119834092584334</c:v>
                </c:pt>
                <c:pt idx="78">
                  <c:v>0.11999454694129499</c:v>
                </c:pt>
                <c:pt idx="79">
                  <c:v>0.12011895531406599</c:v>
                </c:pt>
                <c:pt idx="80">
                  <c:v>0.120205963583013</c:v>
                </c:pt>
                <c:pt idx="81">
                  <c:v>0.120254231899644</c:v>
                </c:pt>
                <c:pt idx="82">
                  <c:v>0.120262432590953</c:v>
                </c:pt>
                <c:pt idx="83">
                  <c:v>0.120229268657272</c:v>
                </c:pt>
                <c:pt idx="84">
                  <c:v>0.12015347587184901</c:v>
                </c:pt>
                <c:pt idx="85">
                  <c:v>0.120033829464688</c:v>
                </c:pt>
                <c:pt idx="86">
                  <c:v>0.11986914922805</c:v>
                </c:pt>
                <c:pt idx="87">
                  <c:v>0.119658307879804</c:v>
                </c:pt>
                <c:pt idx="88">
                  <c:v>0.119400238373466</c:v>
                </c:pt>
                <c:pt idx="89">
                  <c:v>0.119093939088141</c:v>
                </c:pt>
                <c:pt idx="90">
                  <c:v>0.118738477729029</c:v>
                </c:pt>
                <c:pt idx="91">
                  <c:v>0.118333008991232</c:v>
                </c:pt>
                <c:pt idx="92">
                  <c:v>0.117876774202789</c:v>
                </c:pt>
                <c:pt idx="93">
                  <c:v>0.117369110924</c:v>
                </c:pt>
                <c:pt idx="94">
                  <c:v>0.11680944696897901</c:v>
                </c:pt>
                <c:pt idx="95">
                  <c:v>0.116197332224403</c:v>
                </c:pt>
                <c:pt idx="96">
                  <c:v>0.115532428290301</c:v>
                </c:pt>
                <c:pt idx="97">
                  <c:v>0.114814518374475</c:v>
                </c:pt>
                <c:pt idx="98">
                  <c:v>0.11404349773723001</c:v>
                </c:pt>
                <c:pt idx="99">
                  <c:v>0.113219409676312</c:v>
                </c:pt>
                <c:pt idx="100">
                  <c:v>0.11234242874911</c:v>
                </c:pt>
                <c:pt idx="101">
                  <c:v>0.111412869697842</c:v>
                </c:pt>
                <c:pt idx="102">
                  <c:v>0.11043118632866</c:v>
                </c:pt>
                <c:pt idx="103">
                  <c:v>0.10939798481430101</c:v>
                </c:pt>
                <c:pt idx="104">
                  <c:v>0.10831401826642199</c:v>
                </c:pt>
                <c:pt idx="105">
                  <c:v>0.10718017992434201</c:v>
                </c:pt>
                <c:pt idx="106">
                  <c:v>0.10599751132849</c:v>
                </c:pt>
                <c:pt idx="107">
                  <c:v>0.104767206658927</c:v>
                </c:pt>
                <c:pt idx="108">
                  <c:v>0.10349060096385999</c:v>
                </c:pt>
                <c:pt idx="109">
                  <c:v>0.102169163720373</c:v>
                </c:pt>
                <c:pt idx="110">
                  <c:v>0.100804506420518</c:v>
                </c:pt>
                <c:pt idx="111">
                  <c:v>9.9398368522014294E-2</c:v>
                </c:pt>
                <c:pt idx="112">
                  <c:v>9.7952620210212907E-2</c:v>
                </c:pt>
                <c:pt idx="113">
                  <c:v>9.6469250916924099E-2</c:v>
                </c:pt>
                <c:pt idx="114">
                  <c:v>9.4950354213798202E-2</c:v>
                </c:pt>
                <c:pt idx="115">
                  <c:v>9.3398127272862397E-2</c:v>
                </c:pt>
                <c:pt idx="116">
                  <c:v>9.1814861156131494E-2</c:v>
                </c:pt>
                <c:pt idx="117">
                  <c:v>9.0202924365872406E-2</c:v>
                </c:pt>
                <c:pt idx="118">
                  <c:v>8.8564754691551201E-2</c:v>
                </c:pt>
                <c:pt idx="119">
                  <c:v>8.6902859390475207E-2</c:v>
                </c:pt>
                <c:pt idx="120">
                  <c:v>8.52197976465396E-2</c:v>
                </c:pt>
                <c:pt idx="121">
                  <c:v>8.35181484336701E-2</c:v>
                </c:pt>
                <c:pt idx="122">
                  <c:v>8.1800517943096895E-2</c:v>
                </c:pt>
                <c:pt idx="123">
                  <c:v>8.0069556497255806E-2</c:v>
                </c:pt>
                <c:pt idx="124">
                  <c:v>7.8327878669080697E-2</c:v>
                </c:pt>
                <c:pt idx="125">
                  <c:v>7.65780951733529E-2</c:v>
                </c:pt>
                <c:pt idx="126">
                  <c:v>7.4822822178135295E-2</c:v>
                </c:pt>
                <c:pt idx="127">
                  <c:v>7.3064621354184497E-2</c:v>
                </c:pt>
                <c:pt idx="128">
                  <c:v>7.1306007784704001E-2</c:v>
                </c:pt>
                <c:pt idx="129">
                  <c:v>6.9549456839566703E-2</c:v>
                </c:pt>
                <c:pt idx="130">
                  <c:v>6.7797377059465799E-2</c:v>
                </c:pt>
                <c:pt idx="131">
                  <c:v>6.6052093916483798E-2</c:v>
                </c:pt>
                <c:pt idx="132">
                  <c:v>6.4315872054825904E-2</c:v>
                </c:pt>
                <c:pt idx="133">
                  <c:v>6.2590877781557405E-2</c:v>
                </c:pt>
                <c:pt idx="134">
                  <c:v>6.0879178775312799E-2</c:v>
                </c:pt>
                <c:pt idx="135">
                  <c:v>5.9182762307556799E-2</c:v>
                </c:pt>
                <c:pt idx="136">
                  <c:v>5.7503494890265003E-2</c:v>
                </c:pt>
                <c:pt idx="137">
                  <c:v>5.5843138312470599E-2</c:v>
                </c:pt>
                <c:pt idx="138">
                  <c:v>5.4203354154656602E-2</c:v>
                </c:pt>
                <c:pt idx="139">
                  <c:v>5.2585679486636602E-2</c:v>
                </c:pt>
                <c:pt idx="140">
                  <c:v>5.0991540182472102E-2</c:v>
                </c:pt>
                <c:pt idx="141">
                  <c:v>4.9422251874440798E-2</c:v>
                </c:pt>
                <c:pt idx="142">
                  <c:v>4.78790090662762E-2</c:v>
                </c:pt>
                <c:pt idx="143">
                  <c:v>4.6362894267670901E-2</c:v>
                </c:pt>
                <c:pt idx="144">
                  <c:v>4.4874879026418298E-2</c:v>
                </c:pt>
                <c:pt idx="145">
                  <c:v>4.3415821515617001E-2</c:v>
                </c:pt>
                <c:pt idx="146">
                  <c:v>4.1986469569177801E-2</c:v>
                </c:pt>
                <c:pt idx="147">
                  <c:v>4.0587462979399101E-2</c:v>
                </c:pt>
                <c:pt idx="148">
                  <c:v>3.9219341391910703E-2</c:v>
                </c:pt>
                <c:pt idx="149">
                  <c:v>3.7882548483475699E-2</c:v>
                </c:pt>
                <c:pt idx="150">
                  <c:v>3.6577434434582903E-2</c:v>
                </c:pt>
                <c:pt idx="151">
                  <c:v>3.53042595395366E-2</c:v>
                </c:pt>
                <c:pt idx="152">
                  <c:v>3.4063186732420002E-2</c:v>
                </c:pt>
                <c:pt idx="153">
                  <c:v>3.2854305251047301E-2</c:v>
                </c:pt>
                <c:pt idx="154">
                  <c:v>3.1677629263176403E-2</c:v>
                </c:pt>
                <c:pt idx="155">
                  <c:v>3.0533090753126199E-2</c:v>
                </c:pt>
                <c:pt idx="156">
                  <c:v>2.9420562536491199E-2</c:v>
                </c:pt>
                <c:pt idx="157">
                  <c:v>2.83398529063583E-2</c:v>
                </c:pt>
                <c:pt idx="158">
                  <c:v>2.7290708031149701E-2</c:v>
                </c:pt>
                <c:pt idx="159">
                  <c:v>2.62728270970847E-2</c:v>
                </c:pt>
                <c:pt idx="160">
                  <c:v>2.5285859242336201E-2</c:v>
                </c:pt>
                <c:pt idx="161">
                  <c:v>2.4329403175819001E-2</c:v>
                </c:pt>
                <c:pt idx="162">
                  <c:v>2.3403027874980699E-2</c:v>
                </c:pt>
                <c:pt idx="163">
                  <c:v>2.25062612303168E-2</c:v>
                </c:pt>
                <c:pt idx="164">
                  <c:v>2.1638592050458601E-2</c:v>
                </c:pt>
                <c:pt idx="165">
                  <c:v>2.0799492551523101E-2</c:v>
                </c:pt>
                <c:pt idx="166">
                  <c:v>1.9988405389707201E-2</c:v>
                </c:pt>
                <c:pt idx="167">
                  <c:v>1.9204751881066899E-2</c:v>
                </c:pt>
                <c:pt idx="168">
                  <c:v>1.84479405321946E-2</c:v>
                </c:pt>
                <c:pt idx="169">
                  <c:v>1.7717355641899701E-2</c:v>
                </c:pt>
                <c:pt idx="170">
                  <c:v>1.7012378171175201E-2</c:v>
                </c:pt>
                <c:pt idx="171">
                  <c:v>1.63323771035494E-2</c:v>
                </c:pt>
                <c:pt idx="172">
                  <c:v>1.5676712456090602E-2</c:v>
                </c:pt>
                <c:pt idx="173">
                  <c:v>1.5044743956255E-2</c:v>
                </c:pt>
                <c:pt idx="174">
                  <c:v>1.44358259581854E-2</c:v>
                </c:pt>
                <c:pt idx="175">
                  <c:v>1.3849314716151299E-2</c:v>
                </c:pt>
                <c:pt idx="176">
                  <c:v>1.3284568385511701E-2</c:v>
                </c:pt>
                <c:pt idx="177">
                  <c:v>1.27409459273792E-2</c:v>
                </c:pt>
                <c:pt idx="178">
                  <c:v>1.2217814423492899E-2</c:v>
                </c:pt>
                <c:pt idx="179">
                  <c:v>1.1714544641034001E-2</c:v>
                </c:pt>
                <c:pt idx="180">
                  <c:v>1.12305150787605E-2</c:v>
                </c:pt>
                <c:pt idx="181">
                  <c:v>1.0765113756921201E-2</c:v>
                </c:pt>
                <c:pt idx="182">
                  <c:v>1.0317735677992001E-2</c:v>
                </c:pt>
                <c:pt idx="183">
                  <c:v>9.8877879592993E-3</c:v>
                </c:pt>
                <c:pt idx="184">
                  <c:v>9.4746875765932999E-3</c:v>
                </c:pt>
                <c:pt idx="185">
                  <c:v>9.0778626725901302E-3</c:v>
                </c:pt>
                <c:pt idx="186">
                  <c:v>8.6967541647508893E-3</c:v>
                </c:pt>
                <c:pt idx="187">
                  <c:v>8.3308142635435799E-3</c:v>
                </c:pt>
                <c:pt idx="188">
                  <c:v>7.9795088448989301E-3</c:v>
                </c:pt>
                <c:pt idx="189">
                  <c:v>7.6423164585834296E-3</c:v>
                </c:pt>
                <c:pt idx="190">
                  <c:v>7.3187285147875104E-3</c:v>
                </c:pt>
                <c:pt idx="191">
                  <c:v>7.0082504178846199E-3</c:v>
                </c:pt>
                <c:pt idx="192">
                  <c:v>6.7104004363111201E-3</c:v>
                </c:pt>
                <c:pt idx="193">
                  <c:v>6.4247106317237802E-3</c:v>
                </c:pt>
                <c:pt idx="194">
                  <c:v>6.1507265397806599E-3</c:v>
                </c:pt>
                <c:pt idx="195">
                  <c:v>5.88800694957658E-3</c:v>
                </c:pt>
                <c:pt idx="196">
                  <c:v>5.6361241353183296E-3</c:v>
                </c:pt>
                <c:pt idx="197">
                  <c:v>5.3946635962116201E-3</c:v>
                </c:pt>
                <c:pt idx="198">
                  <c:v>5.1632238921368798E-3</c:v>
                </c:pt>
                <c:pt idx="199">
                  <c:v>4.9414164659225997E-3</c:v>
                </c:pt>
                <c:pt idx="200">
                  <c:v>4.7288656647036303E-3</c:v>
                </c:pt>
                <c:pt idx="201">
                  <c:v>4.5252081371977499E-3</c:v>
                </c:pt>
                <c:pt idx="202">
                  <c:v>4.33009296064515E-3</c:v>
                </c:pt>
                <c:pt idx="203">
                  <c:v>4.14318128464053E-3</c:v>
                </c:pt>
                <c:pt idx="204">
                  <c:v>3.9641458501753204E-3</c:v>
                </c:pt>
                <c:pt idx="205">
                  <c:v>3.7926712781466499E-3</c:v>
                </c:pt>
                <c:pt idx="206">
                  <c:v>3.62845307370731E-3</c:v>
                </c:pt>
                <c:pt idx="207">
                  <c:v>3.4711978596813301E-3</c:v>
                </c:pt>
                <c:pt idx="208">
                  <c:v>3.3206231051008E-3</c:v>
                </c:pt>
                <c:pt idx="209">
                  <c:v>3.17645631218514E-3</c:v>
                </c:pt>
                <c:pt idx="210">
                  <c:v>3.0384355370530101E-3</c:v>
                </c:pt>
                <c:pt idx="211">
                  <c:v>2.9063083239580399E-3</c:v>
                </c:pt>
                <c:pt idx="212">
                  <c:v>2.7798317742596199E-3</c:v>
                </c:pt>
                <c:pt idx="213">
                  <c:v>2.6587725476952201E-3</c:v>
                </c:pt>
                <c:pt idx="214">
                  <c:v>2.5429058133505998E-3</c:v>
                </c:pt>
                <c:pt idx="215">
                  <c:v>2.4320157766537101E-3</c:v>
                </c:pt>
                <c:pt idx="216">
                  <c:v>2.32589490704744E-3</c:v>
                </c:pt>
                <c:pt idx="217">
                  <c:v>2.2243436365161698E-3</c:v>
                </c:pt>
                <c:pt idx="218">
                  <c:v>2.1271706556623502E-3</c:v>
                </c:pt>
                <c:pt idx="219">
                  <c:v>2.03419177651865E-3</c:v>
                </c:pt>
                <c:pt idx="220">
                  <c:v>1.9452303940728E-3</c:v>
                </c:pt>
                <c:pt idx="221">
                  <c:v>1.86011700201929E-3</c:v>
                </c:pt>
                <c:pt idx="222">
                  <c:v>1.7786886229906201E-3</c:v>
                </c:pt>
                <c:pt idx="223">
                  <c:v>1.7007893094427701E-3</c:v>
                </c:pt>
                <c:pt idx="224">
                  <c:v>1.6262690072398E-3</c:v>
                </c:pt>
                <c:pt idx="225">
                  <c:v>1.5549839381338E-3</c:v>
                </c:pt>
                <c:pt idx="226">
                  <c:v>1.48679634792031E-3</c:v>
                </c:pt>
                <c:pt idx="227">
                  <c:v>1.4215738035040599E-3</c:v>
                </c:pt>
                <c:pt idx="228">
                  <c:v>1.3591897025441999E-3</c:v>
                </c:pt>
                <c:pt idx="229">
                  <c:v>1.29952238838317E-3</c:v>
                </c:pt>
                <c:pt idx="230">
                  <c:v>1.24245528038374E-3</c:v>
                </c:pt>
                <c:pt idx="231">
                  <c:v>1.1878768643129201E-3</c:v>
                </c:pt>
                <c:pt idx="232">
                  <c:v>1.1356799530892101E-3</c:v>
                </c:pt>
                <c:pt idx="233">
                  <c:v>1.08576209795709E-3</c:v>
                </c:pt>
                <c:pt idx="234">
                  <c:v>1.03802504079101E-3</c:v>
                </c:pt>
                <c:pt idx="235">
                  <c:v>9.9237455644768705E-4</c:v>
                </c:pt>
                <c:pt idx="236">
                  <c:v>9.4872064870331297E-4</c:v>
                </c:pt>
                <c:pt idx="237">
                  <c:v>9.0697682767692004E-4</c:v>
                </c:pt>
                <c:pt idx="238">
                  <c:v>8.67060428794152E-4</c:v>
                </c:pt>
                <c:pt idx="239">
                  <c:v>8.2889230351810097E-4</c:v>
                </c:pt>
                <c:pt idx="240">
                  <c:v>7.9239650099823997E-4</c:v>
                </c:pt>
                <c:pt idx="241">
                  <c:v>7.5750056420993196E-4</c:v>
                </c:pt>
                <c:pt idx="242">
                  <c:v>7.2413487375144997E-4</c:v>
                </c:pt>
                <c:pt idx="243">
                  <c:v>6.92232883291282E-4</c:v>
                </c:pt>
                <c:pt idx="244">
                  <c:v>6.6173096887978903E-4</c:v>
                </c:pt>
                <c:pt idx="245">
                  <c:v>6.3256804917382898E-4</c:v>
                </c:pt>
                <c:pt idx="246">
                  <c:v>6.0468587836550196E-4</c:v>
                </c:pt>
                <c:pt idx="247">
                  <c:v>5.78028544167817E-4</c:v>
                </c:pt>
                <c:pt idx="248">
                  <c:v>5.5254256901203004E-4</c:v>
                </c:pt>
                <c:pt idx="249">
                  <c:v>5.2817689078889197E-4</c:v>
                </c:pt>
                <c:pt idx="250">
                  <c:v>5.0488247921644995E-4</c:v>
                </c:pt>
                <c:pt idx="251">
                  <c:v>4.8261256083249199E-4</c:v>
                </c:pt>
                <c:pt idx="252">
                  <c:v>4.6132232155796999E-4</c:v>
                </c:pt>
                <c:pt idx="253">
                  <c:v>4.4096884370673498E-4</c:v>
                </c:pt>
                <c:pt idx="254">
                  <c:v>4.2151119811557902E-4</c:v>
                </c:pt>
                <c:pt idx="255">
                  <c:v>4.02910081309552E-4</c:v>
                </c:pt>
                <c:pt idx="256">
                  <c:v>3.8512798262253897E-4</c:v>
                </c:pt>
                <c:pt idx="257">
                  <c:v>3.6812902088450601E-4</c:v>
                </c:pt>
                <c:pt idx="258">
                  <c:v>3.5187879680534498E-4</c:v>
                </c:pt>
                <c:pt idx="259">
                  <c:v>3.3634453549042103E-4</c:v>
                </c:pt>
                <c:pt idx="260">
                  <c:v>3.2149476456299898E-4</c:v>
                </c:pt>
                <c:pt idx="261">
                  <c:v>3.07299434406216E-4</c:v>
                </c:pt>
                <c:pt idx="262">
                  <c:v>2.9372983921601098E-4</c:v>
                </c:pt>
                <c:pt idx="263">
                  <c:v>2.8075843792795999E-4</c:v>
                </c:pt>
                <c:pt idx="264">
                  <c:v>2.6835899899001702E-4</c:v>
                </c:pt>
                <c:pt idx="265">
                  <c:v>2.5650634895358802E-4</c:v>
                </c:pt>
                <c:pt idx="266">
                  <c:v>2.4517643427411699E-4</c:v>
                </c:pt>
                <c:pt idx="267">
                  <c:v>2.3434630373932999E-4</c:v>
                </c:pt>
                <c:pt idx="268">
                  <c:v>2.2399392987541001E-4</c:v>
                </c:pt>
                <c:pt idx="269">
                  <c:v>2.14098318083287E-4</c:v>
                </c:pt>
                <c:pt idx="270">
                  <c:v>2.04639359603536E-4</c:v>
                </c:pt>
                <c:pt idx="271">
                  <c:v>1.9559781008221099E-4</c:v>
                </c:pt>
                <c:pt idx="272">
                  <c:v>1.86955327945489E-4</c:v>
                </c:pt>
                <c:pt idx="273">
                  <c:v>1.78694306377323E-4</c:v>
                </c:pt>
                <c:pt idx="274">
                  <c:v>1.7079795340204301E-4</c:v>
                </c:pt>
                <c:pt idx="275">
                  <c:v>1.6325021149924101E-4</c:v>
                </c:pt>
                <c:pt idx="276">
                  <c:v>1.5603569400798699E-4</c:v>
                </c:pt>
                <c:pt idx="277">
                  <c:v>1.49139748474847E-4</c:v>
                </c:pt>
                <c:pt idx="278">
                  <c:v>1.4254830850895801E-4</c:v>
                </c:pt>
                <c:pt idx="279">
                  <c:v>1.36247950861308E-4</c:v>
                </c:pt>
                <c:pt idx="280">
                  <c:v>1.3022585625845101E-4</c:v>
                </c:pt>
                <c:pt idx="281">
                  <c:v>1.24469729539741E-4</c:v>
                </c:pt>
                <c:pt idx="282">
                  <c:v>1.18967867077134E-4</c:v>
                </c:pt>
                <c:pt idx="283">
                  <c:v>1.13709036944342E-4</c:v>
                </c:pt>
                <c:pt idx="284">
                  <c:v>1.08682513140192E-4</c:v>
                </c:pt>
                <c:pt idx="285">
                  <c:v>1.03878063425786E-4</c:v>
                </c:pt>
                <c:pt idx="286" formatCode="0.00E+00">
                  <c:v>9.9285869701156993E-5</c:v>
                </c:pt>
                <c:pt idx="287" formatCode="0.00E+00">
                  <c:v>9.4896578563442198E-5</c:v>
                </c:pt>
                <c:pt idx="288" formatCode="0.00E+00">
                  <c:v>9.0701231343110397E-5</c:v>
                </c:pt>
                <c:pt idx="289" formatCode="0.00E+00">
                  <c:v>8.6691258116761797E-5</c:v>
                </c:pt>
                <c:pt idx="290" formatCode="0.00E+00">
                  <c:v>8.2858492632001895E-5</c:v>
                </c:pt>
                <c:pt idx="291" formatCode="0.00E+00">
                  <c:v>7.9195097116317595E-5</c:v>
                </c:pt>
                <c:pt idx="292" formatCode="0.00E+00">
                  <c:v>7.5693599237044204E-5</c:v>
                </c:pt>
                <c:pt idx="293" formatCode="0.00E+00">
                  <c:v>7.2346853721676999E-5</c:v>
                </c:pt>
                <c:pt idx="294" formatCode="0.00E+00">
                  <c:v>6.9148015943976197E-5</c:v>
                </c:pt>
                <c:pt idx="295" formatCode="0.00E+00">
                  <c:v>6.6090569075942307E-5</c:v>
                </c:pt>
                <c:pt idx="296" formatCode="0.00E+00">
                  <c:v>6.3168257712733494E-5</c:v>
                </c:pt>
                <c:pt idx="297" formatCode="0.00E+00">
                  <c:v>6.0375114166219302E-5</c:v>
                </c:pt>
                <c:pt idx="298" formatCode="0.00E+00">
                  <c:v>5.7705439516333E-5</c:v>
                </c:pt>
                <c:pt idx="299" formatCode="0.00E+00">
                  <c:v>5.5153768855270803E-5</c:v>
                </c:pt>
                <c:pt idx="300" formatCode="0.00E+00">
                  <c:v>5.2714901923184999E-5</c:v>
                </c:pt>
                <c:pt idx="301" formatCode="0.00E+00">
                  <c:v>5.0383847184022799E-5</c:v>
                </c:pt>
                <c:pt idx="302" formatCode="0.00E+00">
                  <c:v>4.8155839867055801E-5</c:v>
                </c:pt>
                <c:pt idx="303" formatCode="0.00E+00">
                  <c:v>4.6026334563317801E-5</c:v>
                </c:pt>
                <c:pt idx="304" formatCode="0.00E+00">
                  <c:v>4.3990970414009698E-5</c:v>
                </c:pt>
                <c:pt idx="305" formatCode="0.00E+00">
                  <c:v>4.2045594067646002E-5</c:v>
                </c:pt>
                <c:pt idx="306" formatCode="0.00E+00">
                  <c:v>4.0186226949989601E-5</c:v>
                </c:pt>
                <c:pt idx="307" formatCode="0.00E+00">
                  <c:v>3.8409064293576401E-5</c:v>
                </c:pt>
                <c:pt idx="308" formatCode="0.00E+00">
                  <c:v>3.6710480622917901E-5</c:v>
                </c:pt>
                <c:pt idx="309" formatCode="0.00E+00">
                  <c:v>3.5086996614711001E-5</c:v>
                </c:pt>
                <c:pt idx="310" formatCode="0.00E+00">
                  <c:v>3.3535295883012803E-5</c:v>
                </c:pt>
                <c:pt idx="311" formatCode="0.00E+00">
                  <c:v>3.2052206908304703E-5</c:v>
                </c:pt>
                <c:pt idx="312" formatCode="0.00E+00">
                  <c:v>3.0634692312604101E-5</c:v>
                </c:pt>
                <c:pt idx="313" formatCode="0.00E+00">
                  <c:v>2.9279860276300898E-5</c:v>
                </c:pt>
                <c:pt idx="314" formatCode="0.00E+00">
                  <c:v>2.7984935152476101E-5</c:v>
                </c:pt>
                <c:pt idx="315" formatCode="0.00E+00">
                  <c:v>2.67472694211505E-5</c:v>
                </c:pt>
                <c:pt idx="316" formatCode="0.00E+00">
                  <c:v>2.5564334636243901E-5</c:v>
                </c:pt>
                <c:pt idx="317" formatCode="0.00E+00">
                  <c:v>2.44337065813805E-5</c:v>
                </c:pt>
                <c:pt idx="318" formatCode="0.00E+00">
                  <c:v>2.3353078548894001E-5</c:v>
                </c:pt>
                <c:pt idx="319" formatCode="0.00E+00">
                  <c:v>2.2320236469800301E-5</c:v>
                </c:pt>
                <c:pt idx="320" formatCode="0.00E+00">
                  <c:v>2.1333067175290501E-5</c:v>
                </c:pt>
                <c:pt idx="321" formatCode="0.00E+00">
                  <c:v>2.0389554692909701E-5</c:v>
                </c:pt>
                <c:pt idx="322" formatCode="0.00E+00">
                  <c:v>1.94877650738132E-5</c:v>
                </c:pt>
                <c:pt idx="323" formatCode="0.00E+00">
                  <c:v>1.8625856725241499E-5</c:v>
                </c:pt>
                <c:pt idx="324" formatCode="0.00E+00">
                  <c:v>1.78020652187226E-5</c:v>
                </c:pt>
                <c:pt idx="325" formatCode="0.00E+00">
                  <c:v>1.70147036367555E-5</c:v>
                </c:pt>
                <c:pt idx="326" formatCode="0.00E+00">
                  <c:v>1.6262164456227398E-5</c:v>
                </c:pt>
                <c:pt idx="327" formatCode="0.00E+00">
                  <c:v>1.5542905047902099E-5</c:v>
                </c:pt>
                <c:pt idx="328" formatCode="0.00E+00">
                  <c:v>1.4855455244392399E-5</c:v>
                </c:pt>
                <c:pt idx="329" formatCode="0.00E+00">
                  <c:v>1.41984088897655E-5</c:v>
                </c:pt>
                <c:pt idx="330" formatCode="0.00E+00">
                  <c:v>1.35704195655444E-5</c:v>
                </c:pt>
                <c:pt idx="331" formatCode="0.00E+00">
                  <c:v>1.29702053306661E-5</c:v>
                </c:pt>
                <c:pt idx="332" formatCode="0.00E+00">
                  <c:v>1.23965357851824E-5</c:v>
                </c:pt>
                <c:pt idx="333" formatCode="0.00E+00">
                  <c:v>1.1848237472673999E-5</c:v>
                </c:pt>
                <c:pt idx="334" formatCode="0.00E+00">
                  <c:v>1.1324189585138101E-5</c:v>
                </c:pt>
                <c:pt idx="335" formatCode="0.00E+00">
                  <c:v>1.0823317721846401E-5</c:v>
                </c:pt>
                <c:pt idx="336" formatCode="0.00E+00">
                  <c:v>1.03446023644895E-5</c:v>
                </c:pt>
                <c:pt idx="337" formatCode="0.00E+00">
                  <c:v>9.8870639800433096E-6</c:v>
                </c:pt>
                <c:pt idx="338" formatCode="0.00E+00">
                  <c:v>9.4497678207392E-6</c:v>
                </c:pt>
                <c:pt idx="339" formatCode="0.00E+00">
                  <c:v>9.0318200796548498E-6</c:v>
                </c:pt>
                <c:pt idx="340" formatCode="0.00E+00">
                  <c:v>8.6323656014396793E-6</c:v>
                </c:pt>
                <c:pt idx="341" formatCode="0.00E+00">
                  <c:v>8.2505860606812102E-6</c:v>
                </c:pt>
                <c:pt idx="342" formatCode="0.00E+00">
                  <c:v>7.8856968393697492E-6</c:v>
                </c:pt>
                <c:pt idx="343" formatCode="0.00E+00">
                  <c:v>7.5369452377901499E-6</c:v>
                </c:pt>
                <c:pt idx="344" formatCode="0.00E+00">
                  <c:v>7.20360815482951E-6</c:v>
                </c:pt>
                <c:pt idx="345" formatCode="0.00E+00">
                  <c:v>6.8850020933369497E-6</c:v>
                </c:pt>
                <c:pt idx="346" formatCode="0.00E+00">
                  <c:v>6.5805072368380403E-6</c:v>
                </c:pt>
                <c:pt idx="347" formatCode="0.00E+00">
                  <c:v>6.2894770753156896E-6</c:v>
                </c:pt>
                <c:pt idx="348" formatCode="0.00E+00">
                  <c:v>6.0113114911202404E-6</c:v>
                </c:pt>
                <c:pt idx="349" formatCode="0.00E+00">
                  <c:v>5.7454346684255604E-6</c:v>
                </c:pt>
                <c:pt idx="350" formatCode="0.00E+00">
                  <c:v>5.4913246820652196E-6</c:v>
                </c:pt>
                <c:pt idx="351" formatCode="0.00E+00">
                  <c:v>5.2484539006765403E-6</c:v>
                </c:pt>
                <c:pt idx="352" formatCode="0.00E+00">
                  <c:v>5.01632126666072E-6</c:v>
                </c:pt>
                <c:pt idx="353" formatCode="0.00E+00">
                  <c:v>4.7944492023585903E-6</c:v>
                </c:pt>
                <c:pt idx="354" formatCode="0.00E+00">
                  <c:v>4.5823883828829403E-6</c:v>
                </c:pt>
                <c:pt idx="355" formatCode="0.00E+00">
                  <c:v>4.3797124398360898E-6</c:v>
                </c:pt>
                <c:pt idx="356" formatCode="0.00E+00">
                  <c:v>4.1860002546565104E-6</c:v>
                </c:pt>
                <c:pt idx="357" formatCode="0.00E+00">
                  <c:v>4.0008534907055104E-6</c:v>
                </c:pt>
                <c:pt idx="358" formatCode="0.00E+00">
                  <c:v>3.8238911885817098E-6</c:v>
                </c:pt>
                <c:pt idx="359" formatCode="0.00E+00">
                  <c:v>3.65476528871446E-6</c:v>
                </c:pt>
                <c:pt idx="360" formatCode="0.00E+00">
                  <c:v>3.49312098944353E-6</c:v>
                </c:pt>
                <c:pt idx="361" formatCode="0.00E+00">
                  <c:v>3.3386251513400498E-6</c:v>
                </c:pt>
                <c:pt idx="362" formatCode="0.00E+00">
                  <c:v>3.1909576351288102E-6</c:v>
                </c:pt>
                <c:pt idx="363" formatCode="0.00E+00">
                  <c:v>3.0498254389168799E-6</c:v>
                </c:pt>
                <c:pt idx="364" formatCode="0.00E+00">
                  <c:v>2.9149401791352999E-6</c:v>
                </c:pt>
                <c:pt idx="365" formatCode="0.00E+00">
                  <c:v>2.7860200623221002E-6</c:v>
                </c:pt>
                <c:pt idx="366" formatCode="0.00E+00">
                  <c:v>2.66279813549848E-6</c:v>
                </c:pt>
                <c:pt idx="367" formatCode="0.00E+00">
                  <c:v>2.5450227533517902E-6</c:v>
                </c:pt>
                <c:pt idx="368" formatCode="0.00E+00">
                  <c:v>2.4324628794084898E-6</c:v>
                </c:pt>
                <c:pt idx="369" formatCode="0.00E+00">
                  <c:v>2.3248807285077699E-6</c:v>
                </c:pt>
                <c:pt idx="370" formatCode="0.00E+00">
                  <c:v>2.2220545239381002E-6</c:v>
                </c:pt>
                <c:pt idx="371" formatCode="0.00E+00">
                  <c:v>2.12377138902835E-6</c:v>
                </c:pt>
                <c:pt idx="372" formatCode="0.00E+00">
                  <c:v>2.0298392744290899E-6</c:v>
                </c:pt>
                <c:pt idx="373" formatCode="0.00E+00">
                  <c:v>1.94006186900088E-6</c:v>
                </c:pt>
                <c:pt idx="374" formatCode="0.00E+00">
                  <c:v>1.85425423709544E-6</c:v>
                </c:pt>
                <c:pt idx="375" formatCode="0.00E+00">
                  <c:v>1.7722395694314299E-6</c:v>
                </c:pt>
                <c:pt idx="376" formatCode="0.00E+00">
                  <c:v>1.69385225520614E-6</c:v>
                </c:pt>
                <c:pt idx="377" formatCode="0.00E+00">
                  <c:v>1.61893427667858E-6</c:v>
                </c:pt>
                <c:pt idx="378" formatCode="0.00E+00">
                  <c:v>1.5473297474652E-6</c:v>
                </c:pt>
                <c:pt idx="379" formatCode="0.00E+00">
                  <c:v>1.47889119992838E-6</c:v>
                </c:pt>
                <c:pt idx="380" formatCode="0.00E+00">
                  <c:v>1.41347794180545E-6</c:v>
                </c:pt>
                <c:pt idx="381" formatCode="0.00E+00">
                  <c:v>1.3509613832829201E-6</c:v>
                </c:pt>
                <c:pt idx="382" formatCode="0.00E+00">
                  <c:v>1.29121018412123E-6</c:v>
                </c:pt>
                <c:pt idx="383" formatCode="0.00E+00">
                  <c:v>1.23410119590009E-6</c:v>
                </c:pt>
                <c:pt idx="384" formatCode="0.00E+00">
                  <c:v>1.17951611743852E-6</c:v>
                </c:pt>
                <c:pt idx="385" formatCode="0.00E+00">
                  <c:v>1.1273470161513299E-6</c:v>
                </c:pt>
                <c:pt idx="386" formatCode="0.00E+00">
                  <c:v>1.0774866664263E-6</c:v>
                </c:pt>
                <c:pt idx="387" formatCode="0.00E+00">
                  <c:v>1.02983128275851E-6</c:v>
                </c:pt>
                <c:pt idx="388" formatCode="0.00E+00">
                  <c:v>9.8428230626563909E-7</c:v>
                </c:pt>
                <c:pt idx="389" formatCode="0.00E+00">
                  <c:v>9.4074704245097603E-7</c:v>
                </c:pt>
                <c:pt idx="390" formatCode="0.00E+00">
                  <c:v>8.9913940364691802E-7</c:v>
                </c:pt>
                <c:pt idx="391" formatCode="0.00E+00">
                  <c:v>8.5937185562025899E-7</c:v>
                </c:pt>
                <c:pt idx="392" formatCode="0.00E+00">
                  <c:v>8.2136243511532098E-7</c:v>
                </c:pt>
                <c:pt idx="393" formatCode="0.00E+00">
                  <c:v>7.8503245646460805E-7</c:v>
                </c:pt>
                <c:pt idx="394" formatCode="0.00E+00">
                  <c:v>7.5031121868133898E-7</c:v>
                </c:pt>
                <c:pt idx="395" formatCode="0.00E+00">
                  <c:v>7.1712567283702402E-7</c:v>
                </c:pt>
                <c:pt idx="396" formatCode="0.00E+00">
                  <c:v>6.8540757130203297E-7</c:v>
                </c:pt>
                <c:pt idx="397" formatCode="0.00E+00">
                  <c:v>6.5509146655570395E-7</c:v>
                </c:pt>
                <c:pt idx="398" formatCode="0.00E+00">
                  <c:v>6.2611639342089098E-7</c:v>
                </c:pt>
                <c:pt idx="399" formatCode="0.00E+00">
                  <c:v>5.9842375386843E-7</c:v>
                </c:pt>
                <c:pt idx="400" formatCode="0.00E+00">
                  <c:v>5.7195587877064002E-7</c:v>
                </c:pt>
                <c:pt idx="401" formatCode="0.00E+00">
                  <c:v>5.4665819943728497E-7</c:v>
                </c:pt>
                <c:pt idx="402" formatCode="0.00E+00">
                  <c:v>5.2247880244947798E-7</c:v>
                </c:pt>
                <c:pt idx="403" formatCode="0.00E+00">
                  <c:v>4.99370130511707E-7</c:v>
                </c:pt>
                <c:pt idx="404" formatCode="0.00E+00">
                  <c:v>4.7728360055751897E-7</c:v>
                </c:pt>
                <c:pt idx="405" formatCode="0.00E+00">
                  <c:v>4.56173691609968E-7</c:v>
                </c:pt>
                <c:pt idx="406" formatCode="0.00E+00">
                  <c:v>4.3599668264713399E-7</c:v>
                </c:pt>
                <c:pt idx="407" formatCode="0.00E+00">
                  <c:v>4.1671282944177699E-7</c:v>
                </c:pt>
                <c:pt idx="408" formatCode="0.00E+00">
                  <c:v>3.9828226336351498E-7</c:v>
                </c:pt>
                <c:pt idx="409" formatCode="0.00E+00">
                  <c:v>3.8066673658332898E-7</c:v>
                </c:pt>
                <c:pt idx="410" formatCode="0.00E+00">
                  <c:v>3.6382983847997899E-7</c:v>
                </c:pt>
                <c:pt idx="411" formatCode="0.00E+00">
                  <c:v>3.4773741580588298E-7</c:v>
                </c:pt>
                <c:pt idx="412" formatCode="0.00E+00">
                  <c:v>3.32357453454952E-7</c:v>
                </c:pt>
                <c:pt idx="413" formatCode="0.00E+00">
                  <c:v>3.17657681231159E-7</c:v>
                </c:pt>
                <c:pt idx="414" formatCode="0.00E+00">
                  <c:v>3.0360779910935101E-7</c:v>
                </c:pt>
                <c:pt idx="415" formatCode="0.00E+00">
                  <c:v>2.9017879907474198E-7</c:v>
                </c:pt>
                <c:pt idx="416" formatCode="0.00E+00">
                  <c:v>2.7734536366207303E-7</c:v>
                </c:pt>
                <c:pt idx="417" formatCode="0.00E+00">
                  <c:v>2.6508043606952699E-7</c:v>
                </c:pt>
                <c:pt idx="418" formatCode="0.00E+00">
                  <c:v>2.5335915104382102E-7</c:v>
                </c:pt>
                <c:pt idx="419" formatCode="0.00E+00">
                  <c:v>2.4215774483602E-7</c:v>
                </c:pt>
                <c:pt idx="420" formatCode="0.00E+00">
                  <c:v>2.3145348852991601E-7</c:v>
                </c:pt>
                <c:pt idx="421" formatCode="0.00E+00">
                  <c:v>2.2122462137027201E-7</c:v>
                </c:pt>
                <c:pt idx="422" formatCode="0.00E+00">
                  <c:v>2.1145028409098E-7</c:v>
                </c:pt>
                <c:pt idx="423" formatCode="0.00E+00">
                  <c:v>2.0211045224313599E-7</c:v>
                </c:pt>
                <c:pt idx="424" formatCode="0.00E+00">
                  <c:v>1.9318594918343099E-7</c:v>
                </c:pt>
                <c:pt idx="425" formatCode="0.00E+00">
                  <c:v>1.84658475253783E-7</c:v>
                </c:pt>
                <c:pt idx="426" formatCode="0.00E+00">
                  <c:v>1.7651000784581601E-7</c:v>
                </c:pt>
                <c:pt idx="427" formatCode="0.00E+00">
                  <c:v>1.68723262718743E-7</c:v>
                </c:pt>
                <c:pt idx="428" formatCode="0.00E+00">
                  <c:v>1.6128146781610801E-7</c:v>
                </c:pt>
                <c:pt idx="429" formatCode="0.00E+00">
                  <c:v>1.5416829733032199E-7</c:v>
                </c:pt>
                <c:pt idx="430" formatCode="0.00E+00">
                  <c:v>1.4736780576715499E-7</c:v>
                </c:pt>
                <c:pt idx="431" formatCode="0.00E+00">
                  <c:v>1.4086436201018401E-7</c:v>
                </c:pt>
                <c:pt idx="432" formatCode="0.00E+00">
                  <c:v>1.34642583385203E-7</c:v>
                </c:pt>
                <c:pt idx="433" formatCode="0.00E+00">
                  <c:v>1.2869859120199201E-7</c:v>
                </c:pt>
                <c:pt idx="434" formatCode="0.00E+00">
                  <c:v>1.2302686292793601E-7</c:v>
                </c:pt>
                <c:pt idx="435" formatCode="0.00E+00">
                  <c:v>1.1760645996678001E-7</c:v>
                </c:pt>
                <c:pt idx="436" formatCode="0.00E+00">
                  <c:v>1.12425957629917E-7</c:v>
                </c:pt>
                <c:pt idx="437" formatCode="0.00E+00">
                  <c:v>1.07474328048917E-7</c:v>
                </c:pt>
                <c:pt idx="438" formatCode="0.00E+00">
                  <c:v>1.02740901692062E-7</c:v>
                </c:pt>
                <c:pt idx="439" formatCode="0.00E+00">
                  <c:v>9.8215328880876104E-8</c:v>
                </c:pt>
                <c:pt idx="440" formatCode="0.00E+00">
                  <c:v>9.3887541306619696E-8</c:v>
                </c:pt>
                <c:pt idx="441" formatCode="0.00E+00">
                  <c:v>8.9747713546778199E-8</c:v>
                </c:pt>
                <c:pt idx="442" formatCode="0.00E+00">
                  <c:v>8.5794509335425895E-8</c:v>
                </c:pt>
                <c:pt idx="443" formatCode="0.00E+00">
                  <c:v>8.2018437632734006E-8</c:v>
                </c:pt>
                <c:pt idx="444" formatCode="0.00E+00">
                  <c:v>7.8408912500821607E-8</c:v>
                </c:pt>
                <c:pt idx="445" formatCode="0.00E+00">
                  <c:v>7.49582334527074E-8</c:v>
                </c:pt>
                <c:pt idx="446" formatCode="0.00E+00">
                  <c:v>7.1658933719210899E-8</c:v>
                </c:pt>
                <c:pt idx="447" formatCode="0.00E+00">
                  <c:v>6.8503751215259394E-8</c:v>
                </c:pt>
                <c:pt idx="448" formatCode="0.00E+00">
                  <c:v>6.5485599506170501E-8</c:v>
                </c:pt>
                <c:pt idx="449" formatCode="0.00E+00">
                  <c:v>6.2597538773939199E-8</c:v>
                </c:pt>
                <c:pt idx="450" formatCode="0.00E+00">
                  <c:v>5.9832746783505498E-8</c:v>
                </c:pt>
                <c:pt idx="451" formatCode="0.00E+00">
                  <c:v>5.7196722099540503E-8</c:v>
                </c:pt>
                <c:pt idx="452" formatCode="0.00E+00">
                  <c:v>5.4677440880860103E-8</c:v>
                </c:pt>
                <c:pt idx="453" formatCode="0.00E+00">
                  <c:v>5.2269022193460403E-8</c:v>
                </c:pt>
                <c:pt idx="454" formatCode="0.00E+00">
                  <c:v>4.9966429474333401E-8</c:v>
                </c:pt>
                <c:pt idx="455" formatCode="0.00E+00">
                  <c:v>4.77647806677806E-8</c:v>
                </c:pt>
                <c:pt idx="456" formatCode="0.00E+00">
                  <c:v>4.5659328077917499E-8</c:v>
                </c:pt>
                <c:pt idx="457" formatCode="0.00E+00">
                  <c:v>4.3645438221184501E-8</c:v>
                </c:pt>
                <c:pt idx="458" formatCode="0.00E+00">
                  <c:v>4.17185716788464E-8</c:v>
                </c:pt>
                <c:pt idx="459" formatCode="0.00E+00">
                  <c:v>3.98752962437235E-8</c:v>
                </c:pt>
                <c:pt idx="460" formatCode="0.00E+00">
                  <c:v>3.8117616275796801E-8</c:v>
                </c:pt>
                <c:pt idx="461" formatCode="0.00E+00">
                  <c:v>3.6437606284348099E-8</c:v>
                </c:pt>
                <c:pt idx="462" formatCode="0.00E+00">
                  <c:v>3.4831781962777998E-8</c:v>
                </c:pt>
                <c:pt idx="463" formatCode="0.00E+00">
                  <c:v>3.3296757229021498E-8</c:v>
                </c:pt>
                <c:pt idx="464" formatCode="0.00E+00">
                  <c:v>3.1829229399113901E-8</c:v>
                </c:pt>
                <c:pt idx="465" formatCode="0.00E+00">
                  <c:v>3.0425964360751801E-8</c:v>
                </c:pt>
                <c:pt idx="466" formatCode="0.00E+00">
                  <c:v>2.9083781746855301E-8</c:v>
                </c:pt>
                <c:pt idx="467" formatCode="0.00E+00">
                  <c:v>2.7799540109125799E-8</c:v>
                </c:pt>
                <c:pt idx="468" formatCode="0.00E+00">
                  <c:v>2.65722453439097E-8</c:v>
                </c:pt>
                <c:pt idx="469" formatCode="0.00E+00">
                  <c:v>2.5402058731296599E-8</c:v>
                </c:pt>
                <c:pt idx="470" formatCode="0.00E+00">
                  <c:v>2.42837860700654E-8</c:v>
                </c:pt>
                <c:pt idx="471" formatCode="0.00E+00">
                  <c:v>2.3215024935690901E-8</c:v>
                </c:pt>
                <c:pt idx="472" formatCode="0.00E+00">
                  <c:v>2.21934236204035E-8</c:v>
                </c:pt>
                <c:pt idx="473" formatCode="0.00E+00">
                  <c:v>2.1216670617140299E-8</c:v>
                </c:pt>
                <c:pt idx="474" formatCode="0.00E+00">
                  <c:v>2.02824841034972E-8</c:v>
                </c:pt>
                <c:pt idx="475" formatCode="0.00E+00">
                  <c:v>1.9388601425679602E-8</c:v>
                </c:pt>
                <c:pt idx="476" formatCode="0.00E+00">
                  <c:v>1.8532768582451598E-8</c:v>
                </c:pt>
                <c:pt idx="477" formatCode="0.00E+00">
                  <c:v>1.7716011836131899E-8</c:v>
                </c:pt>
                <c:pt idx="478" formatCode="0.00E+00">
                  <c:v>1.6937093357092499E-8</c:v>
                </c:pt>
                <c:pt idx="479" formatCode="0.00E+00">
                  <c:v>1.6192623834001399E-8</c:v>
                </c:pt>
                <c:pt idx="480" formatCode="0.00E+00">
                  <c:v>1.5480974299921701E-8</c:v>
                </c:pt>
                <c:pt idx="481" formatCode="0.00E+00">
                  <c:v>1.48005524091377E-8</c:v>
                </c:pt>
                <c:pt idx="482" formatCode="0.00E+00">
                  <c:v>1.4149795917066799E-8</c:v>
                </c:pt>
                <c:pt idx="483" formatCode="0.00E+00">
                  <c:v>1.3527166160168799E-8</c:v>
                </c:pt>
                <c:pt idx="484" formatCode="0.00E+00">
                  <c:v>1.2931141535855899E-8</c:v>
                </c:pt>
                <c:pt idx="485" formatCode="0.00E+00">
                  <c:v>1.2360210982403599E-8</c:v>
                </c:pt>
                <c:pt idx="486" formatCode="0.00E+00">
                  <c:v>1.18160531426081E-8</c:v>
                </c:pt>
                <c:pt idx="487" formatCode="0.00E+00">
                  <c:v>1.12963526401885E-8</c:v>
                </c:pt>
                <c:pt idx="488" formatCode="0.00E+00">
                  <c:v>1.0799478528047301E-8</c:v>
                </c:pt>
                <c:pt idx="489" formatCode="0.00E+00">
                  <c:v>1.0324377656728299E-8</c:v>
                </c:pt>
                <c:pt idx="490" formatCode="0.00E+00">
                  <c:v>9.8700297399318095E-9</c:v>
                </c:pt>
                <c:pt idx="491" formatCode="0.00E+00">
                  <c:v>9.4354435294103493E-9</c:v>
                </c:pt>
                <c:pt idx="492" formatCode="0.00E+00">
                  <c:v>9.0196529898656107E-9</c:v>
                </c:pt>
                <c:pt idx="493" formatCode="0.00E+00">
                  <c:v>8.6217134738436001E-9</c:v>
                </c:pt>
                <c:pt idx="494" formatCode="0.00E+00">
                  <c:v>8.2407628633833493E-9</c:v>
                </c:pt>
                <c:pt idx="495" formatCode="0.00E+00">
                  <c:v>7.8775618772086202E-9</c:v>
                </c:pt>
                <c:pt idx="496" formatCode="0.00E+00">
                  <c:v>7.5303169297965598E-9</c:v>
                </c:pt>
                <c:pt idx="497" formatCode="0.00E+00">
                  <c:v>7.1983242838280898E-9</c:v>
                </c:pt>
                <c:pt idx="498" formatCode="0.00E+00">
                  <c:v>6.8809057044873699E-9</c:v>
                </c:pt>
                <c:pt idx="499" formatCode="0.00E+00">
                  <c:v>6.5774058199838501E-9</c:v>
                </c:pt>
                <c:pt idx="500" formatCode="0.00E+00">
                  <c:v>6.2871894820731998E-9</c:v>
                </c:pt>
                <c:pt idx="501" formatCode="0.00E+00">
                  <c:v>6.2871894820731998E-9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28-4B58-8B6E-D49312A7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0576"/>
        <c:axId val="1928040992"/>
      </c:scatterChart>
      <c:valAx>
        <c:axId val="19280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</a:t>
                </a:r>
                <a:r>
                  <a:rPr lang="en-IN" baseline="0"/>
                  <a:t>th of the reactor 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992"/>
        <c:crosses val="autoZero"/>
        <c:crossBetween val="midCat"/>
      </c:valAx>
      <c:valAx>
        <c:axId val="1928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in kmol/m3-sec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23785634828879"/>
          <c:y val="0.23934576456173226"/>
          <c:w val="0.45179553733068678"/>
          <c:h val="7.880964393459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2920946061161"/>
          <c:y val="0.1164501716087372"/>
          <c:w val="0.74554717671194759"/>
          <c:h val="0.74273586456068208"/>
        </c:manualLayout>
      </c:layout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rxn_1!$B$2:$B$23</c:f>
              <c:numCache>
                <c:formatCode>General</c:formatCode>
                <c:ptCount val="22"/>
                <c:pt idx="0">
                  <c:v>200</c:v>
                </c:pt>
                <c:pt idx="1">
                  <c:v>205.22227779730801</c:v>
                </c:pt>
                <c:pt idx="2">
                  <c:v>213.130265118637</c:v>
                </c:pt>
                <c:pt idx="3">
                  <c:v>223.823570016107</c:v>
                </c:pt>
                <c:pt idx="4">
                  <c:v>232.321504415193</c:v>
                </c:pt>
                <c:pt idx="5">
                  <c:v>234.651505580611</c:v>
                </c:pt>
                <c:pt idx="6">
                  <c:v>234.96068878770299</c:v>
                </c:pt>
                <c:pt idx="7">
                  <c:v>234.99536342709399</c:v>
                </c:pt>
                <c:pt idx="8">
                  <c:v>234.99916989011501</c:v>
                </c:pt>
                <c:pt idx="9">
                  <c:v>234.999586767605</c:v>
                </c:pt>
                <c:pt idx="10">
                  <c:v>234.999632400141</c:v>
                </c:pt>
                <c:pt idx="11">
                  <c:v>234.99963740848199</c:v>
                </c:pt>
                <c:pt idx="12">
                  <c:v>234.999637956832</c:v>
                </c:pt>
                <c:pt idx="13">
                  <c:v>234.99963802290301</c:v>
                </c:pt>
                <c:pt idx="14">
                  <c:v>234.99963802923099</c:v>
                </c:pt>
                <c:pt idx="15">
                  <c:v>234.99963802900999</c:v>
                </c:pt>
                <c:pt idx="16">
                  <c:v>234.99963802893399</c:v>
                </c:pt>
                <c:pt idx="17">
                  <c:v>234.99963802890599</c:v>
                </c:pt>
                <c:pt idx="18">
                  <c:v>234.999638028883</c:v>
                </c:pt>
                <c:pt idx="19">
                  <c:v>234.99963802888101</c:v>
                </c:pt>
                <c:pt idx="20">
                  <c:v>234.99963802887899</c:v>
                </c:pt>
                <c:pt idx="21">
                  <c:v>234.99963802887899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D33-98DE-AE26732A2651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rxn_1!$E$2:$E$22</c:f>
              <c:numCache>
                <c:formatCode>General</c:formatCode>
                <c:ptCount val="21"/>
                <c:pt idx="0">
                  <c:v>200</c:v>
                </c:pt>
                <c:pt idx="1">
                  <c:v>204.59416450822201</c:v>
                </c:pt>
                <c:pt idx="2">
                  <c:v>210.50208612990801</c:v>
                </c:pt>
                <c:pt idx="3">
                  <c:v>217.23322053867199</c:v>
                </c:pt>
                <c:pt idx="4">
                  <c:v>223.37704525003599</c:v>
                </c:pt>
                <c:pt idx="5">
                  <c:v>227.66026822984</c:v>
                </c:pt>
                <c:pt idx="6">
                  <c:v>230.076859501906</c:v>
                </c:pt>
                <c:pt idx="7">
                  <c:v>231.27460301749699</c:v>
                </c:pt>
                <c:pt idx="8">
                  <c:v>231.83294965473101</c:v>
                </c:pt>
                <c:pt idx="9">
                  <c:v>232.08449880347899</c:v>
                </c:pt>
                <c:pt idx="10">
                  <c:v>232.195349053033</c:v>
                </c:pt>
                <c:pt idx="11">
                  <c:v>232.24627021555401</c:v>
                </c:pt>
                <c:pt idx="12">
                  <c:v>232.26888440044701</c:v>
                </c:pt>
                <c:pt idx="13">
                  <c:v>232.27891632598099</c:v>
                </c:pt>
                <c:pt idx="14">
                  <c:v>232.27891632598099</c:v>
                </c:pt>
                <c:pt idx="15">
                  <c:v>232.27891632598099</c:v>
                </c:pt>
                <c:pt idx="16">
                  <c:v>232.27891632598099</c:v>
                </c:pt>
                <c:pt idx="17">
                  <c:v>232.27891632598099</c:v>
                </c:pt>
                <c:pt idx="18">
                  <c:v>232.27891632598099</c:v>
                </c:pt>
                <c:pt idx="19">
                  <c:v>232.27891632598099</c:v>
                </c:pt>
                <c:pt idx="20">
                  <c:v>232.27891632598099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C-4D33-98DE-AE26732A2651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rxn_1!$J$2:$J$503</c:f>
              <c:numCache>
                <c:formatCode>General</c:formatCode>
                <c:ptCount val="502"/>
                <c:pt idx="0">
                  <c:v>200</c:v>
                </c:pt>
                <c:pt idx="1">
                  <c:v>200.15322864604201</c:v>
                </c:pt>
                <c:pt idx="2">
                  <c:v>200.30843400287</c:v>
                </c:pt>
                <c:pt idx="3">
                  <c:v>200.465555051991</c:v>
                </c:pt>
                <c:pt idx="4">
                  <c:v>200.624537628289</c:v>
                </c:pt>
                <c:pt idx="5">
                  <c:v>200.7853336931</c:v>
                </c:pt>
                <c:pt idx="6">
                  <c:v>200.947900663685</c:v>
                </c:pt>
                <c:pt idx="7">
                  <c:v>201.11220040003801</c:v>
                </c:pt>
                <c:pt idx="8">
                  <c:v>201.27819933724899</c:v>
                </c:pt>
                <c:pt idx="9">
                  <c:v>201.44586768093299</c:v>
                </c:pt>
                <c:pt idx="10">
                  <c:v>201.61517870798801</c:v>
                </c:pt>
                <c:pt idx="11">
                  <c:v>201.78610820160699</c:v>
                </c:pt>
                <c:pt idx="12">
                  <c:v>201.958634035817</c:v>
                </c:pt>
                <c:pt idx="13">
                  <c:v>202.13273639068501</c:v>
                </c:pt>
                <c:pt idx="14">
                  <c:v>202.308397558753</c:v>
                </c:pt>
                <c:pt idx="15">
                  <c:v>202.48560199680401</c:v>
                </c:pt>
                <c:pt idx="16">
                  <c:v>202.66433518196601</c:v>
                </c:pt>
                <c:pt idx="17">
                  <c:v>202.84458431309901</c:v>
                </c:pt>
                <c:pt idx="18">
                  <c:v>203.02633829900199</c:v>
                </c:pt>
                <c:pt idx="19">
                  <c:v>203.20958601273401</c:v>
                </c:pt>
                <c:pt idx="20">
                  <c:v>203.39431888349</c:v>
                </c:pt>
                <c:pt idx="21">
                  <c:v>203.58052670641899</c:v>
                </c:pt>
                <c:pt idx="22">
                  <c:v>203.76820210473099</c:v>
                </c:pt>
                <c:pt idx="23">
                  <c:v>203.95733711093999</c:v>
                </c:pt>
                <c:pt idx="24">
                  <c:v>204.14792490072</c:v>
                </c:pt>
                <c:pt idx="25">
                  <c:v>204.33995875941099</c:v>
                </c:pt>
                <c:pt idx="26">
                  <c:v>204.53343224454201</c:v>
                </c:pt>
                <c:pt idx="27">
                  <c:v>204.72833951340399</c:v>
                </c:pt>
                <c:pt idx="28">
                  <c:v>204.924674442629</c:v>
                </c:pt>
                <c:pt idx="29">
                  <c:v>205.12243161141799</c:v>
                </c:pt>
                <c:pt idx="30">
                  <c:v>205.321604973631</c:v>
                </c:pt>
                <c:pt idx="31">
                  <c:v>205.52218920439</c:v>
                </c:pt>
                <c:pt idx="32">
                  <c:v>205.724178300083</c:v>
                </c:pt>
                <c:pt idx="33">
                  <c:v>205.927566497865</c:v>
                </c:pt>
                <c:pt idx="34">
                  <c:v>206.13234775725999</c:v>
                </c:pt>
                <c:pt idx="35">
                  <c:v>206.338515793856</c:v>
                </c:pt>
                <c:pt idx="36">
                  <c:v>206.54606386411601</c:v>
                </c:pt>
                <c:pt idx="37">
                  <c:v>206.754984811329</c:v>
                </c:pt>
                <c:pt idx="38">
                  <c:v>206.96527111802001</c:v>
                </c:pt>
                <c:pt idx="39">
                  <c:v>207.176914664001</c:v>
                </c:pt>
                <c:pt idx="40">
                  <c:v>207.389907034635</c:v>
                </c:pt>
                <c:pt idx="41">
                  <c:v>207.604239150768</c:v>
                </c:pt>
                <c:pt idx="42">
                  <c:v>207.819901031993</c:v>
                </c:pt>
                <c:pt idx="43">
                  <c:v>208.03688206714801</c:v>
                </c:pt>
                <c:pt idx="44">
                  <c:v>208.25517120240201</c:v>
                </c:pt>
                <c:pt idx="45">
                  <c:v>208.47475650040101</c:v>
                </c:pt>
                <c:pt idx="46">
                  <c:v>208.695624963005</c:v>
                </c:pt>
                <c:pt idx="47">
                  <c:v>208.917762804132</c:v>
                </c:pt>
                <c:pt idx="48">
                  <c:v>209.14115517995299</c:v>
                </c:pt>
                <c:pt idx="49">
                  <c:v>209.365786262086</c:v>
                </c:pt>
                <c:pt idx="50">
                  <c:v>209.59163920477599</c:v>
                </c:pt>
                <c:pt idx="51">
                  <c:v>209.81869600588601</c:v>
                </c:pt>
                <c:pt idx="52">
                  <c:v>210.046936943872</c:v>
                </c:pt>
                <c:pt idx="53">
                  <c:v>210.276341188673</c:v>
                </c:pt>
                <c:pt idx="54">
                  <c:v>210.506886765486</c:v>
                </c:pt>
                <c:pt idx="55">
                  <c:v>210.73855011357301</c:v>
                </c:pt>
                <c:pt idx="56">
                  <c:v>210.97130591319299</c:v>
                </c:pt>
                <c:pt idx="57">
                  <c:v>211.20512734553401</c:v>
                </c:pt>
                <c:pt idx="58">
                  <c:v>211.43998600259201</c:v>
                </c:pt>
                <c:pt idx="59">
                  <c:v>211.67585166804199</c:v>
                </c:pt>
                <c:pt idx="60">
                  <c:v>211.91269230726999</c:v>
                </c:pt>
                <c:pt idx="61">
                  <c:v>212.15047521859699</c:v>
                </c:pt>
                <c:pt idx="62">
                  <c:v>212.38916468470799</c:v>
                </c:pt>
                <c:pt idx="63">
                  <c:v>212.62872326747501</c:v>
                </c:pt>
                <c:pt idx="64">
                  <c:v>212.86911166779001</c:v>
                </c:pt>
                <c:pt idx="65">
                  <c:v>213.11028858130999</c:v>
                </c:pt>
                <c:pt idx="66">
                  <c:v>213.35221107723501</c:v>
                </c:pt>
                <c:pt idx="67">
                  <c:v>213.59483357221501</c:v>
                </c:pt>
                <c:pt idx="68">
                  <c:v>213.83810851962099</c:v>
                </c:pt>
                <c:pt idx="69">
                  <c:v>214.08198616233699</c:v>
                </c:pt>
                <c:pt idx="70">
                  <c:v>214.32641440003101</c:v>
                </c:pt>
                <c:pt idx="71">
                  <c:v>214.57133846918799</c:v>
                </c:pt>
                <c:pt idx="72">
                  <c:v>214.81670169377699</c:v>
                </c:pt>
                <c:pt idx="73">
                  <c:v>215.06244475605001</c:v>
                </c:pt>
                <c:pt idx="74">
                  <c:v>215.30850582321401</c:v>
                </c:pt>
                <c:pt idx="75">
                  <c:v>215.554821205595</c:v>
                </c:pt>
                <c:pt idx="76">
                  <c:v>215.80132552665199</c:v>
                </c:pt>
                <c:pt idx="77">
                  <c:v>216.04794905218699</c:v>
                </c:pt>
                <c:pt idx="78">
                  <c:v>216.294620213678</c:v>
                </c:pt>
                <c:pt idx="79">
                  <c:v>216.541264820506</c:v>
                </c:pt>
                <c:pt idx="80">
                  <c:v>216.78780860812</c:v>
                </c:pt>
                <c:pt idx="81">
                  <c:v>217.03417491664601</c:v>
                </c:pt>
                <c:pt idx="82">
                  <c:v>217.28028182779201</c:v>
                </c:pt>
                <c:pt idx="83">
                  <c:v>217.52604641209601</c:v>
                </c:pt>
                <c:pt idx="84">
                  <c:v>217.77138332926</c:v>
                </c:pt>
                <c:pt idx="85">
                  <c:v>218.01620778120699</c:v>
                </c:pt>
                <c:pt idx="86">
                  <c:v>218.26043099234599</c:v>
                </c:pt>
                <c:pt idx="87">
                  <c:v>218.50396107939099</c:v>
                </c:pt>
                <c:pt idx="88">
                  <c:v>218.746704821017</c:v>
                </c:pt>
                <c:pt idx="89">
                  <c:v>218.98856896818299</c:v>
                </c:pt>
                <c:pt idx="90">
                  <c:v>219.22946162073001</c:v>
                </c:pt>
                <c:pt idx="91">
                  <c:v>219.46928359634501</c:v>
                </c:pt>
                <c:pt idx="92">
                  <c:v>219.707936520419</c:v>
                </c:pt>
                <c:pt idx="93">
                  <c:v>219.945320693269</c:v>
                </c:pt>
                <c:pt idx="94">
                  <c:v>220.18134103876699</c:v>
                </c:pt>
                <c:pt idx="95">
                  <c:v>220.41589496383199</c:v>
                </c:pt>
                <c:pt idx="96">
                  <c:v>220.64888152043</c:v>
                </c:pt>
                <c:pt idx="97">
                  <c:v>220.88019962004199</c:v>
                </c:pt>
                <c:pt idx="98">
                  <c:v>221.10975320334501</c:v>
                </c:pt>
                <c:pt idx="99">
                  <c:v>221.33744036579401</c:v>
                </c:pt>
                <c:pt idx="100">
                  <c:v>221.56316173067299</c:v>
                </c:pt>
                <c:pt idx="101">
                  <c:v>221.78681877813699</c:v>
                </c:pt>
                <c:pt idx="102">
                  <c:v>222.008315172728</c:v>
                </c:pt>
                <c:pt idx="103">
                  <c:v>222.227554208252</c:v>
                </c:pt>
                <c:pt idx="104">
                  <c:v>222.444441122596</c:v>
                </c:pt>
                <c:pt idx="105">
                  <c:v>222.658884671745</c:v>
                </c:pt>
                <c:pt idx="106">
                  <c:v>222.870795499433</c:v>
                </c:pt>
                <c:pt idx="107">
                  <c:v>223.08008555365399</c:v>
                </c:pt>
                <c:pt idx="108">
                  <c:v>223.28667015239199</c:v>
                </c:pt>
                <c:pt idx="109">
                  <c:v>223.49046837203699</c:v>
                </c:pt>
                <c:pt idx="110">
                  <c:v>223.691401865047</c:v>
                </c:pt>
                <c:pt idx="111">
                  <c:v>223.889396181607</c:v>
                </c:pt>
                <c:pt idx="112">
                  <c:v>224.08437971487299</c:v>
                </c:pt>
                <c:pt idx="113">
                  <c:v>224.27628472293901</c:v>
                </c:pt>
                <c:pt idx="114">
                  <c:v>224.465048506155</c:v>
                </c:pt>
                <c:pt idx="115">
                  <c:v>224.65061235188799</c:v>
                </c:pt>
                <c:pt idx="116">
                  <c:v>224.83292165545501</c:v>
                </c:pt>
                <c:pt idx="117">
                  <c:v>225.01192713705399</c:v>
                </c:pt>
                <c:pt idx="118">
                  <c:v>225.18758437481199</c:v>
                </c:pt>
                <c:pt idx="119">
                  <c:v>225.359852725411</c:v>
                </c:pt>
                <c:pt idx="120">
                  <c:v>225.52869620099801</c:v>
                </c:pt>
                <c:pt idx="121">
                  <c:v>225.69408560317001</c:v>
                </c:pt>
                <c:pt idx="122">
                  <c:v>225.85599640917599</c:v>
                </c:pt>
                <c:pt idx="123">
                  <c:v>226.01440609840699</c:v>
                </c:pt>
                <c:pt idx="124">
                  <c:v>226.169300825947</c:v>
                </c:pt>
                <c:pt idx="125">
                  <c:v>226.320670982114</c:v>
                </c:pt>
                <c:pt idx="126">
                  <c:v>226.46850948866799</c:v>
                </c:pt>
                <c:pt idx="127">
                  <c:v>226.61281610317499</c:v>
                </c:pt>
                <c:pt idx="128">
                  <c:v>226.75359557620601</c:v>
                </c:pt>
                <c:pt idx="129">
                  <c:v>226.89085620096</c:v>
                </c:pt>
                <c:pt idx="130">
                  <c:v>227.024611158287</c:v>
                </c:pt>
                <c:pt idx="131">
                  <c:v>227.15487888788499</c:v>
                </c:pt>
                <c:pt idx="132">
                  <c:v>227.28168064739501</c:v>
                </c:pt>
                <c:pt idx="133">
                  <c:v>227.40504263573001</c:v>
                </c:pt>
                <c:pt idx="134">
                  <c:v>227.52499529485701</c:v>
                </c:pt>
                <c:pt idx="135">
                  <c:v>227.64157144411101</c:v>
                </c:pt>
                <c:pt idx="136">
                  <c:v>227.75480860490001</c:v>
                </c:pt>
                <c:pt idx="137">
                  <c:v>227.86474735638299</c:v>
                </c:pt>
                <c:pt idx="138">
                  <c:v>227.97143065615001</c:v>
                </c:pt>
                <c:pt idx="139">
                  <c:v>228.074905073081</c:v>
                </c:pt>
                <c:pt idx="140">
                  <c:v>228.17521958770601</c:v>
                </c:pt>
                <c:pt idx="141">
                  <c:v>228.27242530247199</c:v>
                </c:pt>
                <c:pt idx="142">
                  <c:v>228.36657586399599</c:v>
                </c:pt>
                <c:pt idx="143">
                  <c:v>228.45772674871199</c:v>
                </c:pt>
                <c:pt idx="144">
                  <c:v>228.54593507918</c:v>
                </c:pt>
                <c:pt idx="145">
                  <c:v>228.63125963002301</c:v>
                </c:pt>
                <c:pt idx="146">
                  <c:v>228.71376060064</c:v>
                </c:pt>
                <c:pt idx="147">
                  <c:v>228.793499433195</c:v>
                </c:pt>
                <c:pt idx="148">
                  <c:v>228.870538359292</c:v>
                </c:pt>
                <c:pt idx="149">
                  <c:v>228.94494021973799</c:v>
                </c:pt>
                <c:pt idx="150">
                  <c:v>229.01676834767201</c:v>
                </c:pt>
                <c:pt idx="151">
                  <c:v>229.08608642065499</c:v>
                </c:pt>
                <c:pt idx="152">
                  <c:v>229.15295893905699</c:v>
                </c:pt>
                <c:pt idx="153">
                  <c:v>229.21745004497299</c:v>
                </c:pt>
                <c:pt idx="154">
                  <c:v>229.27962370660799</c:v>
                </c:pt>
                <c:pt idx="155">
                  <c:v>229.339544247351</c:v>
                </c:pt>
                <c:pt idx="156">
                  <c:v>229.39727517911999</c:v>
                </c:pt>
                <c:pt idx="157">
                  <c:v>229.45287967120399</c:v>
                </c:pt>
                <c:pt idx="158">
                  <c:v>229.50642056041099</c:v>
                </c:pt>
                <c:pt idx="159">
                  <c:v>229.55795968608899</c:v>
                </c:pt>
                <c:pt idx="160">
                  <c:v>229.607558210066</c:v>
                </c:pt>
                <c:pt idx="161">
                  <c:v>229.65527676107001</c:v>
                </c:pt>
                <c:pt idx="162">
                  <c:v>229.70117455233699</c:v>
                </c:pt>
                <c:pt idx="163">
                  <c:v>229.74531008488199</c:v>
                </c:pt>
                <c:pt idx="164">
                  <c:v>229.78774117869301</c:v>
                </c:pt>
                <c:pt idx="165">
                  <c:v>229.828524003306</c:v>
                </c:pt>
                <c:pt idx="166">
                  <c:v>229.86771385724799</c:v>
                </c:pt>
                <c:pt idx="167">
                  <c:v>229.90536489180101</c:v>
                </c:pt>
                <c:pt idx="168">
                  <c:v>229.941529818661</c:v>
                </c:pt>
                <c:pt idx="169">
                  <c:v>229.976260595806</c:v>
                </c:pt>
                <c:pt idx="170">
                  <c:v>230.00960752564399</c:v>
                </c:pt>
                <c:pt idx="171">
                  <c:v>230.04161979193199</c:v>
                </c:pt>
                <c:pt idx="172">
                  <c:v>230.072345418455</c:v>
                </c:pt>
                <c:pt idx="173">
                  <c:v>230.10183096567599</c:v>
                </c:pt>
                <c:pt idx="174">
                  <c:v>230.13012186224501</c:v>
                </c:pt>
                <c:pt idx="175">
                  <c:v>230.15726216170799</c:v>
                </c:pt>
                <c:pt idx="176">
                  <c:v>230.18329463010701</c:v>
                </c:pt>
                <c:pt idx="177">
                  <c:v>230.20826087901699</c:v>
                </c:pt>
                <c:pt idx="178">
                  <c:v>230.23220110611601</c:v>
                </c:pt>
                <c:pt idx="179">
                  <c:v>230.255154375986</c:v>
                </c:pt>
                <c:pt idx="180">
                  <c:v>230.27715850246699</c:v>
                </c:pt>
                <c:pt idx="181">
                  <c:v>230.29825003286001</c:v>
                </c:pt>
                <c:pt idx="182">
                  <c:v>230.318464426368</c:v>
                </c:pt>
                <c:pt idx="183">
                  <c:v>230.33783587779499</c:v>
                </c:pt>
                <c:pt idx="184">
                  <c:v>230.356397474365</c:v>
                </c:pt>
                <c:pt idx="185">
                  <c:v>230.374181186946</c:v>
                </c:pt>
                <c:pt idx="186">
                  <c:v>230.391217845944</c:v>
                </c:pt>
                <c:pt idx="187">
                  <c:v>230.40753725040801</c:v>
                </c:pt>
                <c:pt idx="188">
                  <c:v>230.42316810458999</c:v>
                </c:pt>
                <c:pt idx="189">
                  <c:v>230.43813809989001</c:v>
                </c:pt>
                <c:pt idx="190">
                  <c:v>230.45247394225601</c:v>
                </c:pt>
                <c:pt idx="191">
                  <c:v>230.46620133514301</c:v>
                </c:pt>
                <c:pt idx="192">
                  <c:v>230.479345060669</c:v>
                </c:pt>
                <c:pt idx="193">
                  <c:v>230.49192896685199</c:v>
                </c:pt>
                <c:pt idx="194">
                  <c:v>230.50397600845099</c:v>
                </c:pt>
                <c:pt idx="195">
                  <c:v>230.51550828127</c:v>
                </c:pt>
                <c:pt idx="196">
                  <c:v>230.52654703487599</c:v>
                </c:pt>
                <c:pt idx="197">
                  <c:v>230.537112704896</c:v>
                </c:pt>
                <c:pt idx="198">
                  <c:v>230.547224939975</c:v>
                </c:pt>
                <c:pt idx="199">
                  <c:v>230.55690262764099</c:v>
                </c:pt>
                <c:pt idx="200">
                  <c:v>230.56616390975401</c:v>
                </c:pt>
                <c:pt idx="201">
                  <c:v>230.57502622467501</c:v>
                </c:pt>
                <c:pt idx="202">
                  <c:v>230.58350631565801</c:v>
                </c:pt>
                <c:pt idx="203">
                  <c:v>230.591620259591</c:v>
                </c:pt>
                <c:pt idx="204">
                  <c:v>230.59938350006999</c:v>
                </c:pt>
                <c:pt idx="205">
                  <c:v>230.60681084596999</c:v>
                </c:pt>
                <c:pt idx="206">
                  <c:v>230.61391652501601</c:v>
                </c:pt>
                <c:pt idx="207">
                  <c:v>230.62071418306601</c:v>
                </c:pt>
                <c:pt idx="208">
                  <c:v>230.62721690462101</c:v>
                </c:pt>
                <c:pt idx="209">
                  <c:v>230.633437256089</c:v>
                </c:pt>
                <c:pt idx="210">
                  <c:v>230.639387270534</c:v>
                </c:pt>
                <c:pt idx="211">
                  <c:v>230.64507850064501</c:v>
                </c:pt>
                <c:pt idx="212">
                  <c:v>230.650522021916</c:v>
                </c:pt>
                <c:pt idx="213">
                  <c:v>230.655728438322</c:v>
                </c:pt>
                <c:pt idx="214">
                  <c:v>230.66070793287599</c:v>
                </c:pt>
                <c:pt idx="215">
                  <c:v>230.66547024970299</c:v>
                </c:pt>
                <c:pt idx="216">
                  <c:v>230.67002473176601</c:v>
                </c:pt>
                <c:pt idx="217">
                  <c:v>230.6743803379</c:v>
                </c:pt>
                <c:pt idx="218">
                  <c:v>230.678545633835</c:v>
                </c:pt>
                <c:pt idx="219">
                  <c:v>230.68252884449399</c:v>
                </c:pt>
                <c:pt idx="220">
                  <c:v>230.68633783730999</c:v>
                </c:pt>
                <c:pt idx="221">
                  <c:v>230.68998014591801</c:v>
                </c:pt>
                <c:pt idx="222">
                  <c:v>230.69346299722801</c:v>
                </c:pt>
                <c:pt idx="223">
                  <c:v>230.69679329238599</c:v>
                </c:pt>
                <c:pt idx="224">
                  <c:v>230.69997765770199</c:v>
                </c:pt>
                <c:pt idx="225">
                  <c:v>230.70302243028999</c:v>
                </c:pt>
                <c:pt idx="226">
                  <c:v>230.70593367073801</c:v>
                </c:pt>
                <c:pt idx="227">
                  <c:v>230.70871719488301</c:v>
                </c:pt>
                <c:pt idx="228">
                  <c:v>230.71137855359601</c:v>
                </c:pt>
                <c:pt idx="229">
                  <c:v>230.71392307204599</c:v>
                </c:pt>
                <c:pt idx="230">
                  <c:v>230.71635584544501</c:v>
                </c:pt>
                <c:pt idx="231">
                  <c:v>230.71868174067799</c:v>
                </c:pt>
                <c:pt idx="232">
                  <c:v>230.72090542895299</c:v>
                </c:pt>
                <c:pt idx="233">
                  <c:v>230.723031369274</c:v>
                </c:pt>
                <c:pt idx="234">
                  <c:v>230.72506383273199</c:v>
                </c:pt>
                <c:pt idx="235">
                  <c:v>230.72700691006401</c:v>
                </c:pt>
                <c:pt idx="236">
                  <c:v>230.72886450409399</c:v>
                </c:pt>
                <c:pt idx="237">
                  <c:v>230.73064036122</c:v>
                </c:pt>
                <c:pt idx="238">
                  <c:v>230.732338058485</c:v>
                </c:pt>
                <c:pt idx="239">
                  <c:v>230.733961017339</c:v>
                </c:pt>
                <c:pt idx="240">
                  <c:v>230.73551251773901</c:v>
                </c:pt>
                <c:pt idx="241">
                  <c:v>230.736995686043</c:v>
                </c:pt>
                <c:pt idx="242">
                  <c:v>230.738413523388</c:v>
                </c:pt>
                <c:pt idx="243">
                  <c:v>230.73976889608801</c:v>
                </c:pt>
                <c:pt idx="244">
                  <c:v>230.74106454243099</c:v>
                </c:pt>
                <c:pt idx="245">
                  <c:v>230.74230308916799</c:v>
                </c:pt>
                <c:pt idx="246">
                  <c:v>230.74348703938901</c:v>
                </c:pt>
                <c:pt idx="247">
                  <c:v>230.744618794145</c:v>
                </c:pt>
                <c:pt idx="248">
                  <c:v>230.74570064841399</c:v>
                </c:pt>
                <c:pt idx="249">
                  <c:v>230.74673479216901</c:v>
                </c:pt>
                <c:pt idx="250">
                  <c:v>230.747723326894</c:v>
                </c:pt>
                <c:pt idx="251">
                  <c:v>230.74866825623201</c:v>
                </c:pt>
                <c:pt idx="252">
                  <c:v>230.74957149880399</c:v>
                </c:pt>
                <c:pt idx="253">
                  <c:v>230.750434891049</c:v>
                </c:pt>
                <c:pt idx="254">
                  <c:v>230.75126018347899</c:v>
                </c:pt>
                <c:pt idx="255">
                  <c:v>230.75204905621101</c:v>
                </c:pt>
                <c:pt idx="256">
                  <c:v>230.752803112012</c:v>
                </c:pt>
                <c:pt idx="257">
                  <c:v>230.75352388334599</c:v>
                </c:pt>
                <c:pt idx="258">
                  <c:v>230.754212838744</c:v>
                </c:pt>
                <c:pt idx="259">
                  <c:v>230.75487137686301</c:v>
                </c:pt>
                <c:pt idx="260">
                  <c:v>230.75550084022399</c:v>
                </c:pt>
                <c:pt idx="261">
                  <c:v>230.75610251020001</c:v>
                </c:pt>
                <c:pt idx="262">
                  <c:v>230.75667761043599</c:v>
                </c:pt>
                <c:pt idx="263">
                  <c:v>230.757227314516</c:v>
                </c:pt>
                <c:pt idx="264">
                  <c:v>230.75775273988501</c:v>
                </c:pt>
                <c:pt idx="265">
                  <c:v>230.75825495857001</c:v>
                </c:pt>
                <c:pt idx="266">
                  <c:v>230.75873499460599</c:v>
                </c:pt>
                <c:pt idx="267">
                  <c:v>230.75919382483599</c:v>
                </c:pt>
                <c:pt idx="268">
                  <c:v>230.75963238652199</c:v>
                </c:pt>
                <c:pt idx="269">
                  <c:v>230.76005157275901</c:v>
                </c:pt>
                <c:pt idx="270">
                  <c:v>230.76045223874701</c:v>
                </c:pt>
                <c:pt idx="271">
                  <c:v>230.760835202729</c:v>
                </c:pt>
                <c:pt idx="272">
                  <c:v>230.761201244397</c:v>
                </c:pt>
                <c:pt idx="273">
                  <c:v>230.76155111204099</c:v>
                </c:pt>
                <c:pt idx="274">
                  <c:v>230.76188551918</c:v>
                </c:pt>
                <c:pt idx="275">
                  <c:v>230.76220514799101</c:v>
                </c:pt>
                <c:pt idx="276">
                  <c:v>230.76251065202601</c:v>
                </c:pt>
                <c:pt idx="277">
                  <c:v>230.762802653546</c:v>
                </c:pt>
                <c:pt idx="278">
                  <c:v>230.763081749816</c:v>
                </c:pt>
                <c:pt idx="279">
                  <c:v>230.76334851070399</c:v>
                </c:pt>
                <c:pt idx="280">
                  <c:v>230.763603480352</c:v>
                </c:pt>
                <c:pt idx="281">
                  <c:v>230.76384718057599</c:v>
                </c:pt>
                <c:pt idx="282">
                  <c:v>230.76408010801799</c:v>
                </c:pt>
                <c:pt idx="283">
                  <c:v>230.76430273923799</c:v>
                </c:pt>
                <c:pt idx="284">
                  <c:v>230.76451552927099</c:v>
                </c:pt>
                <c:pt idx="285">
                  <c:v>230.764718912153</c:v>
                </c:pt>
                <c:pt idx="286">
                  <c:v>230.76491330430099</c:v>
                </c:pt>
                <c:pt idx="287">
                  <c:v>230.765099102379</c:v>
                </c:pt>
                <c:pt idx="288">
                  <c:v>230.76527668627</c:v>
                </c:pt>
                <c:pt idx="289">
                  <c:v>230.765446419336</c:v>
                </c:pt>
                <c:pt idx="290">
                  <c:v>230.76560864778801</c:v>
                </c:pt>
                <c:pt idx="291">
                  <c:v>230.76576370388</c:v>
                </c:pt>
                <c:pt idx="292">
                  <c:v>230.76591190434601</c:v>
                </c:pt>
                <c:pt idx="293">
                  <c:v>230.766053552031</c:v>
                </c:pt>
                <c:pt idx="294">
                  <c:v>230.766188937013</c:v>
                </c:pt>
                <c:pt idx="295">
                  <c:v>230.76631833545801</c:v>
                </c:pt>
                <c:pt idx="296">
                  <c:v>230.76644201242999</c:v>
                </c:pt>
                <c:pt idx="297">
                  <c:v>230.766560220786</c:v>
                </c:pt>
                <c:pt idx="298">
                  <c:v>230.76667320197899</c:v>
                </c:pt>
                <c:pt idx="299">
                  <c:v>230.76678118752801</c:v>
                </c:pt>
                <c:pt idx="300">
                  <c:v>230.76688439773301</c:v>
                </c:pt>
                <c:pt idx="301">
                  <c:v>230.766983044032</c:v>
                </c:pt>
                <c:pt idx="302">
                  <c:v>230.76707732825199</c:v>
                </c:pt>
                <c:pt idx="303">
                  <c:v>230.76716744291301</c:v>
                </c:pt>
                <c:pt idx="304">
                  <c:v>230.76725357271201</c:v>
                </c:pt>
                <c:pt idx="305">
                  <c:v>230.767335893546</c:v>
                </c:pt>
                <c:pt idx="306">
                  <c:v>230.767414573905</c:v>
                </c:pt>
                <c:pt idx="307">
                  <c:v>230.767489774908</c:v>
                </c:pt>
                <c:pt idx="308">
                  <c:v>230.767561650077</c:v>
                </c:pt>
                <c:pt idx="309">
                  <c:v>230.767630346738</c:v>
                </c:pt>
                <c:pt idx="310">
                  <c:v>230.76769600531199</c:v>
                </c:pt>
                <c:pt idx="311">
                  <c:v>230.76775876008199</c:v>
                </c:pt>
                <c:pt idx="312">
                  <c:v>230.767818739646</c:v>
                </c:pt>
                <c:pt idx="313">
                  <c:v>230.76787606643501</c:v>
                </c:pt>
                <c:pt idx="314">
                  <c:v>230.767930857957</c:v>
                </c:pt>
                <c:pt idx="315">
                  <c:v>230.76798322629401</c:v>
                </c:pt>
                <c:pt idx="316">
                  <c:v>230.76803327848299</c:v>
                </c:pt>
                <c:pt idx="317">
                  <c:v>230.76808111714399</c:v>
                </c:pt>
                <c:pt idx="318">
                  <c:v>230.76812683992301</c:v>
                </c:pt>
                <c:pt idx="319">
                  <c:v>230.76817054053899</c:v>
                </c:pt>
                <c:pt idx="320">
                  <c:v>230.76821230844001</c:v>
                </c:pt>
                <c:pt idx="321">
                  <c:v>230.76825222895599</c:v>
                </c:pt>
                <c:pt idx="322">
                  <c:v>230.76829038394499</c:v>
                </c:pt>
                <c:pt idx="323">
                  <c:v>230.76832685135301</c:v>
                </c:pt>
                <c:pt idx="324">
                  <c:v>230.76836170585801</c:v>
                </c:pt>
                <c:pt idx="325">
                  <c:v>230.76839501885701</c:v>
                </c:pt>
                <c:pt idx="326">
                  <c:v>230.76842685838599</c:v>
                </c:pt>
                <c:pt idx="327">
                  <c:v>230.768457289732</c:v>
                </c:pt>
                <c:pt idx="328">
                  <c:v>230.76848637511301</c:v>
                </c:pt>
                <c:pt idx="329">
                  <c:v>230.76851417404001</c:v>
                </c:pt>
                <c:pt idx="330">
                  <c:v>230.76854074349299</c:v>
                </c:pt>
                <c:pt idx="331">
                  <c:v>230.76856613772301</c:v>
                </c:pt>
                <c:pt idx="332">
                  <c:v>230.76859040879799</c:v>
                </c:pt>
                <c:pt idx="333">
                  <c:v>230.76861360637801</c:v>
                </c:pt>
                <c:pt idx="334">
                  <c:v>230.768635777892</c:v>
                </c:pt>
                <c:pt idx="335">
                  <c:v>230.768656968806</c:v>
                </c:pt>
                <c:pt idx="336">
                  <c:v>230.768677222261</c:v>
                </c:pt>
                <c:pt idx="337">
                  <c:v>230.768696579709</c:v>
                </c:pt>
                <c:pt idx="338">
                  <c:v>230.76871508070201</c:v>
                </c:pt>
                <c:pt idx="339">
                  <c:v>230.76873276306301</c:v>
                </c:pt>
                <c:pt idx="340">
                  <c:v>230.768749662978</c:v>
                </c:pt>
                <c:pt idx="341">
                  <c:v>230.76876581507199</c:v>
                </c:pt>
                <c:pt idx="342">
                  <c:v>230.768781252547</c:v>
                </c:pt>
                <c:pt idx="343">
                  <c:v>230.76879600725101</c:v>
                </c:pt>
                <c:pt idx="344">
                  <c:v>230.76881010978099</c:v>
                </c:pt>
                <c:pt idx="345">
                  <c:v>230.768823589058</c:v>
                </c:pt>
                <c:pt idx="346">
                  <c:v>230.76883647130799</c:v>
                </c:pt>
                <c:pt idx="347">
                  <c:v>230.76884878388501</c:v>
                </c:pt>
                <c:pt idx="348">
                  <c:v>230.76886055218301</c:v>
                </c:pt>
                <c:pt idx="349">
                  <c:v>230.768871800564</c:v>
                </c:pt>
                <c:pt idx="350">
                  <c:v>230.76888255111101</c:v>
                </c:pt>
                <c:pt idx="351">
                  <c:v>230.76889282614999</c:v>
                </c:pt>
                <c:pt idx="352">
                  <c:v>230.768902646881</c:v>
                </c:pt>
                <c:pt idx="353">
                  <c:v>230.768912033509</c:v>
                </c:pt>
                <c:pt idx="354">
                  <c:v>230.768921005046</c:v>
                </c:pt>
                <c:pt idx="355">
                  <c:v>230.768929579532</c:v>
                </c:pt>
                <c:pt idx="356">
                  <c:v>230.768937774785</c:v>
                </c:pt>
                <c:pt idx="357">
                  <c:v>230.76894560765601</c:v>
                </c:pt>
                <c:pt idx="358">
                  <c:v>230.76895309426601</c:v>
                </c:pt>
                <c:pt idx="359">
                  <c:v>230.76896024933899</c:v>
                </c:pt>
                <c:pt idx="360">
                  <c:v>230.76896708788701</c:v>
                </c:pt>
                <c:pt idx="361">
                  <c:v>230.76897362400601</c:v>
                </c:pt>
                <c:pt idx="362">
                  <c:v>230.768979871239</c:v>
                </c:pt>
                <c:pt idx="363">
                  <c:v>230.76898584198301</c:v>
                </c:pt>
                <c:pt idx="364">
                  <c:v>230.768991548439</c:v>
                </c:pt>
                <c:pt idx="365">
                  <c:v>230.76899700253</c:v>
                </c:pt>
                <c:pt idx="366">
                  <c:v>230.76900221554899</c:v>
                </c:pt>
                <c:pt idx="367">
                  <c:v>230.76900719814299</c:v>
                </c:pt>
                <c:pt idx="368">
                  <c:v>230.76901196008799</c:v>
                </c:pt>
                <c:pt idx="369">
                  <c:v>230.769016511442</c:v>
                </c:pt>
                <c:pt idx="370">
                  <c:v>230.76902086158901</c:v>
                </c:pt>
                <c:pt idx="371">
                  <c:v>230.769025019536</c:v>
                </c:pt>
                <c:pt idx="372">
                  <c:v>230.76902899340701</c:v>
                </c:pt>
                <c:pt idx="373">
                  <c:v>230.76903279150699</c:v>
                </c:pt>
                <c:pt idx="374">
                  <c:v>230.76903642166201</c:v>
                </c:pt>
                <c:pt idx="375">
                  <c:v>230.76903989134999</c:v>
                </c:pt>
                <c:pt idx="376">
                  <c:v>230.76904320757899</c:v>
                </c:pt>
                <c:pt idx="377">
                  <c:v>230.76904637703399</c:v>
                </c:pt>
                <c:pt idx="378">
                  <c:v>230.76904940630999</c:v>
                </c:pt>
                <c:pt idx="379">
                  <c:v>230.76905230164601</c:v>
                </c:pt>
                <c:pt idx="380">
                  <c:v>230.76905506899399</c:v>
                </c:pt>
                <c:pt idx="381">
                  <c:v>230.76905771379501</c:v>
                </c:pt>
                <c:pt idx="382">
                  <c:v>230.769060241604</c:v>
                </c:pt>
                <c:pt idx="383">
                  <c:v>230.76906265763199</c:v>
                </c:pt>
                <c:pt idx="384">
                  <c:v>230.769064966884</c:v>
                </c:pt>
                <c:pt idx="385">
                  <c:v>230.769067173926</c:v>
                </c:pt>
                <c:pt idx="386">
                  <c:v>230.76906928329399</c:v>
                </c:pt>
                <c:pt idx="387">
                  <c:v>230.76907129937999</c:v>
                </c:pt>
                <c:pt idx="388">
                  <c:v>230.76907322635199</c:v>
                </c:pt>
                <c:pt idx="389">
                  <c:v>230.76907506813299</c:v>
                </c:pt>
                <c:pt idx="390">
                  <c:v>230.76907682836401</c:v>
                </c:pt>
                <c:pt idx="391">
                  <c:v>230.76907851074901</c:v>
                </c:pt>
                <c:pt idx="392">
                  <c:v>230.769080118755</c:v>
                </c:pt>
                <c:pt idx="393">
                  <c:v>230.76908165571101</c:v>
                </c:pt>
                <c:pt idx="394">
                  <c:v>230.76908312460901</c:v>
                </c:pt>
                <c:pt idx="395">
                  <c:v>230.76908452853701</c:v>
                </c:pt>
                <c:pt idx="396">
                  <c:v>230.769085870385</c:v>
                </c:pt>
                <c:pt idx="397">
                  <c:v>230.769087152921</c:v>
                </c:pt>
                <c:pt idx="398">
                  <c:v>230.76908837872301</c:v>
                </c:pt>
                <c:pt idx="399">
                  <c:v>230.76908955027099</c:v>
                </c:pt>
                <c:pt idx="400">
                  <c:v>230.769090670005</c:v>
                </c:pt>
                <c:pt idx="401">
                  <c:v>230.76909174023299</c:v>
                </c:pt>
                <c:pt idx="402">
                  <c:v>230.769092763152</c:v>
                </c:pt>
                <c:pt idx="403">
                  <c:v>230.769093740773</c:v>
                </c:pt>
                <c:pt idx="404">
                  <c:v>230.76909467515199</c:v>
                </c:pt>
                <c:pt idx="405">
                  <c:v>230.769095568214</c:v>
                </c:pt>
                <c:pt idx="406">
                  <c:v>230.76909642180999</c:v>
                </c:pt>
                <c:pt idx="407">
                  <c:v>230.76909723762</c:v>
                </c:pt>
                <c:pt idx="408">
                  <c:v>230.769098017332</c:v>
                </c:pt>
                <c:pt idx="409">
                  <c:v>230.769098762563</c:v>
                </c:pt>
                <c:pt idx="410">
                  <c:v>230.76909947485399</c:v>
                </c:pt>
                <c:pt idx="411">
                  <c:v>230.769100155649</c:v>
                </c:pt>
                <c:pt idx="412">
                  <c:v>230.76910080630401</c:v>
                </c:pt>
                <c:pt idx="413">
                  <c:v>230.76910142818201</c:v>
                </c:pt>
                <c:pt idx="414">
                  <c:v>230.76910202256701</c:v>
                </c:pt>
                <c:pt idx="415">
                  <c:v>230.76910259068501</c:v>
                </c:pt>
                <c:pt idx="416">
                  <c:v>230.76910313360801</c:v>
                </c:pt>
                <c:pt idx="417">
                  <c:v>230.769103652479</c:v>
                </c:pt>
                <c:pt idx="418">
                  <c:v>230.769104148352</c:v>
                </c:pt>
                <c:pt idx="419">
                  <c:v>230.769104622231</c:v>
                </c:pt>
                <c:pt idx="420">
                  <c:v>230.76910507507799</c:v>
                </c:pt>
                <c:pt idx="421">
                  <c:v>230.76910550781301</c:v>
                </c:pt>
                <c:pt idx="422">
                  <c:v>230.76910592132</c:v>
                </c:pt>
                <c:pt idx="423">
                  <c:v>230.76910631644401</c:v>
                </c:pt>
                <c:pt idx="424">
                  <c:v>230.769106693998</c:v>
                </c:pt>
                <c:pt idx="425">
                  <c:v>230.76910705475501</c:v>
                </c:pt>
                <c:pt idx="426">
                  <c:v>230.769107399478</c:v>
                </c:pt>
                <c:pt idx="427">
                  <c:v>230.769107728899</c:v>
                </c:pt>
                <c:pt idx="428">
                  <c:v>230.76910804372599</c:v>
                </c:pt>
                <c:pt idx="429">
                  <c:v>230.76910834465099</c:v>
                </c:pt>
                <c:pt idx="430">
                  <c:v>230.76910863234801</c:v>
                </c:pt>
                <c:pt idx="431">
                  <c:v>230.769108907478</c:v>
                </c:pt>
                <c:pt idx="432">
                  <c:v>230.76910917069199</c:v>
                </c:pt>
                <c:pt idx="433">
                  <c:v>230.769109422154</c:v>
                </c:pt>
                <c:pt idx="434">
                  <c:v>230.769109662098</c:v>
                </c:pt>
                <c:pt idx="435">
                  <c:v>230.76910989141001</c:v>
                </c:pt>
                <c:pt idx="436">
                  <c:v>230.769110110572</c:v>
                </c:pt>
                <c:pt idx="437">
                  <c:v>230.76911032005199</c:v>
                </c:pt>
                <c:pt idx="438">
                  <c:v>230.76911052030101</c:v>
                </c:pt>
                <c:pt idx="439">
                  <c:v>230.76911071175701</c:v>
                </c:pt>
                <c:pt idx="440">
                  <c:v>230.769110894845</c:v>
                </c:pt>
                <c:pt idx="441">
                  <c:v>230.76911106998199</c:v>
                </c:pt>
                <c:pt idx="442">
                  <c:v>230.769111237223</c:v>
                </c:pt>
                <c:pt idx="443">
                  <c:v>230.769111396971</c:v>
                </c:pt>
                <c:pt idx="444">
                  <c:v>230.769111549673</c:v>
                </c:pt>
                <c:pt idx="445">
                  <c:v>230.769111695654</c:v>
                </c:pt>
                <c:pt idx="446">
                  <c:v>230.769111835232</c:v>
                </c:pt>
                <c:pt idx="447">
                  <c:v>230.76911196871299</c:v>
                </c:pt>
                <c:pt idx="448">
                  <c:v>230.76911209639701</c:v>
                </c:pt>
                <c:pt idx="449">
                  <c:v>230.76911221857699</c:v>
                </c:pt>
                <c:pt idx="450">
                  <c:v>230.76911233554199</c:v>
                </c:pt>
                <c:pt idx="451">
                  <c:v>230.76911244706</c:v>
                </c:pt>
                <c:pt idx="452">
                  <c:v>230.76911255363899</c:v>
                </c:pt>
                <c:pt idx="453">
                  <c:v>230.76911265552801</c:v>
                </c:pt>
                <c:pt idx="454">
                  <c:v>230.76911275293901</c:v>
                </c:pt>
                <c:pt idx="455">
                  <c:v>230.76911284608099</c:v>
                </c:pt>
                <c:pt idx="456">
                  <c:v>230.76911293515201</c:v>
                </c:pt>
                <c:pt idx="457">
                  <c:v>230.76911302035001</c:v>
                </c:pt>
                <c:pt idx="458">
                  <c:v>230.76911310186699</c:v>
                </c:pt>
                <c:pt idx="459">
                  <c:v>230.76911317984701</c:v>
                </c:pt>
                <c:pt idx="460">
                  <c:v>230.76911325420701</c:v>
                </c:pt>
                <c:pt idx="461">
                  <c:v>230.76911332527999</c:v>
                </c:pt>
                <c:pt idx="462">
                  <c:v>230.76911339321501</c:v>
                </c:pt>
                <c:pt idx="463">
                  <c:v>230.76911345815401</c:v>
                </c:pt>
                <c:pt idx="464">
                  <c:v>230.76911352023799</c:v>
                </c:pt>
                <c:pt idx="465">
                  <c:v>230.76911357960401</c:v>
                </c:pt>
                <c:pt idx="466">
                  <c:v>230.76911363638499</c:v>
                </c:pt>
                <c:pt idx="467">
                  <c:v>230.76911369071499</c:v>
                </c:pt>
                <c:pt idx="468">
                  <c:v>230.76911374263599</c:v>
                </c:pt>
                <c:pt idx="469">
                  <c:v>230.76911379214101</c:v>
                </c:pt>
                <c:pt idx="470">
                  <c:v>230.76911383945</c:v>
                </c:pt>
                <c:pt idx="471">
                  <c:v>230.76911388466399</c:v>
                </c:pt>
                <c:pt idx="472">
                  <c:v>230.76911392788401</c:v>
                </c:pt>
                <c:pt idx="473">
                  <c:v>230.76911396920499</c:v>
                </c:pt>
                <c:pt idx="474">
                  <c:v>230.76911400872601</c:v>
                </c:pt>
                <c:pt idx="475">
                  <c:v>230.769114046542</c:v>
                </c:pt>
                <c:pt idx="476">
                  <c:v>230.76911408274901</c:v>
                </c:pt>
                <c:pt idx="477">
                  <c:v>230.769114117302</c:v>
                </c:pt>
                <c:pt idx="478">
                  <c:v>230.76911415025401</c:v>
                </c:pt>
                <c:pt idx="479">
                  <c:v>230.76911418174899</c:v>
                </c:pt>
                <c:pt idx="480">
                  <c:v>230.769114211855</c:v>
                </c:pt>
                <c:pt idx="481">
                  <c:v>230.76911424064099</c:v>
                </c:pt>
                <c:pt idx="482">
                  <c:v>230.76911426817099</c:v>
                </c:pt>
                <c:pt idx="483">
                  <c:v>230.76911429451201</c:v>
                </c:pt>
                <c:pt idx="484">
                  <c:v>230.76911431972701</c:v>
                </c:pt>
                <c:pt idx="485">
                  <c:v>230.76911434388001</c:v>
                </c:pt>
                <c:pt idx="486">
                  <c:v>230.76911436690099</c:v>
                </c:pt>
                <c:pt idx="487">
                  <c:v>230.769114388887</c:v>
                </c:pt>
                <c:pt idx="488">
                  <c:v>230.76911440990699</c:v>
                </c:pt>
                <c:pt idx="489">
                  <c:v>230.769114430006</c:v>
                </c:pt>
                <c:pt idx="490">
                  <c:v>230.769114449228</c:v>
                </c:pt>
                <c:pt idx="491">
                  <c:v>230.76911446761301</c:v>
                </c:pt>
                <c:pt idx="492">
                  <c:v>230.769114485203</c:v>
                </c:pt>
                <c:pt idx="493">
                  <c:v>230.76911450203801</c:v>
                </c:pt>
                <c:pt idx="494">
                  <c:v>230.769114518154</c:v>
                </c:pt>
                <c:pt idx="495">
                  <c:v>230.76911453352</c:v>
                </c:pt>
                <c:pt idx="496">
                  <c:v>230.76911454821001</c:v>
                </c:pt>
                <c:pt idx="497">
                  <c:v>230.769114562255</c:v>
                </c:pt>
                <c:pt idx="498">
                  <c:v>230.76911457568301</c:v>
                </c:pt>
                <c:pt idx="499">
                  <c:v>230.769114588523</c:v>
                </c:pt>
                <c:pt idx="500">
                  <c:v>230.769114600801</c:v>
                </c:pt>
                <c:pt idx="501">
                  <c:v>230.769114600801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1-449C-B3EC-FFDD3F0C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3952"/>
        <c:axId val="1929584784"/>
      </c:scatterChart>
      <c:valAx>
        <c:axId val="19295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the reactor (m)</a:t>
                </a:r>
              </a:p>
            </c:rich>
          </c:tx>
          <c:layout>
            <c:manualLayout>
              <c:xMode val="edge"/>
              <c:yMode val="edge"/>
              <c:x val="0.36478568096950387"/>
              <c:y val="0.9293199667506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4784"/>
        <c:crosses val="autoZero"/>
        <c:crossBetween val="midCat"/>
      </c:valAx>
      <c:valAx>
        <c:axId val="1929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72000348986855"/>
          <c:y val="0.45388133428599903"/>
          <c:w val="0.16778660935285017"/>
          <c:h val="0.23532998766144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profiles for 16 rxns</a:t>
            </a:r>
          </a:p>
        </c:rich>
      </c:tx>
      <c:layout>
        <c:manualLayout>
          <c:xMode val="edge"/>
          <c:yMode val="edge"/>
          <c:x val="0.203229002624671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0048118985127"/>
          <c:y val="0.29354221347331583"/>
          <c:w val="0.80304396325459315"/>
          <c:h val="0.51116469816272969"/>
        </c:manualLayout>
      </c:layout>
      <c:scatterChart>
        <c:scatterStyle val="smoothMarker"/>
        <c:varyColors val="0"/>
        <c:ser>
          <c:idx val="2"/>
          <c:order val="2"/>
          <c:tx>
            <c:v>hysys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'16_rxns'!$G$2:$G$502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1.1900000000000001E-2</c:v>
                </c:pt>
                <c:pt idx="2">
                  <c:v>3.5700000000000003E-2</c:v>
                </c:pt>
                <c:pt idx="3">
                  <c:v>5.9499999999999997E-2</c:v>
                </c:pt>
                <c:pt idx="4">
                  <c:v>8.3299999999999999E-2</c:v>
                </c:pt>
                <c:pt idx="5" formatCode="General">
                  <c:v>0.1071</c:v>
                </c:pt>
                <c:pt idx="6" formatCode="General">
                  <c:v>0.13089999999999999</c:v>
                </c:pt>
                <c:pt idx="7" formatCode="General">
                  <c:v>0.1547</c:v>
                </c:pt>
                <c:pt idx="8" formatCode="General">
                  <c:v>0.17849999999999999</c:v>
                </c:pt>
                <c:pt idx="9" formatCode="General">
                  <c:v>0.20230000000000001</c:v>
                </c:pt>
                <c:pt idx="10" formatCode="General">
                  <c:v>0.2261</c:v>
                </c:pt>
                <c:pt idx="11" formatCode="General">
                  <c:v>0.24990000000000001</c:v>
                </c:pt>
                <c:pt idx="12" formatCode="General">
                  <c:v>0.2737</c:v>
                </c:pt>
                <c:pt idx="13" formatCode="General">
                  <c:v>0.29749999999999999</c:v>
                </c:pt>
                <c:pt idx="14" formatCode="General">
                  <c:v>0.32129999999999997</c:v>
                </c:pt>
                <c:pt idx="15" formatCode="General">
                  <c:v>0.34510000000000002</c:v>
                </c:pt>
                <c:pt idx="16" formatCode="General">
                  <c:v>0.36890000000000001</c:v>
                </c:pt>
                <c:pt idx="17" formatCode="General">
                  <c:v>0.39269999999999999</c:v>
                </c:pt>
                <c:pt idx="18" formatCode="General">
                  <c:v>0.41649999999999998</c:v>
                </c:pt>
                <c:pt idx="19" formatCode="General">
                  <c:v>0.44030000000000002</c:v>
                </c:pt>
                <c:pt idx="20" formatCode="General">
                  <c:v>0.46410000000000001</c:v>
                </c:pt>
                <c:pt idx="21" formatCode="General">
                  <c:v>0.4879</c:v>
                </c:pt>
                <c:pt idx="22" formatCode="General">
                  <c:v>0.51170000000000004</c:v>
                </c:pt>
                <c:pt idx="23" formatCode="General">
                  <c:v>0.53549999999999998</c:v>
                </c:pt>
                <c:pt idx="24" formatCode="General">
                  <c:v>0.55930000000000002</c:v>
                </c:pt>
                <c:pt idx="25" formatCode="General">
                  <c:v>0.58309999999999995</c:v>
                </c:pt>
                <c:pt idx="26" formatCode="General">
                  <c:v>0.6069</c:v>
                </c:pt>
                <c:pt idx="27" formatCode="General">
                  <c:v>0.63070000000000004</c:v>
                </c:pt>
                <c:pt idx="28" formatCode="General">
                  <c:v>0.65449999999999997</c:v>
                </c:pt>
                <c:pt idx="29" formatCode="General">
                  <c:v>0.67830000000000001</c:v>
                </c:pt>
                <c:pt idx="30" formatCode="General">
                  <c:v>0.70209999999999995</c:v>
                </c:pt>
                <c:pt idx="31" formatCode="General">
                  <c:v>0.72589999999999999</c:v>
                </c:pt>
                <c:pt idx="32" formatCode="General">
                  <c:v>0.74970000000000003</c:v>
                </c:pt>
                <c:pt idx="33" formatCode="General">
                  <c:v>0.77349999999999997</c:v>
                </c:pt>
                <c:pt idx="34" formatCode="General">
                  <c:v>0.79730000000000001</c:v>
                </c:pt>
                <c:pt idx="35" formatCode="General">
                  <c:v>0.82110000000000005</c:v>
                </c:pt>
                <c:pt idx="36" formatCode="General">
                  <c:v>0.84489999999999998</c:v>
                </c:pt>
                <c:pt idx="37" formatCode="General">
                  <c:v>0.86870000000000003</c:v>
                </c:pt>
                <c:pt idx="38" formatCode="General">
                  <c:v>0.89249999999999996</c:v>
                </c:pt>
                <c:pt idx="39" formatCode="General">
                  <c:v>0.9163</c:v>
                </c:pt>
                <c:pt idx="40" formatCode="General">
                  <c:v>0.94010000000000005</c:v>
                </c:pt>
                <c:pt idx="41" formatCode="General">
                  <c:v>0.96389999999999998</c:v>
                </c:pt>
                <c:pt idx="42" formatCode="General">
                  <c:v>0.98770000000000002</c:v>
                </c:pt>
                <c:pt idx="43" formatCode="General">
                  <c:v>1.0115000000000001</c:v>
                </c:pt>
                <c:pt idx="44" formatCode="General">
                  <c:v>1.0353000000000001</c:v>
                </c:pt>
                <c:pt idx="45" formatCode="General">
                  <c:v>1.0590999999999999</c:v>
                </c:pt>
                <c:pt idx="46" formatCode="General">
                  <c:v>1.0829</c:v>
                </c:pt>
                <c:pt idx="47" formatCode="General">
                  <c:v>1.1067</c:v>
                </c:pt>
                <c:pt idx="48" formatCode="General">
                  <c:v>1.1305000000000001</c:v>
                </c:pt>
                <c:pt idx="49" formatCode="General">
                  <c:v>1.1543000000000001</c:v>
                </c:pt>
                <c:pt idx="50" formatCode="General">
                  <c:v>1.1780999999999999</c:v>
                </c:pt>
                <c:pt idx="51" formatCode="General">
                  <c:v>1.2019</c:v>
                </c:pt>
                <c:pt idx="52" formatCode="General">
                  <c:v>1.2257</c:v>
                </c:pt>
                <c:pt idx="53" formatCode="General">
                  <c:v>1.2495000000000001</c:v>
                </c:pt>
                <c:pt idx="54" formatCode="General">
                  <c:v>1.2733000000000001</c:v>
                </c:pt>
                <c:pt idx="55" formatCode="General">
                  <c:v>1.2970999999999999</c:v>
                </c:pt>
                <c:pt idx="56" formatCode="General">
                  <c:v>1.3209</c:v>
                </c:pt>
                <c:pt idx="57" formatCode="General">
                  <c:v>1.3447</c:v>
                </c:pt>
                <c:pt idx="58" formatCode="General">
                  <c:v>1.3685</c:v>
                </c:pt>
                <c:pt idx="59" formatCode="General">
                  <c:v>1.3923000000000001</c:v>
                </c:pt>
                <c:pt idx="60" formatCode="General">
                  <c:v>1.4160999999999999</c:v>
                </c:pt>
                <c:pt idx="61" formatCode="General">
                  <c:v>1.4399</c:v>
                </c:pt>
                <c:pt idx="62" formatCode="General">
                  <c:v>1.4637</c:v>
                </c:pt>
                <c:pt idx="63" formatCode="General">
                  <c:v>1.4875</c:v>
                </c:pt>
                <c:pt idx="64" formatCode="General">
                  <c:v>1.5113000000000001</c:v>
                </c:pt>
                <c:pt idx="65" formatCode="General">
                  <c:v>1.5350999999999999</c:v>
                </c:pt>
                <c:pt idx="66" formatCode="General">
                  <c:v>1.5589</c:v>
                </c:pt>
                <c:pt idx="67" formatCode="General">
                  <c:v>1.5827</c:v>
                </c:pt>
                <c:pt idx="68" formatCode="General">
                  <c:v>1.6065</c:v>
                </c:pt>
                <c:pt idx="69" formatCode="General">
                  <c:v>1.6303000000000001</c:v>
                </c:pt>
                <c:pt idx="70" formatCode="General">
                  <c:v>1.6540999999999999</c:v>
                </c:pt>
                <c:pt idx="71" formatCode="General">
                  <c:v>1.6778999999999999</c:v>
                </c:pt>
                <c:pt idx="72" formatCode="General">
                  <c:v>1.7017</c:v>
                </c:pt>
                <c:pt idx="73" formatCode="General">
                  <c:v>1.7255</c:v>
                </c:pt>
                <c:pt idx="74" formatCode="General">
                  <c:v>1.7493000000000001</c:v>
                </c:pt>
                <c:pt idx="75" formatCode="General">
                  <c:v>1.7730999999999999</c:v>
                </c:pt>
                <c:pt idx="76" formatCode="General">
                  <c:v>1.7968999999999999</c:v>
                </c:pt>
                <c:pt idx="77" formatCode="General">
                  <c:v>1.8207</c:v>
                </c:pt>
                <c:pt idx="78" formatCode="General">
                  <c:v>1.8445</c:v>
                </c:pt>
                <c:pt idx="79" formatCode="General">
                  <c:v>1.8683000000000001</c:v>
                </c:pt>
                <c:pt idx="80" formatCode="General">
                  <c:v>1.8920999999999999</c:v>
                </c:pt>
                <c:pt idx="81" formatCode="General">
                  <c:v>1.9158999999999999</c:v>
                </c:pt>
                <c:pt idx="82" formatCode="General">
                  <c:v>1.9397</c:v>
                </c:pt>
                <c:pt idx="83" formatCode="General">
                  <c:v>1.9635</c:v>
                </c:pt>
                <c:pt idx="84" formatCode="General">
                  <c:v>1.9873000000000001</c:v>
                </c:pt>
                <c:pt idx="85" formatCode="General">
                  <c:v>2.0110999999999999</c:v>
                </c:pt>
                <c:pt idx="86" formatCode="General">
                  <c:v>2.0348999999999999</c:v>
                </c:pt>
                <c:pt idx="87" formatCode="General">
                  <c:v>2.0587</c:v>
                </c:pt>
                <c:pt idx="88" formatCode="General">
                  <c:v>2.0825</c:v>
                </c:pt>
                <c:pt idx="89" formatCode="General">
                  <c:v>2.1063000000000001</c:v>
                </c:pt>
                <c:pt idx="90" formatCode="General">
                  <c:v>2.1301000000000001</c:v>
                </c:pt>
                <c:pt idx="91" formatCode="General">
                  <c:v>2.1539000000000001</c:v>
                </c:pt>
                <c:pt idx="92" formatCode="General">
                  <c:v>2.1777000000000002</c:v>
                </c:pt>
                <c:pt idx="93" formatCode="General">
                  <c:v>2.2014999999999998</c:v>
                </c:pt>
                <c:pt idx="94" formatCode="General">
                  <c:v>2.2252999999999998</c:v>
                </c:pt>
                <c:pt idx="95" formatCode="General">
                  <c:v>2.2490999999999999</c:v>
                </c:pt>
                <c:pt idx="96" formatCode="General">
                  <c:v>2.2728999999999999</c:v>
                </c:pt>
                <c:pt idx="97" formatCode="General">
                  <c:v>2.2967</c:v>
                </c:pt>
                <c:pt idx="98" formatCode="General">
                  <c:v>2.3205</c:v>
                </c:pt>
                <c:pt idx="99" formatCode="General">
                  <c:v>2.3443000000000001</c:v>
                </c:pt>
                <c:pt idx="100" formatCode="General">
                  <c:v>2.3681000000000001</c:v>
                </c:pt>
                <c:pt idx="101" formatCode="General">
                  <c:v>2.3919000000000001</c:v>
                </c:pt>
                <c:pt idx="102" formatCode="General">
                  <c:v>2.4157000000000002</c:v>
                </c:pt>
                <c:pt idx="103" formatCode="General">
                  <c:v>2.4394999999999998</c:v>
                </c:pt>
                <c:pt idx="104" formatCode="General">
                  <c:v>2.4632999999999998</c:v>
                </c:pt>
                <c:pt idx="105" formatCode="General">
                  <c:v>2.4870999999999999</c:v>
                </c:pt>
                <c:pt idx="106" formatCode="General">
                  <c:v>2.5108999999999999</c:v>
                </c:pt>
                <c:pt idx="107" formatCode="General">
                  <c:v>2.5347</c:v>
                </c:pt>
                <c:pt idx="108" formatCode="General">
                  <c:v>2.5585</c:v>
                </c:pt>
                <c:pt idx="109" formatCode="General">
                  <c:v>2.5823</c:v>
                </c:pt>
                <c:pt idx="110" formatCode="General">
                  <c:v>2.6061000000000001</c:v>
                </c:pt>
                <c:pt idx="111" formatCode="General">
                  <c:v>2.6299000000000001</c:v>
                </c:pt>
                <c:pt idx="112" formatCode="General">
                  <c:v>2.6537000000000002</c:v>
                </c:pt>
                <c:pt idx="113" formatCode="General">
                  <c:v>2.6775000000000002</c:v>
                </c:pt>
                <c:pt idx="114" formatCode="General">
                  <c:v>2.7012999999999998</c:v>
                </c:pt>
                <c:pt idx="115" formatCode="General">
                  <c:v>2.7250999999999999</c:v>
                </c:pt>
                <c:pt idx="116" formatCode="General">
                  <c:v>2.7488999999999999</c:v>
                </c:pt>
                <c:pt idx="117" formatCode="General">
                  <c:v>2.7726999999999999</c:v>
                </c:pt>
                <c:pt idx="118" formatCode="General">
                  <c:v>2.7965</c:v>
                </c:pt>
                <c:pt idx="119" formatCode="General">
                  <c:v>2.8203</c:v>
                </c:pt>
                <c:pt idx="120" formatCode="General">
                  <c:v>2.8441000000000001</c:v>
                </c:pt>
                <c:pt idx="121" formatCode="General">
                  <c:v>2.8679000000000001</c:v>
                </c:pt>
                <c:pt idx="122" formatCode="General">
                  <c:v>2.8917000000000002</c:v>
                </c:pt>
                <c:pt idx="123" formatCode="General">
                  <c:v>2.9155000000000002</c:v>
                </c:pt>
                <c:pt idx="124" formatCode="General">
                  <c:v>2.9392999999999998</c:v>
                </c:pt>
                <c:pt idx="125" formatCode="General">
                  <c:v>2.9630999999999998</c:v>
                </c:pt>
                <c:pt idx="126" formatCode="General">
                  <c:v>2.9868999999999999</c:v>
                </c:pt>
                <c:pt idx="127" formatCode="General">
                  <c:v>3.0106999999999999</c:v>
                </c:pt>
                <c:pt idx="128" formatCode="General">
                  <c:v>3.0345</c:v>
                </c:pt>
                <c:pt idx="129" formatCode="General">
                  <c:v>3.0583</c:v>
                </c:pt>
                <c:pt idx="130" formatCode="General">
                  <c:v>3.0821000000000001</c:v>
                </c:pt>
                <c:pt idx="131" formatCode="General">
                  <c:v>3.1059000000000001</c:v>
                </c:pt>
                <c:pt idx="132" formatCode="General">
                  <c:v>3.1297000000000001</c:v>
                </c:pt>
                <c:pt idx="133" formatCode="General">
                  <c:v>3.1535000000000002</c:v>
                </c:pt>
                <c:pt idx="134" formatCode="General">
                  <c:v>3.1772999999999998</c:v>
                </c:pt>
                <c:pt idx="135" formatCode="General">
                  <c:v>3.2010999999999998</c:v>
                </c:pt>
                <c:pt idx="136" formatCode="General">
                  <c:v>3.2248999999999999</c:v>
                </c:pt>
                <c:pt idx="137" formatCode="General">
                  <c:v>3.2486999999999999</c:v>
                </c:pt>
                <c:pt idx="138" formatCode="General">
                  <c:v>3.2725</c:v>
                </c:pt>
                <c:pt idx="139" formatCode="General">
                  <c:v>3.2963</c:v>
                </c:pt>
                <c:pt idx="140" formatCode="General">
                  <c:v>3.3201000000000001</c:v>
                </c:pt>
                <c:pt idx="141" formatCode="General">
                  <c:v>3.3439000000000001</c:v>
                </c:pt>
                <c:pt idx="142" formatCode="General">
                  <c:v>3.3677000000000001</c:v>
                </c:pt>
                <c:pt idx="143" formatCode="General">
                  <c:v>3.3915000000000002</c:v>
                </c:pt>
                <c:pt idx="144" formatCode="General">
                  <c:v>3.4152999999999998</c:v>
                </c:pt>
                <c:pt idx="145" formatCode="General">
                  <c:v>3.4390999999999998</c:v>
                </c:pt>
                <c:pt idx="146" formatCode="General">
                  <c:v>3.4628999999999999</c:v>
                </c:pt>
                <c:pt idx="147" formatCode="General">
                  <c:v>3.4866999999999999</c:v>
                </c:pt>
                <c:pt idx="148" formatCode="General">
                  <c:v>3.5105</c:v>
                </c:pt>
                <c:pt idx="149" formatCode="General">
                  <c:v>3.5343</c:v>
                </c:pt>
                <c:pt idx="150" formatCode="General">
                  <c:v>3.5581</c:v>
                </c:pt>
                <c:pt idx="151" formatCode="General">
                  <c:v>3.5819000000000001</c:v>
                </c:pt>
                <c:pt idx="152" formatCode="General">
                  <c:v>3.6057000000000001</c:v>
                </c:pt>
                <c:pt idx="153" formatCode="General">
                  <c:v>3.6295000000000002</c:v>
                </c:pt>
                <c:pt idx="154" formatCode="General">
                  <c:v>3.6533000000000002</c:v>
                </c:pt>
                <c:pt idx="155" formatCode="General">
                  <c:v>3.6770999999999998</c:v>
                </c:pt>
                <c:pt idx="156" formatCode="General">
                  <c:v>3.7008999999999999</c:v>
                </c:pt>
                <c:pt idx="157" formatCode="General">
                  <c:v>3.7246999999999999</c:v>
                </c:pt>
                <c:pt idx="158" formatCode="General">
                  <c:v>3.7484999999999999</c:v>
                </c:pt>
                <c:pt idx="159" formatCode="General">
                  <c:v>3.7723</c:v>
                </c:pt>
                <c:pt idx="160" formatCode="General">
                  <c:v>3.7961</c:v>
                </c:pt>
                <c:pt idx="161" formatCode="General">
                  <c:v>3.8199000000000001</c:v>
                </c:pt>
                <c:pt idx="162" formatCode="General">
                  <c:v>3.8437000000000001</c:v>
                </c:pt>
                <c:pt idx="163" formatCode="General">
                  <c:v>3.8675000000000002</c:v>
                </c:pt>
                <c:pt idx="164" formatCode="General">
                  <c:v>3.8913000000000002</c:v>
                </c:pt>
                <c:pt idx="165" formatCode="General">
                  <c:v>3.9150999999999998</c:v>
                </c:pt>
                <c:pt idx="166" formatCode="General">
                  <c:v>3.9388999999999998</c:v>
                </c:pt>
                <c:pt idx="167" formatCode="General">
                  <c:v>3.9626999999999999</c:v>
                </c:pt>
                <c:pt idx="168" formatCode="General">
                  <c:v>3.9864999999999999</c:v>
                </c:pt>
                <c:pt idx="169" formatCode="General">
                  <c:v>4.0103</c:v>
                </c:pt>
                <c:pt idx="170" formatCode="General">
                  <c:v>4.0340999999999996</c:v>
                </c:pt>
                <c:pt idx="171" formatCode="General">
                  <c:v>4.0579000000000001</c:v>
                </c:pt>
                <c:pt idx="172" formatCode="General">
                  <c:v>4.0816999999999997</c:v>
                </c:pt>
                <c:pt idx="173" formatCode="General">
                  <c:v>4.1055000000000001</c:v>
                </c:pt>
                <c:pt idx="174" formatCode="General">
                  <c:v>4.1292999999999997</c:v>
                </c:pt>
                <c:pt idx="175" formatCode="General">
                  <c:v>4.1531000000000002</c:v>
                </c:pt>
                <c:pt idx="176" formatCode="General">
                  <c:v>4.1768999999999998</c:v>
                </c:pt>
                <c:pt idx="177" formatCode="General">
                  <c:v>4.2007000000000003</c:v>
                </c:pt>
                <c:pt idx="178" formatCode="General">
                  <c:v>4.2244999999999999</c:v>
                </c:pt>
                <c:pt idx="179" formatCode="General">
                  <c:v>4.2483000000000004</c:v>
                </c:pt>
                <c:pt idx="180" formatCode="General">
                  <c:v>4.2721</c:v>
                </c:pt>
                <c:pt idx="181" formatCode="General">
                  <c:v>4.2958999999999996</c:v>
                </c:pt>
                <c:pt idx="182" formatCode="General">
                  <c:v>4.3197000000000001</c:v>
                </c:pt>
                <c:pt idx="183" formatCode="General">
                  <c:v>4.3434999999999997</c:v>
                </c:pt>
                <c:pt idx="184" formatCode="General">
                  <c:v>4.3673000000000002</c:v>
                </c:pt>
                <c:pt idx="185" formatCode="General">
                  <c:v>4.3910999999999998</c:v>
                </c:pt>
                <c:pt idx="186" formatCode="General">
                  <c:v>4.4149000000000003</c:v>
                </c:pt>
                <c:pt idx="187" formatCode="General">
                  <c:v>4.4386999999999999</c:v>
                </c:pt>
                <c:pt idx="188" formatCode="General">
                  <c:v>4.4625000000000004</c:v>
                </c:pt>
                <c:pt idx="189" formatCode="General">
                  <c:v>4.4863</c:v>
                </c:pt>
                <c:pt idx="190" formatCode="General">
                  <c:v>4.5101000000000004</c:v>
                </c:pt>
                <c:pt idx="191" formatCode="General">
                  <c:v>4.5339</c:v>
                </c:pt>
                <c:pt idx="192" formatCode="General">
                  <c:v>4.5576999999999996</c:v>
                </c:pt>
                <c:pt idx="193" formatCode="General">
                  <c:v>4.5815000000000001</c:v>
                </c:pt>
                <c:pt idx="194" formatCode="General">
                  <c:v>4.6052999999999997</c:v>
                </c:pt>
                <c:pt idx="195" formatCode="General">
                  <c:v>4.6291000000000002</c:v>
                </c:pt>
                <c:pt idx="196" formatCode="General">
                  <c:v>4.6528999999999998</c:v>
                </c:pt>
                <c:pt idx="197" formatCode="General">
                  <c:v>4.6767000000000003</c:v>
                </c:pt>
                <c:pt idx="198" formatCode="General">
                  <c:v>4.7004999999999999</c:v>
                </c:pt>
                <c:pt idx="199" formatCode="General">
                  <c:v>4.7243000000000004</c:v>
                </c:pt>
                <c:pt idx="200" formatCode="General">
                  <c:v>4.7481</c:v>
                </c:pt>
                <c:pt idx="201" formatCode="General">
                  <c:v>4.7718999999999996</c:v>
                </c:pt>
                <c:pt idx="202" formatCode="General">
                  <c:v>4.7957000000000001</c:v>
                </c:pt>
                <c:pt idx="203" formatCode="General">
                  <c:v>4.8194999999999997</c:v>
                </c:pt>
                <c:pt idx="204" formatCode="General">
                  <c:v>4.8433000000000002</c:v>
                </c:pt>
                <c:pt idx="205" formatCode="General">
                  <c:v>4.8670999999999998</c:v>
                </c:pt>
                <c:pt idx="206" formatCode="General">
                  <c:v>4.8909000000000002</c:v>
                </c:pt>
                <c:pt idx="207" formatCode="General">
                  <c:v>4.9146999999999998</c:v>
                </c:pt>
                <c:pt idx="208" formatCode="General">
                  <c:v>4.9385000000000003</c:v>
                </c:pt>
                <c:pt idx="209" formatCode="General">
                  <c:v>4.9622999999999999</c:v>
                </c:pt>
                <c:pt idx="210" formatCode="General">
                  <c:v>4.9861000000000004</c:v>
                </c:pt>
                <c:pt idx="211" formatCode="General">
                  <c:v>5.0099</c:v>
                </c:pt>
                <c:pt idx="212" formatCode="General">
                  <c:v>5.0336999999999996</c:v>
                </c:pt>
                <c:pt idx="213" formatCode="General">
                  <c:v>5.0575000000000001</c:v>
                </c:pt>
                <c:pt idx="214" formatCode="General">
                  <c:v>5.0812999999999997</c:v>
                </c:pt>
                <c:pt idx="215" formatCode="General">
                  <c:v>5.1051000000000002</c:v>
                </c:pt>
                <c:pt idx="216" formatCode="General">
                  <c:v>5.1288999999999998</c:v>
                </c:pt>
                <c:pt idx="217" formatCode="General">
                  <c:v>5.1527000000000003</c:v>
                </c:pt>
                <c:pt idx="218" formatCode="General">
                  <c:v>5.1764999999999999</c:v>
                </c:pt>
                <c:pt idx="219" formatCode="General">
                  <c:v>5.2003000000000004</c:v>
                </c:pt>
                <c:pt idx="220" formatCode="General">
                  <c:v>5.2241</c:v>
                </c:pt>
                <c:pt idx="221" formatCode="General">
                  <c:v>5.2478999999999996</c:v>
                </c:pt>
                <c:pt idx="222" formatCode="General">
                  <c:v>5.2717000000000001</c:v>
                </c:pt>
                <c:pt idx="223" formatCode="General">
                  <c:v>5.2954999999999997</c:v>
                </c:pt>
                <c:pt idx="224" formatCode="General">
                  <c:v>5.3193000000000001</c:v>
                </c:pt>
                <c:pt idx="225" formatCode="General">
                  <c:v>5.3430999999999997</c:v>
                </c:pt>
                <c:pt idx="226" formatCode="General">
                  <c:v>5.3669000000000002</c:v>
                </c:pt>
                <c:pt idx="227" formatCode="General">
                  <c:v>5.3906999999999998</c:v>
                </c:pt>
                <c:pt idx="228" formatCode="General">
                  <c:v>5.4145000000000003</c:v>
                </c:pt>
                <c:pt idx="229" formatCode="General">
                  <c:v>5.4382999999999999</c:v>
                </c:pt>
                <c:pt idx="230" formatCode="General">
                  <c:v>5.4621000000000004</c:v>
                </c:pt>
                <c:pt idx="231" formatCode="General">
                  <c:v>5.4859</c:v>
                </c:pt>
                <c:pt idx="232" formatCode="General">
                  <c:v>5.5096999999999996</c:v>
                </c:pt>
                <c:pt idx="233" formatCode="General">
                  <c:v>5.5335000000000001</c:v>
                </c:pt>
                <c:pt idx="234" formatCode="General">
                  <c:v>5.5572999999999997</c:v>
                </c:pt>
                <c:pt idx="235" formatCode="General">
                  <c:v>5.5811000000000002</c:v>
                </c:pt>
                <c:pt idx="236" formatCode="General">
                  <c:v>5.6048999999999998</c:v>
                </c:pt>
                <c:pt idx="237" formatCode="General">
                  <c:v>5.6287000000000003</c:v>
                </c:pt>
                <c:pt idx="238" formatCode="General">
                  <c:v>5.6524999999999999</c:v>
                </c:pt>
                <c:pt idx="239" formatCode="General">
                  <c:v>5.6763000000000003</c:v>
                </c:pt>
                <c:pt idx="240" formatCode="General">
                  <c:v>5.7000999999999999</c:v>
                </c:pt>
                <c:pt idx="241" formatCode="General">
                  <c:v>5.7239000000000004</c:v>
                </c:pt>
                <c:pt idx="242" formatCode="General">
                  <c:v>5.7477</c:v>
                </c:pt>
                <c:pt idx="243" formatCode="General">
                  <c:v>5.7714999999999996</c:v>
                </c:pt>
                <c:pt idx="244" formatCode="General">
                  <c:v>5.7953000000000001</c:v>
                </c:pt>
                <c:pt idx="245" formatCode="General">
                  <c:v>5.8190999999999997</c:v>
                </c:pt>
                <c:pt idx="246" formatCode="General">
                  <c:v>5.8429000000000002</c:v>
                </c:pt>
                <c:pt idx="247" formatCode="General">
                  <c:v>5.8666999999999998</c:v>
                </c:pt>
                <c:pt idx="248" formatCode="General">
                  <c:v>5.8905000000000003</c:v>
                </c:pt>
                <c:pt idx="249" formatCode="General">
                  <c:v>5.9142999999999999</c:v>
                </c:pt>
                <c:pt idx="250" formatCode="General">
                  <c:v>5.9381000000000004</c:v>
                </c:pt>
                <c:pt idx="251" formatCode="General">
                  <c:v>5.9619</c:v>
                </c:pt>
                <c:pt idx="252" formatCode="General">
                  <c:v>5.9856999999999996</c:v>
                </c:pt>
                <c:pt idx="253" formatCode="General">
                  <c:v>6.0095000000000001</c:v>
                </c:pt>
                <c:pt idx="254" formatCode="General">
                  <c:v>6.0332999999999997</c:v>
                </c:pt>
                <c:pt idx="255" formatCode="General">
                  <c:v>6.0571000000000002</c:v>
                </c:pt>
                <c:pt idx="256" formatCode="General">
                  <c:v>6.0808999999999997</c:v>
                </c:pt>
                <c:pt idx="257" formatCode="General">
                  <c:v>6.1047000000000002</c:v>
                </c:pt>
                <c:pt idx="258" formatCode="General">
                  <c:v>6.1284999999999998</c:v>
                </c:pt>
                <c:pt idx="259" formatCode="General">
                  <c:v>6.1523000000000003</c:v>
                </c:pt>
                <c:pt idx="260" formatCode="General">
                  <c:v>6.1760999999999999</c:v>
                </c:pt>
                <c:pt idx="261" formatCode="General">
                  <c:v>6.1999000000000004</c:v>
                </c:pt>
                <c:pt idx="262" formatCode="General">
                  <c:v>6.2237</c:v>
                </c:pt>
                <c:pt idx="263" formatCode="General">
                  <c:v>6.2474999999999996</c:v>
                </c:pt>
                <c:pt idx="264" formatCode="General">
                  <c:v>6.2713000000000001</c:v>
                </c:pt>
                <c:pt idx="265" formatCode="General">
                  <c:v>6.2950999999999997</c:v>
                </c:pt>
                <c:pt idx="266" formatCode="General">
                  <c:v>6.3189000000000002</c:v>
                </c:pt>
                <c:pt idx="267" formatCode="General">
                  <c:v>6.3426999999999998</c:v>
                </c:pt>
                <c:pt idx="268" formatCode="General">
                  <c:v>6.3665000000000003</c:v>
                </c:pt>
                <c:pt idx="269" formatCode="General">
                  <c:v>6.3902999999999999</c:v>
                </c:pt>
                <c:pt idx="270" formatCode="General">
                  <c:v>6.4141000000000004</c:v>
                </c:pt>
                <c:pt idx="271" formatCode="General">
                  <c:v>6.4379</c:v>
                </c:pt>
                <c:pt idx="272" formatCode="General">
                  <c:v>6.4617000000000004</c:v>
                </c:pt>
                <c:pt idx="273" formatCode="General">
                  <c:v>6.4855</c:v>
                </c:pt>
                <c:pt idx="274" formatCode="General">
                  <c:v>6.5092999999999996</c:v>
                </c:pt>
                <c:pt idx="275" formatCode="General">
                  <c:v>6.5331000000000001</c:v>
                </c:pt>
                <c:pt idx="276" formatCode="General">
                  <c:v>6.5568999999999997</c:v>
                </c:pt>
                <c:pt idx="277" formatCode="General">
                  <c:v>6.5807000000000002</c:v>
                </c:pt>
                <c:pt idx="278" formatCode="General">
                  <c:v>6.6044999999999998</c:v>
                </c:pt>
                <c:pt idx="279" formatCode="General">
                  <c:v>6.6283000000000003</c:v>
                </c:pt>
                <c:pt idx="280" formatCode="General">
                  <c:v>6.6520999999999999</c:v>
                </c:pt>
                <c:pt idx="281" formatCode="General">
                  <c:v>6.6759000000000004</c:v>
                </c:pt>
                <c:pt idx="282" formatCode="General">
                  <c:v>6.6997</c:v>
                </c:pt>
                <c:pt idx="283" formatCode="General">
                  <c:v>6.7234999999999996</c:v>
                </c:pt>
                <c:pt idx="284" formatCode="General">
                  <c:v>6.7473000000000001</c:v>
                </c:pt>
                <c:pt idx="285" formatCode="General">
                  <c:v>6.7710999999999997</c:v>
                </c:pt>
                <c:pt idx="286" formatCode="General">
                  <c:v>6.7949000000000002</c:v>
                </c:pt>
                <c:pt idx="287" formatCode="General">
                  <c:v>6.8186999999999998</c:v>
                </c:pt>
                <c:pt idx="288" formatCode="General">
                  <c:v>6.8425000000000002</c:v>
                </c:pt>
                <c:pt idx="289" formatCode="General">
                  <c:v>6.8662999999999998</c:v>
                </c:pt>
                <c:pt idx="290" formatCode="General">
                  <c:v>6.8901000000000003</c:v>
                </c:pt>
                <c:pt idx="291" formatCode="General">
                  <c:v>6.9138999999999999</c:v>
                </c:pt>
                <c:pt idx="292" formatCode="General">
                  <c:v>6.9377000000000004</c:v>
                </c:pt>
                <c:pt idx="293" formatCode="General">
                  <c:v>6.9615</c:v>
                </c:pt>
                <c:pt idx="294" formatCode="General">
                  <c:v>6.9852999999999996</c:v>
                </c:pt>
                <c:pt idx="295" formatCode="General">
                  <c:v>7.0091000000000001</c:v>
                </c:pt>
                <c:pt idx="296" formatCode="General">
                  <c:v>7.0328999999999997</c:v>
                </c:pt>
                <c:pt idx="297" formatCode="General">
                  <c:v>7.0567000000000002</c:v>
                </c:pt>
                <c:pt idx="298" formatCode="General">
                  <c:v>7.0804999999999998</c:v>
                </c:pt>
                <c:pt idx="299" formatCode="General">
                  <c:v>7.1043000000000003</c:v>
                </c:pt>
                <c:pt idx="300" formatCode="General">
                  <c:v>7.1280999999999999</c:v>
                </c:pt>
                <c:pt idx="301" formatCode="General">
                  <c:v>7.1519000000000004</c:v>
                </c:pt>
                <c:pt idx="302" formatCode="General">
                  <c:v>7.1757</c:v>
                </c:pt>
                <c:pt idx="303" formatCode="General">
                  <c:v>7.1994999999999996</c:v>
                </c:pt>
                <c:pt idx="304" formatCode="General">
                  <c:v>7.2233000000000001</c:v>
                </c:pt>
                <c:pt idx="305" formatCode="General">
                  <c:v>7.2470999999999997</c:v>
                </c:pt>
                <c:pt idx="306" formatCode="General">
                  <c:v>7.2709000000000001</c:v>
                </c:pt>
                <c:pt idx="307" formatCode="General">
                  <c:v>7.2946999999999997</c:v>
                </c:pt>
                <c:pt idx="308" formatCode="General">
                  <c:v>7.3185000000000002</c:v>
                </c:pt>
                <c:pt idx="309" formatCode="General">
                  <c:v>7.3422999999999998</c:v>
                </c:pt>
                <c:pt idx="310" formatCode="General">
                  <c:v>7.3661000000000003</c:v>
                </c:pt>
                <c:pt idx="311" formatCode="General">
                  <c:v>7.3898999999999999</c:v>
                </c:pt>
                <c:pt idx="312" formatCode="General">
                  <c:v>7.4137000000000004</c:v>
                </c:pt>
                <c:pt idx="313" formatCode="General">
                  <c:v>7.4375</c:v>
                </c:pt>
                <c:pt idx="314" formatCode="General">
                  <c:v>7.4612999999999996</c:v>
                </c:pt>
                <c:pt idx="315" formatCode="General">
                  <c:v>7.4851000000000001</c:v>
                </c:pt>
                <c:pt idx="316" formatCode="General">
                  <c:v>7.5088999999999997</c:v>
                </c:pt>
                <c:pt idx="317" formatCode="General">
                  <c:v>7.5327000000000002</c:v>
                </c:pt>
                <c:pt idx="318" formatCode="General">
                  <c:v>7.5564999999999998</c:v>
                </c:pt>
                <c:pt idx="319" formatCode="General">
                  <c:v>7.5803000000000003</c:v>
                </c:pt>
                <c:pt idx="320" formatCode="General">
                  <c:v>7.6040999999999999</c:v>
                </c:pt>
                <c:pt idx="321" formatCode="General">
                  <c:v>7.6279000000000003</c:v>
                </c:pt>
                <c:pt idx="322" formatCode="General">
                  <c:v>7.6516999999999999</c:v>
                </c:pt>
                <c:pt idx="323" formatCode="General">
                  <c:v>7.6755000000000004</c:v>
                </c:pt>
                <c:pt idx="324" formatCode="General">
                  <c:v>7.6993</c:v>
                </c:pt>
                <c:pt idx="325" formatCode="General">
                  <c:v>7.7230999999999996</c:v>
                </c:pt>
                <c:pt idx="326" formatCode="General">
                  <c:v>7.7469000000000001</c:v>
                </c:pt>
                <c:pt idx="327" formatCode="General">
                  <c:v>7.7706999999999997</c:v>
                </c:pt>
                <c:pt idx="328" formatCode="General">
                  <c:v>7.7945000000000002</c:v>
                </c:pt>
                <c:pt idx="329" formatCode="General">
                  <c:v>7.8182999999999998</c:v>
                </c:pt>
                <c:pt idx="330" formatCode="General">
                  <c:v>7.8421000000000003</c:v>
                </c:pt>
                <c:pt idx="331" formatCode="General">
                  <c:v>7.8658999999999999</c:v>
                </c:pt>
                <c:pt idx="332" formatCode="General">
                  <c:v>7.8897000000000004</c:v>
                </c:pt>
                <c:pt idx="333" formatCode="General">
                  <c:v>7.9135</c:v>
                </c:pt>
                <c:pt idx="334" formatCode="General">
                  <c:v>7.9372999999999996</c:v>
                </c:pt>
                <c:pt idx="335" formatCode="General">
                  <c:v>7.9611000000000001</c:v>
                </c:pt>
                <c:pt idx="336" formatCode="General">
                  <c:v>7.9848999999999997</c:v>
                </c:pt>
                <c:pt idx="337" formatCode="General">
                  <c:v>8.0086999999999993</c:v>
                </c:pt>
                <c:pt idx="338" formatCode="General">
                  <c:v>8.0325000000000006</c:v>
                </c:pt>
                <c:pt idx="339" formatCode="General">
                  <c:v>8.0563000000000002</c:v>
                </c:pt>
                <c:pt idx="340" formatCode="General">
                  <c:v>8.0800999999999998</c:v>
                </c:pt>
                <c:pt idx="341" formatCode="General">
                  <c:v>8.1038999999999994</c:v>
                </c:pt>
                <c:pt idx="342" formatCode="General">
                  <c:v>8.1277000000000008</c:v>
                </c:pt>
                <c:pt idx="343" formatCode="General">
                  <c:v>8.1515000000000004</c:v>
                </c:pt>
                <c:pt idx="344" formatCode="General">
                  <c:v>8.1753</c:v>
                </c:pt>
                <c:pt idx="345" formatCode="General">
                  <c:v>8.1990999999999996</c:v>
                </c:pt>
                <c:pt idx="346" formatCode="General">
                  <c:v>8.2228999999999992</c:v>
                </c:pt>
                <c:pt idx="347" formatCode="General">
                  <c:v>8.2467000000000006</c:v>
                </c:pt>
                <c:pt idx="348" formatCode="General">
                  <c:v>8.2705000000000002</c:v>
                </c:pt>
                <c:pt idx="349" formatCode="General">
                  <c:v>8.2942999999999998</c:v>
                </c:pt>
                <c:pt idx="350" formatCode="General">
                  <c:v>8.3180999999999994</c:v>
                </c:pt>
                <c:pt idx="351" formatCode="General">
                  <c:v>8.3419000000000008</c:v>
                </c:pt>
                <c:pt idx="352" formatCode="General">
                  <c:v>8.3657000000000004</c:v>
                </c:pt>
                <c:pt idx="353" formatCode="General">
                  <c:v>8.3895</c:v>
                </c:pt>
                <c:pt idx="354" formatCode="General">
                  <c:v>8.4132999999999996</c:v>
                </c:pt>
                <c:pt idx="355" formatCode="General">
                  <c:v>8.4370999999999992</c:v>
                </c:pt>
                <c:pt idx="356" formatCode="General">
                  <c:v>8.4609000000000005</c:v>
                </c:pt>
                <c:pt idx="357" formatCode="General">
                  <c:v>8.4847000000000001</c:v>
                </c:pt>
                <c:pt idx="358" formatCode="General">
                  <c:v>8.5084999999999997</c:v>
                </c:pt>
                <c:pt idx="359" formatCode="General">
                  <c:v>8.5322999999999993</c:v>
                </c:pt>
                <c:pt idx="360" formatCode="General">
                  <c:v>8.5561000000000007</c:v>
                </c:pt>
                <c:pt idx="361" formatCode="General">
                  <c:v>8.5799000000000003</c:v>
                </c:pt>
                <c:pt idx="362" formatCode="General">
                  <c:v>8.6036999999999999</c:v>
                </c:pt>
                <c:pt idx="363" formatCode="General">
                  <c:v>8.6274999999999995</c:v>
                </c:pt>
                <c:pt idx="364" formatCode="General">
                  <c:v>8.6513000000000009</c:v>
                </c:pt>
                <c:pt idx="365" formatCode="General">
                  <c:v>8.6751000000000005</c:v>
                </c:pt>
                <c:pt idx="366" formatCode="General">
                  <c:v>8.6989000000000001</c:v>
                </c:pt>
                <c:pt idx="367" formatCode="General">
                  <c:v>8.7226999999999997</c:v>
                </c:pt>
                <c:pt idx="368" formatCode="General">
                  <c:v>8.7464999999999993</c:v>
                </c:pt>
                <c:pt idx="369" formatCode="General">
                  <c:v>8.7703000000000007</c:v>
                </c:pt>
                <c:pt idx="370" formatCode="General">
                  <c:v>8.7941000000000003</c:v>
                </c:pt>
                <c:pt idx="371" formatCode="General">
                  <c:v>8.8178999999999998</c:v>
                </c:pt>
                <c:pt idx="372" formatCode="General">
                  <c:v>8.8416999999999994</c:v>
                </c:pt>
                <c:pt idx="373" formatCode="General">
                  <c:v>8.8655000000000008</c:v>
                </c:pt>
                <c:pt idx="374" formatCode="General">
                  <c:v>8.8893000000000004</c:v>
                </c:pt>
                <c:pt idx="375" formatCode="General">
                  <c:v>8.9131</c:v>
                </c:pt>
                <c:pt idx="376" formatCode="General">
                  <c:v>8.9368999999999996</c:v>
                </c:pt>
                <c:pt idx="377" formatCode="General">
                  <c:v>8.9606999999999992</c:v>
                </c:pt>
                <c:pt idx="378" formatCode="General">
                  <c:v>8.9845000000000006</c:v>
                </c:pt>
                <c:pt idx="379" formatCode="General">
                  <c:v>9.0083000000000002</c:v>
                </c:pt>
                <c:pt idx="380" formatCode="General">
                  <c:v>9.0320999999999998</c:v>
                </c:pt>
                <c:pt idx="381" formatCode="General">
                  <c:v>9.0558999999999994</c:v>
                </c:pt>
                <c:pt idx="382" formatCode="General">
                  <c:v>9.0797000000000008</c:v>
                </c:pt>
                <c:pt idx="383" formatCode="General">
                  <c:v>9.1035000000000004</c:v>
                </c:pt>
                <c:pt idx="384" formatCode="General">
                  <c:v>9.1273</c:v>
                </c:pt>
                <c:pt idx="385" formatCode="General">
                  <c:v>9.1510999999999996</c:v>
                </c:pt>
                <c:pt idx="386" formatCode="General">
                  <c:v>9.1748999999999992</c:v>
                </c:pt>
                <c:pt idx="387" formatCode="General">
                  <c:v>9.1987000000000005</c:v>
                </c:pt>
                <c:pt idx="388" formatCode="General">
                  <c:v>9.2225000000000001</c:v>
                </c:pt>
                <c:pt idx="389" formatCode="General">
                  <c:v>9.2462999999999997</c:v>
                </c:pt>
                <c:pt idx="390" formatCode="General">
                  <c:v>9.2700999999999993</c:v>
                </c:pt>
                <c:pt idx="391" formatCode="General">
                  <c:v>9.2939000000000007</c:v>
                </c:pt>
                <c:pt idx="392" formatCode="General">
                  <c:v>9.3177000000000003</c:v>
                </c:pt>
                <c:pt idx="393" formatCode="General">
                  <c:v>9.3414999999999999</c:v>
                </c:pt>
                <c:pt idx="394" formatCode="General">
                  <c:v>9.3652999999999995</c:v>
                </c:pt>
                <c:pt idx="395" formatCode="General">
                  <c:v>9.3890999999999991</c:v>
                </c:pt>
                <c:pt idx="396" formatCode="General">
                  <c:v>9.4129000000000005</c:v>
                </c:pt>
                <c:pt idx="397" formatCode="General">
                  <c:v>9.4367000000000001</c:v>
                </c:pt>
                <c:pt idx="398" formatCode="General">
                  <c:v>9.4604999999999997</c:v>
                </c:pt>
                <c:pt idx="399" formatCode="General">
                  <c:v>9.4842999999999993</c:v>
                </c:pt>
                <c:pt idx="400" formatCode="General">
                  <c:v>9.5081000000000007</c:v>
                </c:pt>
                <c:pt idx="401" formatCode="General">
                  <c:v>9.5319000000000003</c:v>
                </c:pt>
                <c:pt idx="402" formatCode="General">
                  <c:v>9.5556999999999999</c:v>
                </c:pt>
                <c:pt idx="403" formatCode="General">
                  <c:v>9.5794999999999995</c:v>
                </c:pt>
                <c:pt idx="404" formatCode="General">
                  <c:v>9.6033000000000008</c:v>
                </c:pt>
                <c:pt idx="405" formatCode="General">
                  <c:v>9.6271000000000004</c:v>
                </c:pt>
                <c:pt idx="406" formatCode="General">
                  <c:v>9.6509</c:v>
                </c:pt>
                <c:pt idx="407" formatCode="General">
                  <c:v>9.6746999999999996</c:v>
                </c:pt>
                <c:pt idx="408" formatCode="General">
                  <c:v>9.6984999999999992</c:v>
                </c:pt>
                <c:pt idx="409" formatCode="General">
                  <c:v>9.7223000000000006</c:v>
                </c:pt>
                <c:pt idx="410" formatCode="General">
                  <c:v>9.7461000000000002</c:v>
                </c:pt>
                <c:pt idx="411" formatCode="General">
                  <c:v>9.7698999999999998</c:v>
                </c:pt>
                <c:pt idx="412" formatCode="General">
                  <c:v>9.7936999999999994</c:v>
                </c:pt>
                <c:pt idx="413" formatCode="General">
                  <c:v>9.8175000000000008</c:v>
                </c:pt>
                <c:pt idx="414" formatCode="General">
                  <c:v>9.8413000000000004</c:v>
                </c:pt>
                <c:pt idx="415" formatCode="General">
                  <c:v>9.8651</c:v>
                </c:pt>
                <c:pt idx="416" formatCode="General">
                  <c:v>9.8888999999999996</c:v>
                </c:pt>
                <c:pt idx="417" formatCode="General">
                  <c:v>9.9126999999999992</c:v>
                </c:pt>
                <c:pt idx="418" formatCode="General">
                  <c:v>9.9365000000000006</c:v>
                </c:pt>
                <c:pt idx="419" formatCode="General">
                  <c:v>9.9603000000000002</c:v>
                </c:pt>
                <c:pt idx="420" formatCode="General">
                  <c:v>9.9840999999999998</c:v>
                </c:pt>
                <c:pt idx="421" formatCode="General">
                  <c:v>10.007899999999999</c:v>
                </c:pt>
                <c:pt idx="422" formatCode="General">
                  <c:v>10.031700000000001</c:v>
                </c:pt>
                <c:pt idx="423" formatCode="General">
                  <c:v>10.0555</c:v>
                </c:pt>
                <c:pt idx="424" formatCode="General">
                  <c:v>10.0793</c:v>
                </c:pt>
                <c:pt idx="425" formatCode="General">
                  <c:v>10.1031</c:v>
                </c:pt>
                <c:pt idx="426" formatCode="General">
                  <c:v>10.126899999999999</c:v>
                </c:pt>
                <c:pt idx="427" formatCode="General">
                  <c:v>10.150700000000001</c:v>
                </c:pt>
                <c:pt idx="428" formatCode="General">
                  <c:v>10.1745</c:v>
                </c:pt>
                <c:pt idx="429" formatCode="General">
                  <c:v>10.1983</c:v>
                </c:pt>
                <c:pt idx="430" formatCode="General">
                  <c:v>10.222099999999999</c:v>
                </c:pt>
                <c:pt idx="431" formatCode="General">
                  <c:v>10.245900000000001</c:v>
                </c:pt>
                <c:pt idx="432" formatCode="General">
                  <c:v>10.2697</c:v>
                </c:pt>
                <c:pt idx="433" formatCode="General">
                  <c:v>10.2935</c:v>
                </c:pt>
                <c:pt idx="434" formatCode="General">
                  <c:v>10.317299999999999</c:v>
                </c:pt>
                <c:pt idx="435" formatCode="General">
                  <c:v>10.341100000000001</c:v>
                </c:pt>
                <c:pt idx="436" formatCode="General">
                  <c:v>10.3649</c:v>
                </c:pt>
                <c:pt idx="437" formatCode="General">
                  <c:v>10.3887</c:v>
                </c:pt>
                <c:pt idx="438" formatCode="General">
                  <c:v>10.4125</c:v>
                </c:pt>
                <c:pt idx="439" formatCode="General">
                  <c:v>10.436299999999999</c:v>
                </c:pt>
                <c:pt idx="440" formatCode="General">
                  <c:v>10.460100000000001</c:v>
                </c:pt>
                <c:pt idx="441" formatCode="General">
                  <c:v>10.4839</c:v>
                </c:pt>
                <c:pt idx="442" formatCode="General">
                  <c:v>10.5077</c:v>
                </c:pt>
                <c:pt idx="443" formatCode="General">
                  <c:v>10.531499999999999</c:v>
                </c:pt>
                <c:pt idx="444" formatCode="General">
                  <c:v>10.555300000000001</c:v>
                </c:pt>
                <c:pt idx="445" formatCode="General">
                  <c:v>10.5791</c:v>
                </c:pt>
                <c:pt idx="446" formatCode="General">
                  <c:v>10.6029</c:v>
                </c:pt>
                <c:pt idx="447" formatCode="General">
                  <c:v>10.6267</c:v>
                </c:pt>
                <c:pt idx="448" formatCode="General">
                  <c:v>10.650499999999999</c:v>
                </c:pt>
                <c:pt idx="449" formatCode="General">
                  <c:v>10.674300000000001</c:v>
                </c:pt>
                <c:pt idx="450" formatCode="General">
                  <c:v>10.6981</c:v>
                </c:pt>
                <c:pt idx="451" formatCode="General">
                  <c:v>10.7219</c:v>
                </c:pt>
                <c:pt idx="452" formatCode="General">
                  <c:v>10.745699999999999</c:v>
                </c:pt>
                <c:pt idx="453" formatCode="General">
                  <c:v>10.769500000000001</c:v>
                </c:pt>
                <c:pt idx="454" formatCode="General">
                  <c:v>10.7933</c:v>
                </c:pt>
                <c:pt idx="455" formatCode="General">
                  <c:v>10.8171</c:v>
                </c:pt>
                <c:pt idx="456" formatCode="General">
                  <c:v>10.8409</c:v>
                </c:pt>
                <c:pt idx="457" formatCode="General">
                  <c:v>10.864699999999999</c:v>
                </c:pt>
                <c:pt idx="458" formatCode="General">
                  <c:v>10.888500000000001</c:v>
                </c:pt>
                <c:pt idx="459" formatCode="General">
                  <c:v>10.9123</c:v>
                </c:pt>
                <c:pt idx="460" formatCode="General">
                  <c:v>10.9361</c:v>
                </c:pt>
                <c:pt idx="461" formatCode="General">
                  <c:v>10.959899999999999</c:v>
                </c:pt>
                <c:pt idx="462" formatCode="General">
                  <c:v>10.983700000000001</c:v>
                </c:pt>
                <c:pt idx="463" formatCode="General">
                  <c:v>11.0075</c:v>
                </c:pt>
                <c:pt idx="464" formatCode="General">
                  <c:v>11.0313</c:v>
                </c:pt>
                <c:pt idx="465" formatCode="General">
                  <c:v>11.055099999999999</c:v>
                </c:pt>
                <c:pt idx="466" formatCode="General">
                  <c:v>11.078900000000001</c:v>
                </c:pt>
                <c:pt idx="467" formatCode="General">
                  <c:v>11.1027</c:v>
                </c:pt>
                <c:pt idx="468" formatCode="General">
                  <c:v>11.1265</c:v>
                </c:pt>
                <c:pt idx="469" formatCode="General">
                  <c:v>11.1503</c:v>
                </c:pt>
                <c:pt idx="470" formatCode="General">
                  <c:v>11.174099999999999</c:v>
                </c:pt>
                <c:pt idx="471" formatCode="General">
                  <c:v>11.197900000000001</c:v>
                </c:pt>
                <c:pt idx="472" formatCode="General">
                  <c:v>11.2217</c:v>
                </c:pt>
                <c:pt idx="473" formatCode="General">
                  <c:v>11.2455</c:v>
                </c:pt>
                <c:pt idx="474" formatCode="General">
                  <c:v>11.269299999999999</c:v>
                </c:pt>
                <c:pt idx="475" formatCode="General">
                  <c:v>11.293100000000001</c:v>
                </c:pt>
                <c:pt idx="476" formatCode="General">
                  <c:v>11.3169</c:v>
                </c:pt>
                <c:pt idx="477" formatCode="General">
                  <c:v>11.3407</c:v>
                </c:pt>
                <c:pt idx="478" formatCode="General">
                  <c:v>11.3645</c:v>
                </c:pt>
                <c:pt idx="479" formatCode="General">
                  <c:v>11.388299999999999</c:v>
                </c:pt>
                <c:pt idx="480" formatCode="General">
                  <c:v>11.412100000000001</c:v>
                </c:pt>
                <c:pt idx="481" formatCode="General">
                  <c:v>11.4359</c:v>
                </c:pt>
                <c:pt idx="482" formatCode="General">
                  <c:v>11.4597</c:v>
                </c:pt>
                <c:pt idx="483" formatCode="General">
                  <c:v>11.483499999999999</c:v>
                </c:pt>
                <c:pt idx="484" formatCode="General">
                  <c:v>11.507300000000001</c:v>
                </c:pt>
                <c:pt idx="485" formatCode="General">
                  <c:v>11.5311</c:v>
                </c:pt>
                <c:pt idx="486" formatCode="General">
                  <c:v>11.5549</c:v>
                </c:pt>
                <c:pt idx="487" formatCode="General">
                  <c:v>11.5787</c:v>
                </c:pt>
                <c:pt idx="488" formatCode="General">
                  <c:v>11.602499999999999</c:v>
                </c:pt>
                <c:pt idx="489" formatCode="General">
                  <c:v>11.626300000000001</c:v>
                </c:pt>
                <c:pt idx="490" formatCode="General">
                  <c:v>11.6501</c:v>
                </c:pt>
                <c:pt idx="491" formatCode="General">
                  <c:v>11.6739</c:v>
                </c:pt>
                <c:pt idx="492" formatCode="General">
                  <c:v>11.697699999999999</c:v>
                </c:pt>
                <c:pt idx="493" formatCode="General">
                  <c:v>11.721500000000001</c:v>
                </c:pt>
                <c:pt idx="494" formatCode="General">
                  <c:v>11.7453</c:v>
                </c:pt>
                <c:pt idx="495" formatCode="General">
                  <c:v>11.7691</c:v>
                </c:pt>
                <c:pt idx="496" formatCode="General">
                  <c:v>11.792899999999999</c:v>
                </c:pt>
                <c:pt idx="497" formatCode="General">
                  <c:v>11.816700000000001</c:v>
                </c:pt>
                <c:pt idx="498" formatCode="General">
                  <c:v>11.8405</c:v>
                </c:pt>
                <c:pt idx="499" formatCode="General">
                  <c:v>11.8643</c:v>
                </c:pt>
                <c:pt idx="500" formatCode="General">
                  <c:v>11.8881</c:v>
                </c:pt>
              </c:numCache>
            </c:numRef>
          </c:xVal>
          <c:yVal>
            <c:numRef>
              <c:f>'16_rxns'!$H$2:$H$502</c:f>
              <c:numCache>
                <c:formatCode>General</c:formatCode>
                <c:ptCount val="501"/>
                <c:pt idx="0">
                  <c:v>200</c:v>
                </c:pt>
                <c:pt idx="1">
                  <c:v>200.12069038755999</c:v>
                </c:pt>
                <c:pt idx="2">
                  <c:v>200.19118866736699</c:v>
                </c:pt>
                <c:pt idx="3">
                  <c:v>200.23714690889599</c:v>
                </c:pt>
                <c:pt idx="4">
                  <c:v>200.26862302226101</c:v>
                </c:pt>
                <c:pt idx="5">
                  <c:v>200.29234661600501</c:v>
                </c:pt>
                <c:pt idx="6">
                  <c:v>200.31187741810601</c:v>
                </c:pt>
                <c:pt idx="7">
                  <c:v>200.3291136805</c:v>
                </c:pt>
                <c:pt idx="8">
                  <c:v>200.34507074003</c:v>
                </c:pt>
                <c:pt idx="9">
                  <c:v>200.36029330981299</c:v>
                </c:pt>
                <c:pt idx="10">
                  <c:v>200.37507373379</c:v>
                </c:pt>
                <c:pt idx="11">
                  <c:v>200.38956902580799</c:v>
                </c:pt>
                <c:pt idx="12">
                  <c:v>200.403863612273</c:v>
                </c:pt>
                <c:pt idx="13">
                  <c:v>200.41800290640799</c:v>
                </c:pt>
                <c:pt idx="14">
                  <c:v>200.432011436126</c:v>
                </c:pt>
                <c:pt idx="15">
                  <c:v>200.44590252313401</c:v>
                </c:pt>
                <c:pt idx="16">
                  <c:v>200.459683470139</c:v>
                </c:pt>
                <c:pt idx="17">
                  <c:v>200.473358367109</c:v>
                </c:pt>
                <c:pt idx="18">
                  <c:v>200.48692957441199</c:v>
                </c:pt>
                <c:pt idx="19">
                  <c:v>200.500398525658</c:v>
                </c:pt>
                <c:pt idx="20">
                  <c:v>200.513766173119</c:v>
                </c:pt>
                <c:pt idx="21">
                  <c:v>200.527033181571</c:v>
                </c:pt>
                <c:pt idx="22">
                  <c:v>200.54020010823999</c:v>
                </c:pt>
                <c:pt idx="23">
                  <c:v>200.55326742353699</c:v>
                </c:pt>
                <c:pt idx="24">
                  <c:v>200.56623555983199</c:v>
                </c:pt>
                <c:pt idx="25">
                  <c:v>200.57910492891901</c:v>
                </c:pt>
                <c:pt idx="26">
                  <c:v>200.591875933533</c:v>
                </c:pt>
                <c:pt idx="27">
                  <c:v>200.60454897146201</c:v>
                </c:pt>
                <c:pt idx="28">
                  <c:v>200.61712443856899</c:v>
                </c:pt>
                <c:pt idx="29">
                  <c:v>200.62960272380499</c:v>
                </c:pt>
                <c:pt idx="30">
                  <c:v>200.64198422991299</c:v>
                </c:pt>
                <c:pt idx="31">
                  <c:v>200.65426935375001</c:v>
                </c:pt>
                <c:pt idx="32">
                  <c:v>200.66645849833299</c:v>
                </c:pt>
                <c:pt idx="33">
                  <c:v>200.678552064505</c:v>
                </c:pt>
                <c:pt idx="34">
                  <c:v>200.690550452113</c:v>
                </c:pt>
                <c:pt idx="35">
                  <c:v>200.70245404828299</c:v>
                </c:pt>
                <c:pt idx="36">
                  <c:v>200.71426325039499</c:v>
                </c:pt>
                <c:pt idx="37">
                  <c:v>200.72597848639401</c:v>
                </c:pt>
                <c:pt idx="38">
                  <c:v>200.73760015352701</c:v>
                </c:pt>
                <c:pt idx="39">
                  <c:v>200.749128645952</c:v>
                </c:pt>
                <c:pt idx="40">
                  <c:v>200.760564367922</c:v>
                </c:pt>
                <c:pt idx="41">
                  <c:v>200.77190773313501</c:v>
                </c:pt>
                <c:pt idx="42">
                  <c:v>200.78315914278301</c:v>
                </c:pt>
                <c:pt idx="43">
                  <c:v>200.79431901188099</c:v>
                </c:pt>
                <c:pt idx="44">
                  <c:v>200.80538774961099</c:v>
                </c:pt>
                <c:pt idx="45">
                  <c:v>200.81636577075599</c:v>
                </c:pt>
                <c:pt idx="46">
                  <c:v>200.82728915218601</c:v>
                </c:pt>
                <c:pt idx="47">
                  <c:v>200.83896511823599</c:v>
                </c:pt>
                <c:pt idx="48">
                  <c:v>200.850540663874</c:v>
                </c:pt>
                <c:pt idx="49">
                  <c:v>200.863029628665</c:v>
                </c:pt>
                <c:pt idx="50">
                  <c:v>200.87542457413201</c:v>
                </c:pt>
                <c:pt idx="51">
                  <c:v>200.88772583962401</c:v>
                </c:pt>
                <c:pt idx="52">
                  <c:v>200.89993377913299</c:v>
                </c:pt>
                <c:pt idx="53">
                  <c:v>200.91204879468199</c:v>
                </c:pt>
                <c:pt idx="54">
                  <c:v>200.92407128067501</c:v>
                </c:pt>
                <c:pt idx="55">
                  <c:v>200.936001635992</c:v>
                </c:pt>
                <c:pt idx="56">
                  <c:v>200.947840279004</c:v>
                </c:pt>
                <c:pt idx="57">
                  <c:v>200.95958759806399</c:v>
                </c:pt>
                <c:pt idx="58">
                  <c:v>200.97124399502499</c:v>
                </c:pt>
                <c:pt idx="59">
                  <c:v>200.982809891268</c:v>
                </c:pt>
                <c:pt idx="60">
                  <c:v>200.99428569577401</c:v>
                </c:pt>
                <c:pt idx="61">
                  <c:v>201.00567181838099</c:v>
                </c:pt>
                <c:pt idx="62">
                  <c:v>201.016968671211</c:v>
                </c:pt>
                <c:pt idx="63">
                  <c:v>201.02817667560501</c:v>
                </c:pt>
                <c:pt idx="64">
                  <c:v>201.039296234864</c:v>
                </c:pt>
                <c:pt idx="65">
                  <c:v>201.05032775311699</c:v>
                </c:pt>
                <c:pt idx="66">
                  <c:v>201.06127166503299</c:v>
                </c:pt>
                <c:pt idx="67">
                  <c:v>201.07212837321299</c:v>
                </c:pt>
                <c:pt idx="68">
                  <c:v>201.08289828645101</c:v>
                </c:pt>
                <c:pt idx="69">
                  <c:v>201.093581820541</c:v>
                </c:pt>
                <c:pt idx="70">
                  <c:v>201.10417940924901</c:v>
                </c:pt>
                <c:pt idx="71">
                  <c:v>201.11469145560901</c:v>
                </c:pt>
                <c:pt idx="72">
                  <c:v>201.125118363251</c:v>
                </c:pt>
                <c:pt idx="73">
                  <c:v>201.13546057200199</c:v>
                </c:pt>
                <c:pt idx="74">
                  <c:v>201.14571848760301</c:v>
                </c:pt>
                <c:pt idx="75">
                  <c:v>201.15589252210299</c:v>
                </c:pt>
                <c:pt idx="76">
                  <c:v>201.16598309656001</c:v>
                </c:pt>
                <c:pt idx="77">
                  <c:v>201.175990623578</c:v>
                </c:pt>
                <c:pt idx="78">
                  <c:v>201.18591552537799</c:v>
                </c:pt>
                <c:pt idx="79">
                  <c:v>201.195758219059</c:v>
                </c:pt>
                <c:pt idx="80">
                  <c:v>201.205519125471</c:v>
                </c:pt>
                <c:pt idx="81">
                  <c:v>201.215198658487</c:v>
                </c:pt>
                <c:pt idx="82">
                  <c:v>201.224797230695</c:v>
                </c:pt>
                <c:pt idx="83">
                  <c:v>201.23431526597301</c:v>
                </c:pt>
                <c:pt idx="84">
                  <c:v>201.243753182202</c:v>
                </c:pt>
                <c:pt idx="85">
                  <c:v>201.25311139207699</c:v>
                </c:pt>
                <c:pt idx="86">
                  <c:v>201.26239031099601</c:v>
                </c:pt>
                <c:pt idx="87">
                  <c:v>201.271590350483</c:v>
                </c:pt>
                <c:pt idx="88">
                  <c:v>201.28071193231099</c:v>
                </c:pt>
                <c:pt idx="89">
                  <c:v>201.28975547085</c:v>
                </c:pt>
                <c:pt idx="90">
                  <c:v>201.298721380496</c:v>
                </c:pt>
                <c:pt idx="91">
                  <c:v>201.307610074856</c:v>
                </c:pt>
                <c:pt idx="92">
                  <c:v>201.31642197264</c:v>
                </c:pt>
                <c:pt idx="93">
                  <c:v>201.32892197263999</c:v>
                </c:pt>
                <c:pt idx="94">
                  <c:v>201.34142197264001</c:v>
                </c:pt>
                <c:pt idx="95">
                  <c:v>201.35392197263999</c:v>
                </c:pt>
                <c:pt idx="96">
                  <c:v>201.36642197264001</c:v>
                </c:pt>
                <c:pt idx="97">
                  <c:v>201.37892197264</c:v>
                </c:pt>
                <c:pt idx="98">
                  <c:v>201.386775201847</c:v>
                </c:pt>
                <c:pt idx="99">
                  <c:v>201.39425346553199</c:v>
                </c:pt>
                <c:pt idx="100">
                  <c:v>201.40142597298501</c:v>
                </c:pt>
                <c:pt idx="101">
                  <c:v>201.40853116204599</c:v>
                </c:pt>
                <c:pt idx="102">
                  <c:v>201.41539013140701</c:v>
                </c:pt>
                <c:pt idx="103">
                  <c:v>201.42207385014501</c:v>
                </c:pt>
                <c:pt idx="104">
                  <c:v>201.42859675419001</c:v>
                </c:pt>
                <c:pt idx="105">
                  <c:v>201.43505200640399</c:v>
                </c:pt>
                <c:pt idx="106">
                  <c:v>201.441439972918</c:v>
                </c:pt>
                <c:pt idx="107">
                  <c:v>201.44771513941799</c:v>
                </c:pt>
                <c:pt idx="108">
                  <c:v>201.453924491766</c:v>
                </c:pt>
                <c:pt idx="109">
                  <c:v>201.46002199680001</c:v>
                </c:pt>
                <c:pt idx="110">
                  <c:v>201.46605406322399</c:v>
                </c:pt>
                <c:pt idx="111">
                  <c:v>201.47202111223399</c:v>
                </c:pt>
                <c:pt idx="112">
                  <c:v>201.47792355453399</c:v>
                </c:pt>
                <c:pt idx="113">
                  <c:v>201.48376177724299</c:v>
                </c:pt>
                <c:pt idx="114">
                  <c:v>201.48974428191801</c:v>
                </c:pt>
                <c:pt idx="115">
                  <c:v>201.49566230312701</c:v>
                </c:pt>
                <c:pt idx="116">
                  <c:v>201.501516481137</c:v>
                </c:pt>
                <c:pt idx="117">
                  <c:v>201.50730733247201</c:v>
                </c:pt>
                <c:pt idx="118">
                  <c:v>201.51303531453399</c:v>
                </c:pt>
                <c:pt idx="119">
                  <c:v>201.518700840712</c:v>
                </c:pt>
                <c:pt idx="120">
                  <c:v>201.52430430660999</c:v>
                </c:pt>
                <c:pt idx="121">
                  <c:v>201.52984611527901</c:v>
                </c:pt>
                <c:pt idx="122">
                  <c:v>201.53532664440201</c:v>
                </c:pt>
                <c:pt idx="123">
                  <c:v>201.54074626827199</c:v>
                </c:pt>
                <c:pt idx="124">
                  <c:v>201.54610537284799</c:v>
                </c:pt>
                <c:pt idx="125">
                  <c:v>201.551404334957</c:v>
                </c:pt>
                <c:pt idx="126">
                  <c:v>201.556643534904</c:v>
                </c:pt>
                <c:pt idx="127">
                  <c:v>201.56182334098099</c:v>
                </c:pt>
                <c:pt idx="128">
                  <c:v>201.56694412522501</c:v>
                </c:pt>
                <c:pt idx="129">
                  <c:v>201.572006253181</c:v>
                </c:pt>
                <c:pt idx="130">
                  <c:v>201.57701010770501</c:v>
                </c:pt>
                <c:pt idx="131">
                  <c:v>201.58195604761701</c:v>
                </c:pt>
                <c:pt idx="132">
                  <c:v>201.58684443057899</c:v>
                </c:pt>
                <c:pt idx="133">
                  <c:v>201.591675629869</c:v>
                </c:pt>
                <c:pt idx="134">
                  <c:v>201.596450008678</c:v>
                </c:pt>
                <c:pt idx="135">
                  <c:v>201.60116792871199</c:v>
                </c:pt>
                <c:pt idx="136">
                  <c:v>201.60116792871199</c:v>
                </c:pt>
                <c:pt idx="137">
                  <c:v>201.60116792871199</c:v>
                </c:pt>
                <c:pt idx="138">
                  <c:v>201.60116792871199</c:v>
                </c:pt>
                <c:pt idx="139">
                  <c:v>201.60116792871199</c:v>
                </c:pt>
                <c:pt idx="140">
                  <c:v>201.60116792871199</c:v>
                </c:pt>
                <c:pt idx="141">
                  <c:v>201.60116792871199</c:v>
                </c:pt>
                <c:pt idx="142">
                  <c:v>201.60116792871199</c:v>
                </c:pt>
                <c:pt idx="143">
                  <c:v>201.60116792871199</c:v>
                </c:pt>
                <c:pt idx="144">
                  <c:v>201.60116792871199</c:v>
                </c:pt>
                <c:pt idx="145">
                  <c:v>201.60116792871199</c:v>
                </c:pt>
                <c:pt idx="146">
                  <c:v>201.60116792871199</c:v>
                </c:pt>
                <c:pt idx="147">
                  <c:v>201.60116792871199</c:v>
                </c:pt>
                <c:pt idx="148">
                  <c:v>201.60116792871199</c:v>
                </c:pt>
                <c:pt idx="149">
                  <c:v>201.60116792871199</c:v>
                </c:pt>
                <c:pt idx="150">
                  <c:v>201.60116792871199</c:v>
                </c:pt>
                <c:pt idx="151">
                  <c:v>201.60116792871199</c:v>
                </c:pt>
                <c:pt idx="152">
                  <c:v>201.60116792871199</c:v>
                </c:pt>
                <c:pt idx="153">
                  <c:v>201.60116792871199</c:v>
                </c:pt>
                <c:pt idx="154">
                  <c:v>201.60116792871199</c:v>
                </c:pt>
                <c:pt idx="155">
                  <c:v>201.60116792871199</c:v>
                </c:pt>
                <c:pt idx="156">
                  <c:v>201.60116792871199</c:v>
                </c:pt>
                <c:pt idx="157">
                  <c:v>201.60116792871199</c:v>
                </c:pt>
                <c:pt idx="158">
                  <c:v>201.60116792871199</c:v>
                </c:pt>
                <c:pt idx="159">
                  <c:v>201.60116792871199</c:v>
                </c:pt>
                <c:pt idx="160">
                  <c:v>201.60116792871199</c:v>
                </c:pt>
                <c:pt idx="161">
                  <c:v>201.60116792871199</c:v>
                </c:pt>
                <c:pt idx="162">
                  <c:v>201.60116792871199</c:v>
                </c:pt>
                <c:pt idx="163">
                  <c:v>201.60116792871199</c:v>
                </c:pt>
                <c:pt idx="164">
                  <c:v>201.60116792871199</c:v>
                </c:pt>
                <c:pt idx="165">
                  <c:v>201.60116792871199</c:v>
                </c:pt>
                <c:pt idx="166">
                  <c:v>201.60116792871199</c:v>
                </c:pt>
                <c:pt idx="167">
                  <c:v>201.60116792871199</c:v>
                </c:pt>
                <c:pt idx="168">
                  <c:v>201.60116792871199</c:v>
                </c:pt>
                <c:pt idx="169">
                  <c:v>201.60116792871199</c:v>
                </c:pt>
                <c:pt idx="170">
                  <c:v>201.60116792871199</c:v>
                </c:pt>
                <c:pt idx="171">
                  <c:v>201.60116792871199</c:v>
                </c:pt>
                <c:pt idx="172">
                  <c:v>201.60116792871199</c:v>
                </c:pt>
                <c:pt idx="173">
                  <c:v>201.60116792871199</c:v>
                </c:pt>
                <c:pt idx="174">
                  <c:v>201.60116792871199</c:v>
                </c:pt>
                <c:pt idx="175">
                  <c:v>201.60116792871199</c:v>
                </c:pt>
                <c:pt idx="176">
                  <c:v>201.60116792871199</c:v>
                </c:pt>
                <c:pt idx="177">
                  <c:v>201.60116792871199</c:v>
                </c:pt>
                <c:pt idx="178">
                  <c:v>201.60116792871199</c:v>
                </c:pt>
                <c:pt idx="179">
                  <c:v>201.60116792871199</c:v>
                </c:pt>
                <c:pt idx="180">
                  <c:v>201.60116792871199</c:v>
                </c:pt>
                <c:pt idx="181">
                  <c:v>201.60116792871199</c:v>
                </c:pt>
                <c:pt idx="182">
                  <c:v>201.60116792871199</c:v>
                </c:pt>
                <c:pt idx="183">
                  <c:v>201.60116792871199</c:v>
                </c:pt>
                <c:pt idx="184">
                  <c:v>201.60116792871199</c:v>
                </c:pt>
                <c:pt idx="185">
                  <c:v>201.60116792871199</c:v>
                </c:pt>
                <c:pt idx="186">
                  <c:v>201.60116792871199</c:v>
                </c:pt>
                <c:pt idx="187">
                  <c:v>201.60116792871199</c:v>
                </c:pt>
                <c:pt idx="188">
                  <c:v>201.60116792871199</c:v>
                </c:pt>
                <c:pt idx="189">
                  <c:v>201.60116792871199</c:v>
                </c:pt>
                <c:pt idx="190">
                  <c:v>201.60116792871199</c:v>
                </c:pt>
                <c:pt idx="191">
                  <c:v>201.60116792871199</c:v>
                </c:pt>
                <c:pt idx="192">
                  <c:v>201.60116792871199</c:v>
                </c:pt>
                <c:pt idx="193">
                  <c:v>201.60116792871199</c:v>
                </c:pt>
                <c:pt idx="194">
                  <c:v>201.60116792871199</c:v>
                </c:pt>
                <c:pt idx="195">
                  <c:v>201.60116792871199</c:v>
                </c:pt>
                <c:pt idx="196">
                  <c:v>201.60116792871199</c:v>
                </c:pt>
                <c:pt idx="197">
                  <c:v>201.60116792871199</c:v>
                </c:pt>
                <c:pt idx="198">
                  <c:v>201.60116792871199</c:v>
                </c:pt>
                <c:pt idx="199">
                  <c:v>201.60116792871199</c:v>
                </c:pt>
                <c:pt idx="200">
                  <c:v>201.60116792871199</c:v>
                </c:pt>
                <c:pt idx="201">
                  <c:v>201.60116792871199</c:v>
                </c:pt>
                <c:pt idx="202">
                  <c:v>201.60116792871199</c:v>
                </c:pt>
                <c:pt idx="203">
                  <c:v>201.60116792871199</c:v>
                </c:pt>
                <c:pt idx="204">
                  <c:v>201.60116792871199</c:v>
                </c:pt>
                <c:pt idx="205">
                  <c:v>201.60116792871199</c:v>
                </c:pt>
                <c:pt idx="206">
                  <c:v>201.60116792871199</c:v>
                </c:pt>
                <c:pt idx="207">
                  <c:v>201.60116792871199</c:v>
                </c:pt>
                <c:pt idx="208">
                  <c:v>201.60116792871199</c:v>
                </c:pt>
                <c:pt idx="209">
                  <c:v>201.60116792871199</c:v>
                </c:pt>
                <c:pt idx="210">
                  <c:v>201.60116792871199</c:v>
                </c:pt>
                <c:pt idx="211">
                  <c:v>201.60116792871199</c:v>
                </c:pt>
                <c:pt idx="212">
                  <c:v>201.60116792871199</c:v>
                </c:pt>
                <c:pt idx="213">
                  <c:v>201.60116792871199</c:v>
                </c:pt>
                <c:pt idx="214">
                  <c:v>201.60116792871199</c:v>
                </c:pt>
                <c:pt idx="215">
                  <c:v>201.60116792871199</c:v>
                </c:pt>
                <c:pt idx="216">
                  <c:v>201.60116792871199</c:v>
                </c:pt>
                <c:pt idx="217">
                  <c:v>201.60116792871199</c:v>
                </c:pt>
                <c:pt idx="218">
                  <c:v>201.60116792871199</c:v>
                </c:pt>
                <c:pt idx="219">
                  <c:v>201.60116792871199</c:v>
                </c:pt>
                <c:pt idx="220">
                  <c:v>201.60116792871199</c:v>
                </c:pt>
                <c:pt idx="221">
                  <c:v>201.60116792871199</c:v>
                </c:pt>
                <c:pt idx="222">
                  <c:v>201.60116792871199</c:v>
                </c:pt>
                <c:pt idx="223">
                  <c:v>201.60116792871199</c:v>
                </c:pt>
                <c:pt idx="224">
                  <c:v>201.60116792871199</c:v>
                </c:pt>
                <c:pt idx="225">
                  <c:v>201.60116792871199</c:v>
                </c:pt>
                <c:pt idx="226">
                  <c:v>201.60116792871199</c:v>
                </c:pt>
                <c:pt idx="227">
                  <c:v>201.60116792871199</c:v>
                </c:pt>
                <c:pt idx="228">
                  <c:v>201.60116792871199</c:v>
                </c:pt>
                <c:pt idx="229">
                  <c:v>201.60116792871199</c:v>
                </c:pt>
                <c:pt idx="230">
                  <c:v>201.60116792871199</c:v>
                </c:pt>
                <c:pt idx="231">
                  <c:v>201.60116792871199</c:v>
                </c:pt>
                <c:pt idx="232">
                  <c:v>201.60116792871199</c:v>
                </c:pt>
                <c:pt idx="233">
                  <c:v>201.60116792871199</c:v>
                </c:pt>
                <c:pt idx="234">
                  <c:v>201.60116792871199</c:v>
                </c:pt>
                <c:pt idx="235">
                  <c:v>201.60116792871199</c:v>
                </c:pt>
                <c:pt idx="236">
                  <c:v>201.60116792871199</c:v>
                </c:pt>
                <c:pt idx="237">
                  <c:v>201.60116792871199</c:v>
                </c:pt>
                <c:pt idx="238">
                  <c:v>201.60116792871199</c:v>
                </c:pt>
                <c:pt idx="239">
                  <c:v>201.60116792871199</c:v>
                </c:pt>
                <c:pt idx="240">
                  <c:v>201.60116792871199</c:v>
                </c:pt>
                <c:pt idx="241">
                  <c:v>201.60116792871199</c:v>
                </c:pt>
                <c:pt idx="242">
                  <c:v>201.60116792871199</c:v>
                </c:pt>
                <c:pt idx="243">
                  <c:v>201.60116792871199</c:v>
                </c:pt>
                <c:pt idx="244">
                  <c:v>201.60116792871199</c:v>
                </c:pt>
                <c:pt idx="245">
                  <c:v>201.60116792871199</c:v>
                </c:pt>
                <c:pt idx="246">
                  <c:v>201.60116792871199</c:v>
                </c:pt>
                <c:pt idx="247">
                  <c:v>201.60116792871199</c:v>
                </c:pt>
                <c:pt idx="248">
                  <c:v>201.60116792871199</c:v>
                </c:pt>
                <c:pt idx="249">
                  <c:v>201.60116792871199</c:v>
                </c:pt>
                <c:pt idx="250">
                  <c:v>201.60116792871199</c:v>
                </c:pt>
                <c:pt idx="251">
                  <c:v>201.60116792871199</c:v>
                </c:pt>
                <c:pt idx="252">
                  <c:v>201.60116792871199</c:v>
                </c:pt>
                <c:pt idx="253">
                  <c:v>201.60116792871199</c:v>
                </c:pt>
                <c:pt idx="254">
                  <c:v>201.60116792871199</c:v>
                </c:pt>
                <c:pt idx="255">
                  <c:v>201.60116792871199</c:v>
                </c:pt>
                <c:pt idx="256">
                  <c:v>201.60116792871199</c:v>
                </c:pt>
                <c:pt idx="257">
                  <c:v>201.60116792871199</c:v>
                </c:pt>
                <c:pt idx="258">
                  <c:v>201.60116792871199</c:v>
                </c:pt>
                <c:pt idx="259">
                  <c:v>201.60116792871199</c:v>
                </c:pt>
                <c:pt idx="260">
                  <c:v>201.60116792871199</c:v>
                </c:pt>
                <c:pt idx="261">
                  <c:v>201.60116792871199</c:v>
                </c:pt>
                <c:pt idx="262">
                  <c:v>201.60116792871199</c:v>
                </c:pt>
                <c:pt idx="263">
                  <c:v>201.60116792871199</c:v>
                </c:pt>
                <c:pt idx="264">
                  <c:v>201.60116792871199</c:v>
                </c:pt>
                <c:pt idx="265">
                  <c:v>201.60116792871199</c:v>
                </c:pt>
                <c:pt idx="266">
                  <c:v>201.60116792871199</c:v>
                </c:pt>
                <c:pt idx="267">
                  <c:v>201.60116792871199</c:v>
                </c:pt>
                <c:pt idx="268">
                  <c:v>201.60116792871199</c:v>
                </c:pt>
                <c:pt idx="269">
                  <c:v>201.60116792871199</c:v>
                </c:pt>
                <c:pt idx="270">
                  <c:v>201.60116792871199</c:v>
                </c:pt>
                <c:pt idx="271">
                  <c:v>201.60116792871199</c:v>
                </c:pt>
                <c:pt idx="272">
                  <c:v>201.60116792871199</c:v>
                </c:pt>
                <c:pt idx="273">
                  <c:v>201.60116792871199</c:v>
                </c:pt>
                <c:pt idx="274">
                  <c:v>201.60116792871199</c:v>
                </c:pt>
                <c:pt idx="275">
                  <c:v>201.60116792871199</c:v>
                </c:pt>
                <c:pt idx="276">
                  <c:v>201.60116792871199</c:v>
                </c:pt>
                <c:pt idx="277">
                  <c:v>201.60116792871199</c:v>
                </c:pt>
                <c:pt idx="278">
                  <c:v>201.60116792871199</c:v>
                </c:pt>
                <c:pt idx="279">
                  <c:v>201.60116792871199</c:v>
                </c:pt>
                <c:pt idx="280">
                  <c:v>201.60116792871199</c:v>
                </c:pt>
                <c:pt idx="281">
                  <c:v>201.60116792871199</c:v>
                </c:pt>
                <c:pt idx="282">
                  <c:v>201.60116792871199</c:v>
                </c:pt>
                <c:pt idx="283">
                  <c:v>201.60116792871199</c:v>
                </c:pt>
                <c:pt idx="284">
                  <c:v>201.60116792871199</c:v>
                </c:pt>
                <c:pt idx="285">
                  <c:v>201.60116792871199</c:v>
                </c:pt>
                <c:pt idx="286">
                  <c:v>201.60116792871199</c:v>
                </c:pt>
                <c:pt idx="287">
                  <c:v>201.60116792871199</c:v>
                </c:pt>
                <c:pt idx="288">
                  <c:v>201.60116792871199</c:v>
                </c:pt>
                <c:pt idx="289">
                  <c:v>201.60116792871199</c:v>
                </c:pt>
                <c:pt idx="290">
                  <c:v>201.60116792871199</c:v>
                </c:pt>
                <c:pt idx="291">
                  <c:v>201.60116792871199</c:v>
                </c:pt>
                <c:pt idx="292">
                  <c:v>201.60116792871199</c:v>
                </c:pt>
                <c:pt idx="293">
                  <c:v>201.60116792871199</c:v>
                </c:pt>
                <c:pt idx="294">
                  <c:v>201.60116792871199</c:v>
                </c:pt>
                <c:pt idx="295">
                  <c:v>201.60116792871199</c:v>
                </c:pt>
                <c:pt idx="296">
                  <c:v>201.60116792871199</c:v>
                </c:pt>
                <c:pt idx="297">
                  <c:v>201.60116792871199</c:v>
                </c:pt>
                <c:pt idx="298">
                  <c:v>201.60116792871199</c:v>
                </c:pt>
                <c:pt idx="299">
                  <c:v>201.60116792871199</c:v>
                </c:pt>
                <c:pt idx="300">
                  <c:v>201.60116792871199</c:v>
                </c:pt>
                <c:pt idx="301">
                  <c:v>201.60116792871199</c:v>
                </c:pt>
                <c:pt idx="302">
                  <c:v>201.60116792871199</c:v>
                </c:pt>
                <c:pt idx="303">
                  <c:v>201.60116792871199</c:v>
                </c:pt>
                <c:pt idx="304">
                  <c:v>201.60116792871199</c:v>
                </c:pt>
                <c:pt idx="305">
                  <c:v>201.60116792871199</c:v>
                </c:pt>
                <c:pt idx="306">
                  <c:v>201.60116792871199</c:v>
                </c:pt>
                <c:pt idx="307">
                  <c:v>201.60116792871199</c:v>
                </c:pt>
                <c:pt idx="308">
                  <c:v>201.60116792871199</c:v>
                </c:pt>
                <c:pt idx="309">
                  <c:v>201.60116792871199</c:v>
                </c:pt>
                <c:pt idx="310">
                  <c:v>201.60116792871199</c:v>
                </c:pt>
                <c:pt idx="311">
                  <c:v>201.60116792871199</c:v>
                </c:pt>
                <c:pt idx="312">
                  <c:v>201.60116792871199</c:v>
                </c:pt>
                <c:pt idx="313">
                  <c:v>201.60116792871199</c:v>
                </c:pt>
                <c:pt idx="314">
                  <c:v>201.60116792871199</c:v>
                </c:pt>
                <c:pt idx="315">
                  <c:v>201.60116792871199</c:v>
                </c:pt>
                <c:pt idx="316">
                  <c:v>201.60116792871199</c:v>
                </c:pt>
                <c:pt idx="317">
                  <c:v>201.60116792871199</c:v>
                </c:pt>
                <c:pt idx="318">
                  <c:v>201.60116792871199</c:v>
                </c:pt>
                <c:pt idx="319">
                  <c:v>201.60116792871199</c:v>
                </c:pt>
                <c:pt idx="320">
                  <c:v>201.60116792871199</c:v>
                </c:pt>
                <c:pt idx="321">
                  <c:v>201.60116792871199</c:v>
                </c:pt>
                <c:pt idx="322">
                  <c:v>201.60116792871199</c:v>
                </c:pt>
                <c:pt idx="323">
                  <c:v>201.60116792871199</c:v>
                </c:pt>
                <c:pt idx="324">
                  <c:v>201.60116792871199</c:v>
                </c:pt>
                <c:pt idx="325">
                  <c:v>201.60116792871199</c:v>
                </c:pt>
                <c:pt idx="326">
                  <c:v>201.60116792871199</c:v>
                </c:pt>
                <c:pt idx="327">
                  <c:v>201.60116792871199</c:v>
                </c:pt>
                <c:pt idx="328">
                  <c:v>201.60116792871199</c:v>
                </c:pt>
                <c:pt idx="329">
                  <c:v>201.60116792871199</c:v>
                </c:pt>
                <c:pt idx="330">
                  <c:v>201.60116792871199</c:v>
                </c:pt>
                <c:pt idx="331">
                  <c:v>201.60116792871199</c:v>
                </c:pt>
                <c:pt idx="332">
                  <c:v>201.60116792871199</c:v>
                </c:pt>
                <c:pt idx="333">
                  <c:v>201.60116792871199</c:v>
                </c:pt>
                <c:pt idx="334">
                  <c:v>201.60116792871199</c:v>
                </c:pt>
                <c:pt idx="335">
                  <c:v>201.60116792871199</c:v>
                </c:pt>
                <c:pt idx="336">
                  <c:v>201.60116792871199</c:v>
                </c:pt>
                <c:pt idx="337">
                  <c:v>201.60116792871199</c:v>
                </c:pt>
                <c:pt idx="338">
                  <c:v>201.60116792871199</c:v>
                </c:pt>
                <c:pt idx="339">
                  <c:v>201.60116792871199</c:v>
                </c:pt>
                <c:pt idx="340">
                  <c:v>201.60116792871199</c:v>
                </c:pt>
                <c:pt idx="341">
                  <c:v>201.60116792871199</c:v>
                </c:pt>
                <c:pt idx="342">
                  <c:v>201.60116792871199</c:v>
                </c:pt>
                <c:pt idx="343">
                  <c:v>201.60116792871199</c:v>
                </c:pt>
                <c:pt idx="344">
                  <c:v>201.60116792871199</c:v>
                </c:pt>
                <c:pt idx="345">
                  <c:v>201.60116792871199</c:v>
                </c:pt>
                <c:pt idx="346">
                  <c:v>201.60116792871199</c:v>
                </c:pt>
                <c:pt idx="347">
                  <c:v>201.60116792871199</c:v>
                </c:pt>
                <c:pt idx="348">
                  <c:v>201.60116792871199</c:v>
                </c:pt>
                <c:pt idx="349">
                  <c:v>201.60116792871199</c:v>
                </c:pt>
                <c:pt idx="350">
                  <c:v>201.60116792871199</c:v>
                </c:pt>
                <c:pt idx="351">
                  <c:v>201.60116792871199</c:v>
                </c:pt>
                <c:pt idx="352">
                  <c:v>201.60116792871199</c:v>
                </c:pt>
                <c:pt idx="353">
                  <c:v>201.60116792871199</c:v>
                </c:pt>
                <c:pt idx="354">
                  <c:v>201.60116792871199</c:v>
                </c:pt>
                <c:pt idx="355">
                  <c:v>201.60116792871199</c:v>
                </c:pt>
                <c:pt idx="356">
                  <c:v>201.60116792871199</c:v>
                </c:pt>
                <c:pt idx="357">
                  <c:v>201.60116792871199</c:v>
                </c:pt>
                <c:pt idx="358">
                  <c:v>201.60116792871199</c:v>
                </c:pt>
                <c:pt idx="359">
                  <c:v>201.60116792871199</c:v>
                </c:pt>
                <c:pt idx="360">
                  <c:v>201.60116792871199</c:v>
                </c:pt>
                <c:pt idx="361">
                  <c:v>201.60116792871199</c:v>
                </c:pt>
                <c:pt idx="362">
                  <c:v>201.60116792871199</c:v>
                </c:pt>
                <c:pt idx="363">
                  <c:v>201.60116792871199</c:v>
                </c:pt>
                <c:pt idx="364">
                  <c:v>201.60116792871199</c:v>
                </c:pt>
                <c:pt idx="365">
                  <c:v>201.60116792871199</c:v>
                </c:pt>
                <c:pt idx="366">
                  <c:v>201.60116792871199</c:v>
                </c:pt>
                <c:pt idx="367">
                  <c:v>201.60116792871199</c:v>
                </c:pt>
                <c:pt idx="368">
                  <c:v>201.60116792871199</c:v>
                </c:pt>
                <c:pt idx="369">
                  <c:v>201.60116792871199</c:v>
                </c:pt>
                <c:pt idx="370">
                  <c:v>201.60116792871199</c:v>
                </c:pt>
                <c:pt idx="371">
                  <c:v>201.60116792871199</c:v>
                </c:pt>
                <c:pt idx="372">
                  <c:v>201.60116792871199</c:v>
                </c:pt>
                <c:pt idx="373">
                  <c:v>201.60116792871199</c:v>
                </c:pt>
                <c:pt idx="374">
                  <c:v>201.60116792871199</c:v>
                </c:pt>
                <c:pt idx="375">
                  <c:v>201.60116792871199</c:v>
                </c:pt>
                <c:pt idx="376">
                  <c:v>201.60116792871199</c:v>
                </c:pt>
                <c:pt idx="377">
                  <c:v>201.60116792871199</c:v>
                </c:pt>
                <c:pt idx="378">
                  <c:v>201.60116792871199</c:v>
                </c:pt>
                <c:pt idx="379">
                  <c:v>201.60116792871199</c:v>
                </c:pt>
                <c:pt idx="380">
                  <c:v>201.60116792871199</c:v>
                </c:pt>
                <c:pt idx="381">
                  <c:v>201.60116792871199</c:v>
                </c:pt>
                <c:pt idx="382">
                  <c:v>201.60116792871199</c:v>
                </c:pt>
                <c:pt idx="383">
                  <c:v>201.60116792871199</c:v>
                </c:pt>
                <c:pt idx="384">
                  <c:v>201.60116792871199</c:v>
                </c:pt>
                <c:pt idx="385">
                  <c:v>201.60116792871199</c:v>
                </c:pt>
                <c:pt idx="386">
                  <c:v>201.60116792871199</c:v>
                </c:pt>
                <c:pt idx="387">
                  <c:v>201.60116792871199</c:v>
                </c:pt>
                <c:pt idx="388">
                  <c:v>201.60116792871199</c:v>
                </c:pt>
                <c:pt idx="389">
                  <c:v>201.60116792871199</c:v>
                </c:pt>
                <c:pt idx="390">
                  <c:v>201.60116792871199</c:v>
                </c:pt>
                <c:pt idx="391">
                  <c:v>201.60116792871199</c:v>
                </c:pt>
                <c:pt idx="392">
                  <c:v>201.60116792871199</c:v>
                </c:pt>
                <c:pt idx="393">
                  <c:v>201.60116792871199</c:v>
                </c:pt>
                <c:pt idx="394">
                  <c:v>201.60116792871199</c:v>
                </c:pt>
                <c:pt idx="395">
                  <c:v>201.60116792871199</c:v>
                </c:pt>
                <c:pt idx="396">
                  <c:v>201.60116792871199</c:v>
                </c:pt>
                <c:pt idx="397">
                  <c:v>201.60116792871199</c:v>
                </c:pt>
                <c:pt idx="398">
                  <c:v>201.60116792871199</c:v>
                </c:pt>
                <c:pt idx="399">
                  <c:v>201.60116792871199</c:v>
                </c:pt>
                <c:pt idx="400">
                  <c:v>201.60116792871199</c:v>
                </c:pt>
                <c:pt idx="401">
                  <c:v>201.60116792871199</c:v>
                </c:pt>
                <c:pt idx="402">
                  <c:v>201.60116792871199</c:v>
                </c:pt>
                <c:pt idx="403">
                  <c:v>201.60116792871199</c:v>
                </c:pt>
                <c:pt idx="404">
                  <c:v>201.60116792871199</c:v>
                </c:pt>
                <c:pt idx="405">
                  <c:v>201.60116792871199</c:v>
                </c:pt>
                <c:pt idx="406">
                  <c:v>201.60116792871199</c:v>
                </c:pt>
                <c:pt idx="407">
                  <c:v>201.60116792871199</c:v>
                </c:pt>
                <c:pt idx="408">
                  <c:v>201.60116792871199</c:v>
                </c:pt>
                <c:pt idx="409">
                  <c:v>201.60116792871199</c:v>
                </c:pt>
                <c:pt idx="410">
                  <c:v>201.60116792871199</c:v>
                </c:pt>
                <c:pt idx="411">
                  <c:v>201.60116792871199</c:v>
                </c:pt>
                <c:pt idx="412">
                  <c:v>201.60116792871199</c:v>
                </c:pt>
                <c:pt idx="413">
                  <c:v>201.60116792871199</c:v>
                </c:pt>
                <c:pt idx="414">
                  <c:v>201.60116792871199</c:v>
                </c:pt>
                <c:pt idx="415">
                  <c:v>201.60116792871199</c:v>
                </c:pt>
                <c:pt idx="416">
                  <c:v>201.60116792871199</c:v>
                </c:pt>
                <c:pt idx="417">
                  <c:v>201.60116792871199</c:v>
                </c:pt>
                <c:pt idx="418">
                  <c:v>201.60116792871199</c:v>
                </c:pt>
                <c:pt idx="419">
                  <c:v>201.60116792871199</c:v>
                </c:pt>
                <c:pt idx="420">
                  <c:v>201.60116792871199</c:v>
                </c:pt>
                <c:pt idx="421">
                  <c:v>201.60116792871199</c:v>
                </c:pt>
                <c:pt idx="422">
                  <c:v>201.60116792871199</c:v>
                </c:pt>
                <c:pt idx="423">
                  <c:v>201.60116792871199</c:v>
                </c:pt>
                <c:pt idx="424">
                  <c:v>201.60116792871199</c:v>
                </c:pt>
                <c:pt idx="425">
                  <c:v>201.60116792871199</c:v>
                </c:pt>
                <c:pt idx="426">
                  <c:v>201.60116792871199</c:v>
                </c:pt>
                <c:pt idx="427">
                  <c:v>201.60116792871199</c:v>
                </c:pt>
                <c:pt idx="428">
                  <c:v>201.60116792871199</c:v>
                </c:pt>
                <c:pt idx="429">
                  <c:v>201.60116792871199</c:v>
                </c:pt>
                <c:pt idx="430">
                  <c:v>201.60116792871199</c:v>
                </c:pt>
                <c:pt idx="431">
                  <c:v>201.60116792871199</c:v>
                </c:pt>
                <c:pt idx="432">
                  <c:v>201.60116792871199</c:v>
                </c:pt>
                <c:pt idx="433">
                  <c:v>201.60116792871199</c:v>
                </c:pt>
                <c:pt idx="434">
                  <c:v>201.60116792871199</c:v>
                </c:pt>
                <c:pt idx="435">
                  <c:v>201.60116792871199</c:v>
                </c:pt>
                <c:pt idx="436">
                  <c:v>201.60116792871199</c:v>
                </c:pt>
                <c:pt idx="437">
                  <c:v>201.60116792871199</c:v>
                </c:pt>
                <c:pt idx="438">
                  <c:v>201.60116792871199</c:v>
                </c:pt>
                <c:pt idx="439">
                  <c:v>201.60116792871199</c:v>
                </c:pt>
                <c:pt idx="440">
                  <c:v>201.60116792871199</c:v>
                </c:pt>
                <c:pt idx="441">
                  <c:v>201.60116792871199</c:v>
                </c:pt>
                <c:pt idx="442">
                  <c:v>201.60116792871199</c:v>
                </c:pt>
                <c:pt idx="443">
                  <c:v>201.60116792871199</c:v>
                </c:pt>
                <c:pt idx="444">
                  <c:v>201.60116792871199</c:v>
                </c:pt>
                <c:pt idx="445">
                  <c:v>201.60116792871199</c:v>
                </c:pt>
                <c:pt idx="446">
                  <c:v>201.60116792871199</c:v>
                </c:pt>
                <c:pt idx="447">
                  <c:v>201.60116792871199</c:v>
                </c:pt>
                <c:pt idx="448">
                  <c:v>201.60116792871199</c:v>
                </c:pt>
                <c:pt idx="449">
                  <c:v>201.60116792871199</c:v>
                </c:pt>
                <c:pt idx="450">
                  <c:v>201.60116792871199</c:v>
                </c:pt>
                <c:pt idx="451">
                  <c:v>201.60116792871199</c:v>
                </c:pt>
                <c:pt idx="452">
                  <c:v>201.60116792871199</c:v>
                </c:pt>
                <c:pt idx="453">
                  <c:v>201.60116792871199</c:v>
                </c:pt>
                <c:pt idx="454">
                  <c:v>201.60116792871199</c:v>
                </c:pt>
                <c:pt idx="455">
                  <c:v>201.60116792871199</c:v>
                </c:pt>
                <c:pt idx="456">
                  <c:v>201.60116792871199</c:v>
                </c:pt>
                <c:pt idx="457">
                  <c:v>201.60116792871199</c:v>
                </c:pt>
                <c:pt idx="458">
                  <c:v>201.60116792871199</c:v>
                </c:pt>
                <c:pt idx="459">
                  <c:v>201.60116792871199</c:v>
                </c:pt>
                <c:pt idx="460">
                  <c:v>201.60116792871199</c:v>
                </c:pt>
                <c:pt idx="461">
                  <c:v>201.60116792871199</c:v>
                </c:pt>
                <c:pt idx="462">
                  <c:v>201.60116792871199</c:v>
                </c:pt>
                <c:pt idx="463">
                  <c:v>201.60116792871199</c:v>
                </c:pt>
                <c:pt idx="464">
                  <c:v>201.60116792871199</c:v>
                </c:pt>
                <c:pt idx="465">
                  <c:v>201.60116792871199</c:v>
                </c:pt>
                <c:pt idx="466">
                  <c:v>201.60116792871199</c:v>
                </c:pt>
                <c:pt idx="467">
                  <c:v>201.60116792871199</c:v>
                </c:pt>
                <c:pt idx="468">
                  <c:v>201.60116792871199</c:v>
                </c:pt>
                <c:pt idx="469">
                  <c:v>201.60116792871199</c:v>
                </c:pt>
                <c:pt idx="470">
                  <c:v>201.60116792871199</c:v>
                </c:pt>
                <c:pt idx="471">
                  <c:v>201.60116792871199</c:v>
                </c:pt>
                <c:pt idx="472">
                  <c:v>201.60116792871199</c:v>
                </c:pt>
                <c:pt idx="473">
                  <c:v>201.60116792871199</c:v>
                </c:pt>
                <c:pt idx="474">
                  <c:v>201.60116792871199</c:v>
                </c:pt>
                <c:pt idx="475">
                  <c:v>201.60116792871199</c:v>
                </c:pt>
                <c:pt idx="476">
                  <c:v>201.60116792871199</c:v>
                </c:pt>
                <c:pt idx="477">
                  <c:v>201.60116792871199</c:v>
                </c:pt>
                <c:pt idx="478">
                  <c:v>201.60116792871199</c:v>
                </c:pt>
                <c:pt idx="479">
                  <c:v>201.60116792871199</c:v>
                </c:pt>
                <c:pt idx="480">
                  <c:v>201.60116792871199</c:v>
                </c:pt>
                <c:pt idx="481">
                  <c:v>201.60116792871199</c:v>
                </c:pt>
                <c:pt idx="482">
                  <c:v>201.60116792871199</c:v>
                </c:pt>
                <c:pt idx="483">
                  <c:v>201.60116792871199</c:v>
                </c:pt>
                <c:pt idx="484">
                  <c:v>201.60116792871199</c:v>
                </c:pt>
                <c:pt idx="485">
                  <c:v>201.60116792871199</c:v>
                </c:pt>
                <c:pt idx="486">
                  <c:v>201.60116792871199</c:v>
                </c:pt>
                <c:pt idx="487">
                  <c:v>201.60116792871199</c:v>
                </c:pt>
                <c:pt idx="488">
                  <c:v>201.60116792871199</c:v>
                </c:pt>
                <c:pt idx="489">
                  <c:v>201.60116792871199</c:v>
                </c:pt>
                <c:pt idx="490">
                  <c:v>201.60116792871199</c:v>
                </c:pt>
                <c:pt idx="491">
                  <c:v>201.60116792871199</c:v>
                </c:pt>
                <c:pt idx="492">
                  <c:v>201.60116792871199</c:v>
                </c:pt>
                <c:pt idx="493">
                  <c:v>201.60116792871199</c:v>
                </c:pt>
                <c:pt idx="494">
                  <c:v>201.60116792871199</c:v>
                </c:pt>
                <c:pt idx="495">
                  <c:v>201.60116792871199</c:v>
                </c:pt>
                <c:pt idx="496">
                  <c:v>201.60116792871199</c:v>
                </c:pt>
                <c:pt idx="497">
                  <c:v>201.60116792871199</c:v>
                </c:pt>
                <c:pt idx="498">
                  <c:v>201.60116792871199</c:v>
                </c:pt>
                <c:pt idx="499">
                  <c:v>201.60116792871199</c:v>
                </c:pt>
                <c:pt idx="500">
                  <c:v>201.60116792871199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5-48AC-9DEF-FD6A6298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8447"/>
        <c:axId val="14669282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OM_old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'16_rxns'!$A$2:$A$503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0</c:v>
                      </c:pt>
                      <c:pt idx="1">
                        <c:v>2.3800000000000002E-2</c:v>
                      </c:pt>
                      <c:pt idx="2">
                        <c:v>4.7600000000000003E-2</c:v>
                      </c:pt>
                      <c:pt idx="3">
                        <c:v>7.1400000000000005E-2</c:v>
                      </c:pt>
                      <c:pt idx="4">
                        <c:v>9.5200000000000007E-2</c:v>
                      </c:pt>
                      <c:pt idx="5">
                        <c:v>0.11899999999999999</c:v>
                      </c:pt>
                      <c:pt idx="6">
                        <c:v>0.14280000000000001</c:v>
                      </c:pt>
                      <c:pt idx="7">
                        <c:v>0.1666</c:v>
                      </c:pt>
                      <c:pt idx="8">
                        <c:v>0.19040000000000001</c:v>
                      </c:pt>
                      <c:pt idx="9">
                        <c:v>0.2142</c:v>
                      </c:pt>
                      <c:pt idx="10">
                        <c:v>0.23799999999999999</c:v>
                      </c:pt>
                      <c:pt idx="11">
                        <c:v>0.26179999999999998</c:v>
                      </c:pt>
                      <c:pt idx="12">
                        <c:v>0.28560000000000002</c:v>
                      </c:pt>
                      <c:pt idx="13">
                        <c:v>0.30940000000000001</c:v>
                      </c:pt>
                      <c:pt idx="14">
                        <c:v>0.3332</c:v>
                      </c:pt>
                      <c:pt idx="15">
                        <c:v>0.35699999999999998</c:v>
                      </c:pt>
                      <c:pt idx="16">
                        <c:v>0.38080000000000003</c:v>
                      </c:pt>
                      <c:pt idx="17">
                        <c:v>0.40460000000000002</c:v>
                      </c:pt>
                      <c:pt idx="18">
                        <c:v>0.4284</c:v>
                      </c:pt>
                      <c:pt idx="19">
                        <c:v>0.45219999999999999</c:v>
                      </c:pt>
                      <c:pt idx="20">
                        <c:v>0.47599999999999998</c:v>
                      </c:pt>
                      <c:pt idx="21">
                        <c:v>0.49980000000000002</c:v>
                      </c:pt>
                      <c:pt idx="22">
                        <c:v>0.52359999999999995</c:v>
                      </c:pt>
                      <c:pt idx="23">
                        <c:v>0.5474</c:v>
                      </c:pt>
                      <c:pt idx="24">
                        <c:v>0.57120000000000004</c:v>
                      </c:pt>
                      <c:pt idx="25">
                        <c:v>0.59499999999999997</c:v>
                      </c:pt>
                      <c:pt idx="26">
                        <c:v>0.61880000000000002</c:v>
                      </c:pt>
                      <c:pt idx="27">
                        <c:v>0.64259999999999995</c:v>
                      </c:pt>
                      <c:pt idx="28">
                        <c:v>0.66639999999999999</c:v>
                      </c:pt>
                      <c:pt idx="29">
                        <c:v>0.69020000000000004</c:v>
                      </c:pt>
                      <c:pt idx="30">
                        <c:v>0.71399999999999997</c:v>
                      </c:pt>
                      <c:pt idx="31">
                        <c:v>0.73780000000000001</c:v>
                      </c:pt>
                      <c:pt idx="32">
                        <c:v>0.76160000000000005</c:v>
                      </c:pt>
                      <c:pt idx="33">
                        <c:v>0.78539999999999999</c:v>
                      </c:pt>
                      <c:pt idx="34">
                        <c:v>0.80920000000000003</c:v>
                      </c:pt>
                      <c:pt idx="35">
                        <c:v>0.83299999999999996</c:v>
                      </c:pt>
                      <c:pt idx="36">
                        <c:v>0.85680000000000001</c:v>
                      </c:pt>
                      <c:pt idx="37">
                        <c:v>0.88060000000000005</c:v>
                      </c:pt>
                      <c:pt idx="38">
                        <c:v>0.90439999999999998</c:v>
                      </c:pt>
                      <c:pt idx="39">
                        <c:v>0.92820000000000003</c:v>
                      </c:pt>
                      <c:pt idx="40">
                        <c:v>0.95199999999999996</c:v>
                      </c:pt>
                      <c:pt idx="41">
                        <c:v>0.9758</c:v>
                      </c:pt>
                      <c:pt idx="42">
                        <c:v>0.99960000000000004</c:v>
                      </c:pt>
                      <c:pt idx="43">
                        <c:v>1.0234000000000001</c:v>
                      </c:pt>
                      <c:pt idx="44">
                        <c:v>1.0471999999999999</c:v>
                      </c:pt>
                      <c:pt idx="45">
                        <c:v>1.071</c:v>
                      </c:pt>
                      <c:pt idx="46">
                        <c:v>1.0948</c:v>
                      </c:pt>
                      <c:pt idx="47">
                        <c:v>1.1186</c:v>
                      </c:pt>
                      <c:pt idx="48">
                        <c:v>1.1424000000000001</c:v>
                      </c:pt>
                      <c:pt idx="49">
                        <c:v>1.1661999999999999</c:v>
                      </c:pt>
                      <c:pt idx="50">
                        <c:v>1.19</c:v>
                      </c:pt>
                      <c:pt idx="51">
                        <c:v>1.2138</c:v>
                      </c:pt>
                      <c:pt idx="52">
                        <c:v>1.2376</c:v>
                      </c:pt>
                      <c:pt idx="53">
                        <c:v>1.2614000000000001</c:v>
                      </c:pt>
                      <c:pt idx="54">
                        <c:v>1.2851999999999999</c:v>
                      </c:pt>
                      <c:pt idx="55">
                        <c:v>1.3089999999999999</c:v>
                      </c:pt>
                      <c:pt idx="56">
                        <c:v>1.3328</c:v>
                      </c:pt>
                      <c:pt idx="57">
                        <c:v>1.3566</c:v>
                      </c:pt>
                      <c:pt idx="58">
                        <c:v>1.3804000000000001</c:v>
                      </c:pt>
                      <c:pt idx="59">
                        <c:v>1.4041999999999999</c:v>
                      </c:pt>
                      <c:pt idx="60">
                        <c:v>1.4279999999999999</c:v>
                      </c:pt>
                      <c:pt idx="61">
                        <c:v>1.4518</c:v>
                      </c:pt>
                      <c:pt idx="62">
                        <c:v>1.4756</c:v>
                      </c:pt>
                      <c:pt idx="63">
                        <c:v>1.4994000000000001</c:v>
                      </c:pt>
                      <c:pt idx="64">
                        <c:v>1.5232000000000001</c:v>
                      </c:pt>
                      <c:pt idx="65">
                        <c:v>1.5469999999999999</c:v>
                      </c:pt>
                      <c:pt idx="66">
                        <c:v>1.5708</c:v>
                      </c:pt>
                      <c:pt idx="67">
                        <c:v>1.5946</c:v>
                      </c:pt>
                      <c:pt idx="68">
                        <c:v>1.6184000000000001</c:v>
                      </c:pt>
                      <c:pt idx="69">
                        <c:v>1.6422000000000001</c:v>
                      </c:pt>
                      <c:pt idx="70">
                        <c:v>1.6659999999999999</c:v>
                      </c:pt>
                      <c:pt idx="71">
                        <c:v>1.6898</c:v>
                      </c:pt>
                      <c:pt idx="72">
                        <c:v>1.7136</c:v>
                      </c:pt>
                      <c:pt idx="73">
                        <c:v>1.7374000000000001</c:v>
                      </c:pt>
                      <c:pt idx="74">
                        <c:v>1.7612000000000001</c:v>
                      </c:pt>
                      <c:pt idx="75">
                        <c:v>1.7849999999999999</c:v>
                      </c:pt>
                      <c:pt idx="76">
                        <c:v>1.8088</c:v>
                      </c:pt>
                      <c:pt idx="77">
                        <c:v>1.8326</c:v>
                      </c:pt>
                      <c:pt idx="78">
                        <c:v>1.8564000000000001</c:v>
                      </c:pt>
                      <c:pt idx="79">
                        <c:v>1.8802000000000001</c:v>
                      </c:pt>
                      <c:pt idx="80">
                        <c:v>1.9039999999999999</c:v>
                      </c:pt>
                      <c:pt idx="81">
                        <c:v>1.9278</c:v>
                      </c:pt>
                      <c:pt idx="82">
                        <c:v>1.9516</c:v>
                      </c:pt>
                      <c:pt idx="83">
                        <c:v>1.9754</c:v>
                      </c:pt>
                      <c:pt idx="84">
                        <c:v>1.9992000000000001</c:v>
                      </c:pt>
                      <c:pt idx="85">
                        <c:v>2.0230000000000001</c:v>
                      </c:pt>
                      <c:pt idx="86">
                        <c:v>2.0468000000000002</c:v>
                      </c:pt>
                      <c:pt idx="87">
                        <c:v>2.0706000000000002</c:v>
                      </c:pt>
                      <c:pt idx="88">
                        <c:v>2.0943999999999998</c:v>
                      </c:pt>
                      <c:pt idx="89">
                        <c:v>2.1181999999999999</c:v>
                      </c:pt>
                      <c:pt idx="90">
                        <c:v>2.1419999999999999</c:v>
                      </c:pt>
                      <c:pt idx="91">
                        <c:v>2.1657999999999999</c:v>
                      </c:pt>
                      <c:pt idx="92">
                        <c:v>2.1896</c:v>
                      </c:pt>
                      <c:pt idx="93">
                        <c:v>2.2134</c:v>
                      </c:pt>
                      <c:pt idx="94">
                        <c:v>2.2372000000000001</c:v>
                      </c:pt>
                      <c:pt idx="95">
                        <c:v>2.2610000000000001</c:v>
                      </c:pt>
                      <c:pt idx="96">
                        <c:v>2.2848000000000002</c:v>
                      </c:pt>
                      <c:pt idx="97">
                        <c:v>2.3086000000000002</c:v>
                      </c:pt>
                      <c:pt idx="98">
                        <c:v>2.3323999999999998</c:v>
                      </c:pt>
                      <c:pt idx="99">
                        <c:v>2.3561999999999999</c:v>
                      </c:pt>
                      <c:pt idx="100">
                        <c:v>2.38</c:v>
                      </c:pt>
                      <c:pt idx="101">
                        <c:v>2.4037999999999999</c:v>
                      </c:pt>
                      <c:pt idx="102">
                        <c:v>2.4276</c:v>
                      </c:pt>
                      <c:pt idx="103">
                        <c:v>2.4514</c:v>
                      </c:pt>
                      <c:pt idx="104">
                        <c:v>2.4752000000000001</c:v>
                      </c:pt>
                      <c:pt idx="105">
                        <c:v>2.4990000000000001</c:v>
                      </c:pt>
                      <c:pt idx="106">
                        <c:v>2.5228000000000002</c:v>
                      </c:pt>
                      <c:pt idx="107">
                        <c:v>2.5466000000000002</c:v>
                      </c:pt>
                      <c:pt idx="108">
                        <c:v>2.5703999999999998</c:v>
                      </c:pt>
                      <c:pt idx="109">
                        <c:v>2.5941999999999998</c:v>
                      </c:pt>
                      <c:pt idx="110">
                        <c:v>2.6179999999999999</c:v>
                      </c:pt>
                      <c:pt idx="111">
                        <c:v>2.6417999999999999</c:v>
                      </c:pt>
                      <c:pt idx="112">
                        <c:v>2.6656</c:v>
                      </c:pt>
                      <c:pt idx="113">
                        <c:v>2.6894</c:v>
                      </c:pt>
                      <c:pt idx="114">
                        <c:v>2.7132000000000001</c:v>
                      </c:pt>
                      <c:pt idx="115">
                        <c:v>2.7370000000000001</c:v>
                      </c:pt>
                      <c:pt idx="116">
                        <c:v>2.7608000000000001</c:v>
                      </c:pt>
                      <c:pt idx="117">
                        <c:v>2.7846000000000002</c:v>
                      </c:pt>
                      <c:pt idx="118">
                        <c:v>2.8083999999999998</c:v>
                      </c:pt>
                      <c:pt idx="119">
                        <c:v>2.8321999999999998</c:v>
                      </c:pt>
                      <c:pt idx="120">
                        <c:v>2.8559999999999999</c:v>
                      </c:pt>
                      <c:pt idx="121">
                        <c:v>2.8797999999999999</c:v>
                      </c:pt>
                      <c:pt idx="122">
                        <c:v>2.9036</c:v>
                      </c:pt>
                      <c:pt idx="123">
                        <c:v>2.9274</c:v>
                      </c:pt>
                      <c:pt idx="124">
                        <c:v>2.9512</c:v>
                      </c:pt>
                      <c:pt idx="125">
                        <c:v>2.9750000000000001</c:v>
                      </c:pt>
                      <c:pt idx="126">
                        <c:v>2.9988000000000001</c:v>
                      </c:pt>
                      <c:pt idx="127">
                        <c:v>3.0226000000000002</c:v>
                      </c:pt>
                      <c:pt idx="128">
                        <c:v>3.0464000000000002</c:v>
                      </c:pt>
                      <c:pt idx="129">
                        <c:v>3.0701999999999998</c:v>
                      </c:pt>
                      <c:pt idx="130">
                        <c:v>3.0939999999999999</c:v>
                      </c:pt>
                      <c:pt idx="131">
                        <c:v>3.1177999999999999</c:v>
                      </c:pt>
                      <c:pt idx="132">
                        <c:v>3.1415999999999999</c:v>
                      </c:pt>
                      <c:pt idx="133">
                        <c:v>3.1654</c:v>
                      </c:pt>
                      <c:pt idx="134">
                        <c:v>3.1892</c:v>
                      </c:pt>
                      <c:pt idx="135">
                        <c:v>3.2130000000000001</c:v>
                      </c:pt>
                      <c:pt idx="136">
                        <c:v>3.2368000000000001</c:v>
                      </c:pt>
                      <c:pt idx="137">
                        <c:v>3.2606000000000002</c:v>
                      </c:pt>
                      <c:pt idx="138">
                        <c:v>3.2844000000000002</c:v>
                      </c:pt>
                      <c:pt idx="139">
                        <c:v>3.3081999999999998</c:v>
                      </c:pt>
                      <c:pt idx="140">
                        <c:v>3.3319999999999999</c:v>
                      </c:pt>
                      <c:pt idx="141">
                        <c:v>3.3557999999999999</c:v>
                      </c:pt>
                      <c:pt idx="142">
                        <c:v>3.3795999999999999</c:v>
                      </c:pt>
                      <c:pt idx="143">
                        <c:v>3.4034</c:v>
                      </c:pt>
                      <c:pt idx="144">
                        <c:v>3.4272</c:v>
                      </c:pt>
                      <c:pt idx="145">
                        <c:v>3.4510000000000001</c:v>
                      </c:pt>
                      <c:pt idx="146">
                        <c:v>3.4748000000000001</c:v>
                      </c:pt>
                      <c:pt idx="147">
                        <c:v>3.4986000000000002</c:v>
                      </c:pt>
                      <c:pt idx="148">
                        <c:v>3.5224000000000002</c:v>
                      </c:pt>
                      <c:pt idx="149">
                        <c:v>3.5461999999999998</c:v>
                      </c:pt>
                      <c:pt idx="150">
                        <c:v>3.57</c:v>
                      </c:pt>
                      <c:pt idx="151">
                        <c:v>3.5937999999999999</c:v>
                      </c:pt>
                      <c:pt idx="152">
                        <c:v>3.6175999999999999</c:v>
                      </c:pt>
                      <c:pt idx="153">
                        <c:v>3.6414</c:v>
                      </c:pt>
                      <c:pt idx="154">
                        <c:v>3.6652</c:v>
                      </c:pt>
                      <c:pt idx="155">
                        <c:v>3.6890000000000001</c:v>
                      </c:pt>
                      <c:pt idx="156">
                        <c:v>3.7128000000000001</c:v>
                      </c:pt>
                      <c:pt idx="157">
                        <c:v>3.7366000000000001</c:v>
                      </c:pt>
                      <c:pt idx="158">
                        <c:v>3.7604000000000002</c:v>
                      </c:pt>
                      <c:pt idx="159">
                        <c:v>3.7841999999999998</c:v>
                      </c:pt>
                      <c:pt idx="160">
                        <c:v>3.8079999999999998</c:v>
                      </c:pt>
                      <c:pt idx="161">
                        <c:v>3.8317999999999999</c:v>
                      </c:pt>
                      <c:pt idx="162">
                        <c:v>3.8555999999999999</c:v>
                      </c:pt>
                      <c:pt idx="163">
                        <c:v>3.8794</c:v>
                      </c:pt>
                      <c:pt idx="164">
                        <c:v>3.9032</c:v>
                      </c:pt>
                      <c:pt idx="165">
                        <c:v>3.927</c:v>
                      </c:pt>
                      <c:pt idx="166">
                        <c:v>3.9508000000000001</c:v>
                      </c:pt>
                      <c:pt idx="167">
                        <c:v>3.9746000000000001</c:v>
                      </c:pt>
                      <c:pt idx="168">
                        <c:v>3.9984000000000002</c:v>
                      </c:pt>
                      <c:pt idx="169">
                        <c:v>4.0221999999999998</c:v>
                      </c:pt>
                      <c:pt idx="170">
                        <c:v>4.0460000000000003</c:v>
                      </c:pt>
                      <c:pt idx="171">
                        <c:v>4.0697999999999999</c:v>
                      </c:pt>
                      <c:pt idx="172">
                        <c:v>4.0936000000000003</c:v>
                      </c:pt>
                      <c:pt idx="173">
                        <c:v>4.1173999999999999</c:v>
                      </c:pt>
                      <c:pt idx="174">
                        <c:v>4.1412000000000004</c:v>
                      </c:pt>
                      <c:pt idx="175">
                        <c:v>4.165</c:v>
                      </c:pt>
                      <c:pt idx="176">
                        <c:v>4.1887999999999996</c:v>
                      </c:pt>
                      <c:pt idx="177">
                        <c:v>4.2126000000000001</c:v>
                      </c:pt>
                      <c:pt idx="178">
                        <c:v>4.2363999999999997</c:v>
                      </c:pt>
                      <c:pt idx="179">
                        <c:v>4.2602000000000002</c:v>
                      </c:pt>
                      <c:pt idx="180">
                        <c:v>4.2839999999999998</c:v>
                      </c:pt>
                      <c:pt idx="181">
                        <c:v>4.3078000000000003</c:v>
                      </c:pt>
                      <c:pt idx="182">
                        <c:v>4.3315999999999999</c:v>
                      </c:pt>
                      <c:pt idx="183">
                        <c:v>4.3554000000000004</c:v>
                      </c:pt>
                      <c:pt idx="184">
                        <c:v>4.3792</c:v>
                      </c:pt>
                      <c:pt idx="185">
                        <c:v>4.4029999999999996</c:v>
                      </c:pt>
                      <c:pt idx="186">
                        <c:v>4.4268000000000001</c:v>
                      </c:pt>
                      <c:pt idx="187">
                        <c:v>4.4505999999999997</c:v>
                      </c:pt>
                      <c:pt idx="188">
                        <c:v>4.4744000000000002</c:v>
                      </c:pt>
                      <c:pt idx="189">
                        <c:v>4.4981999999999998</c:v>
                      </c:pt>
                      <c:pt idx="190">
                        <c:v>4.5220000000000002</c:v>
                      </c:pt>
                      <c:pt idx="191">
                        <c:v>4.5457999999999998</c:v>
                      </c:pt>
                      <c:pt idx="192">
                        <c:v>4.5696000000000003</c:v>
                      </c:pt>
                      <c:pt idx="193">
                        <c:v>4.5933999999999999</c:v>
                      </c:pt>
                      <c:pt idx="194">
                        <c:v>4.6172000000000004</c:v>
                      </c:pt>
                      <c:pt idx="195">
                        <c:v>4.641</c:v>
                      </c:pt>
                      <c:pt idx="196">
                        <c:v>4.6647999999999996</c:v>
                      </c:pt>
                      <c:pt idx="197">
                        <c:v>4.6886000000000001</c:v>
                      </c:pt>
                      <c:pt idx="198">
                        <c:v>4.7123999999999997</c:v>
                      </c:pt>
                      <c:pt idx="199">
                        <c:v>4.7362000000000002</c:v>
                      </c:pt>
                      <c:pt idx="200">
                        <c:v>4.76</c:v>
                      </c:pt>
                      <c:pt idx="201">
                        <c:v>4.7838000000000003</c:v>
                      </c:pt>
                      <c:pt idx="202">
                        <c:v>4.8075999999999999</c:v>
                      </c:pt>
                      <c:pt idx="203">
                        <c:v>4.8314000000000004</c:v>
                      </c:pt>
                      <c:pt idx="204">
                        <c:v>4.8552</c:v>
                      </c:pt>
                      <c:pt idx="205">
                        <c:v>4.8789999999999996</c:v>
                      </c:pt>
                      <c:pt idx="206">
                        <c:v>4.9028</c:v>
                      </c:pt>
                      <c:pt idx="207">
                        <c:v>4.9265999999999996</c:v>
                      </c:pt>
                      <c:pt idx="208">
                        <c:v>4.9504000000000001</c:v>
                      </c:pt>
                      <c:pt idx="209">
                        <c:v>4.9741999999999997</c:v>
                      </c:pt>
                      <c:pt idx="210">
                        <c:v>4.9980000000000002</c:v>
                      </c:pt>
                      <c:pt idx="211">
                        <c:v>5.0217999999999998</c:v>
                      </c:pt>
                      <c:pt idx="212">
                        <c:v>5.0456000000000003</c:v>
                      </c:pt>
                      <c:pt idx="213">
                        <c:v>5.0693999999999999</c:v>
                      </c:pt>
                      <c:pt idx="214">
                        <c:v>5.0932000000000004</c:v>
                      </c:pt>
                      <c:pt idx="215">
                        <c:v>5.117</c:v>
                      </c:pt>
                      <c:pt idx="216">
                        <c:v>5.1407999999999996</c:v>
                      </c:pt>
                      <c:pt idx="217">
                        <c:v>5.1646000000000001</c:v>
                      </c:pt>
                      <c:pt idx="218">
                        <c:v>5.1883999999999997</c:v>
                      </c:pt>
                      <c:pt idx="219">
                        <c:v>5.2122000000000002</c:v>
                      </c:pt>
                      <c:pt idx="220">
                        <c:v>5.2359999999999998</c:v>
                      </c:pt>
                      <c:pt idx="221">
                        <c:v>5.2598000000000003</c:v>
                      </c:pt>
                      <c:pt idx="222">
                        <c:v>5.2835999999999999</c:v>
                      </c:pt>
                      <c:pt idx="223">
                        <c:v>5.3074000000000003</c:v>
                      </c:pt>
                      <c:pt idx="224">
                        <c:v>5.3311999999999999</c:v>
                      </c:pt>
                      <c:pt idx="225">
                        <c:v>5.3550000000000004</c:v>
                      </c:pt>
                      <c:pt idx="226">
                        <c:v>5.3788</c:v>
                      </c:pt>
                      <c:pt idx="227">
                        <c:v>5.4025999999999996</c:v>
                      </c:pt>
                      <c:pt idx="228">
                        <c:v>5.4264000000000001</c:v>
                      </c:pt>
                      <c:pt idx="229">
                        <c:v>5.4501999999999997</c:v>
                      </c:pt>
                      <c:pt idx="230">
                        <c:v>5.4740000000000002</c:v>
                      </c:pt>
                      <c:pt idx="231">
                        <c:v>5.4977999999999998</c:v>
                      </c:pt>
                      <c:pt idx="232">
                        <c:v>5.5216000000000003</c:v>
                      </c:pt>
                      <c:pt idx="233">
                        <c:v>5.5453999999999999</c:v>
                      </c:pt>
                      <c:pt idx="234">
                        <c:v>5.5692000000000004</c:v>
                      </c:pt>
                      <c:pt idx="235">
                        <c:v>5.593</c:v>
                      </c:pt>
                      <c:pt idx="236">
                        <c:v>5.6167999999999996</c:v>
                      </c:pt>
                      <c:pt idx="237">
                        <c:v>5.6406000000000001</c:v>
                      </c:pt>
                      <c:pt idx="238">
                        <c:v>5.6643999999999997</c:v>
                      </c:pt>
                      <c:pt idx="239">
                        <c:v>5.6882000000000001</c:v>
                      </c:pt>
                      <c:pt idx="240">
                        <c:v>5.7119999999999997</c:v>
                      </c:pt>
                      <c:pt idx="241">
                        <c:v>5.7358000000000002</c:v>
                      </c:pt>
                      <c:pt idx="242">
                        <c:v>5.7595999999999998</c:v>
                      </c:pt>
                      <c:pt idx="243">
                        <c:v>5.7834000000000003</c:v>
                      </c:pt>
                      <c:pt idx="244">
                        <c:v>5.8071999999999999</c:v>
                      </c:pt>
                      <c:pt idx="245">
                        <c:v>5.8310000000000004</c:v>
                      </c:pt>
                      <c:pt idx="246">
                        <c:v>5.8548</c:v>
                      </c:pt>
                      <c:pt idx="247">
                        <c:v>5.8785999999999996</c:v>
                      </c:pt>
                      <c:pt idx="248">
                        <c:v>5.9024000000000001</c:v>
                      </c:pt>
                      <c:pt idx="249">
                        <c:v>5.9261999999999997</c:v>
                      </c:pt>
                      <c:pt idx="250">
                        <c:v>5.95</c:v>
                      </c:pt>
                      <c:pt idx="251">
                        <c:v>5.9737999999999998</c:v>
                      </c:pt>
                      <c:pt idx="252">
                        <c:v>5.9976000000000003</c:v>
                      </c:pt>
                      <c:pt idx="253">
                        <c:v>6.0213999999999999</c:v>
                      </c:pt>
                      <c:pt idx="254">
                        <c:v>6.0452000000000004</c:v>
                      </c:pt>
                      <c:pt idx="255">
                        <c:v>6.069</c:v>
                      </c:pt>
                      <c:pt idx="256">
                        <c:v>6.0928000000000004</c:v>
                      </c:pt>
                      <c:pt idx="257">
                        <c:v>6.1166</c:v>
                      </c:pt>
                      <c:pt idx="258">
                        <c:v>6.1403999999999996</c:v>
                      </c:pt>
                      <c:pt idx="259">
                        <c:v>6.1642000000000001</c:v>
                      </c:pt>
                      <c:pt idx="260">
                        <c:v>6.1879999999999997</c:v>
                      </c:pt>
                      <c:pt idx="261">
                        <c:v>6.2118000000000002</c:v>
                      </c:pt>
                      <c:pt idx="262">
                        <c:v>6.2355999999999998</c:v>
                      </c:pt>
                      <c:pt idx="263">
                        <c:v>6.2594000000000003</c:v>
                      </c:pt>
                      <c:pt idx="264">
                        <c:v>6.2831999999999999</c:v>
                      </c:pt>
                      <c:pt idx="265">
                        <c:v>6.3070000000000004</c:v>
                      </c:pt>
                      <c:pt idx="266">
                        <c:v>6.3308</c:v>
                      </c:pt>
                      <c:pt idx="267">
                        <c:v>6.3545999999999996</c:v>
                      </c:pt>
                      <c:pt idx="268">
                        <c:v>6.3784000000000001</c:v>
                      </c:pt>
                      <c:pt idx="269">
                        <c:v>6.4021999999999997</c:v>
                      </c:pt>
                      <c:pt idx="270">
                        <c:v>6.4260000000000002</c:v>
                      </c:pt>
                      <c:pt idx="271">
                        <c:v>6.4497999999999998</c:v>
                      </c:pt>
                      <c:pt idx="272">
                        <c:v>6.4736000000000002</c:v>
                      </c:pt>
                      <c:pt idx="273">
                        <c:v>6.4973999999999998</c:v>
                      </c:pt>
                      <c:pt idx="274">
                        <c:v>6.5212000000000003</c:v>
                      </c:pt>
                      <c:pt idx="275">
                        <c:v>6.5449999999999999</c:v>
                      </c:pt>
                      <c:pt idx="276">
                        <c:v>6.5688000000000004</c:v>
                      </c:pt>
                      <c:pt idx="277">
                        <c:v>6.5926</c:v>
                      </c:pt>
                      <c:pt idx="278">
                        <c:v>6.6163999999999996</c:v>
                      </c:pt>
                      <c:pt idx="279">
                        <c:v>6.6402000000000001</c:v>
                      </c:pt>
                      <c:pt idx="280">
                        <c:v>6.6639999999999997</c:v>
                      </c:pt>
                      <c:pt idx="281">
                        <c:v>6.6878000000000002</c:v>
                      </c:pt>
                      <c:pt idx="282">
                        <c:v>6.7115999999999998</c:v>
                      </c:pt>
                      <c:pt idx="283">
                        <c:v>6.7354000000000003</c:v>
                      </c:pt>
                      <c:pt idx="284">
                        <c:v>6.7591999999999999</c:v>
                      </c:pt>
                      <c:pt idx="285">
                        <c:v>6.7830000000000004</c:v>
                      </c:pt>
                      <c:pt idx="286">
                        <c:v>6.8068</c:v>
                      </c:pt>
                      <c:pt idx="287">
                        <c:v>6.8305999999999996</c:v>
                      </c:pt>
                      <c:pt idx="288">
                        <c:v>6.8544</c:v>
                      </c:pt>
                      <c:pt idx="289">
                        <c:v>6.8781999999999996</c:v>
                      </c:pt>
                      <c:pt idx="290">
                        <c:v>6.9020000000000001</c:v>
                      </c:pt>
                      <c:pt idx="291">
                        <c:v>6.9257999999999997</c:v>
                      </c:pt>
                      <c:pt idx="292">
                        <c:v>6.9496000000000002</c:v>
                      </c:pt>
                      <c:pt idx="293">
                        <c:v>6.9733999999999998</c:v>
                      </c:pt>
                      <c:pt idx="294">
                        <c:v>6.9972000000000003</c:v>
                      </c:pt>
                      <c:pt idx="295">
                        <c:v>7.0209999999999999</c:v>
                      </c:pt>
                      <c:pt idx="296">
                        <c:v>7.0448000000000004</c:v>
                      </c:pt>
                      <c:pt idx="297">
                        <c:v>7.0686</c:v>
                      </c:pt>
                      <c:pt idx="298">
                        <c:v>7.0923999999999996</c:v>
                      </c:pt>
                      <c:pt idx="299">
                        <c:v>7.1162000000000001</c:v>
                      </c:pt>
                      <c:pt idx="300">
                        <c:v>7.14</c:v>
                      </c:pt>
                      <c:pt idx="301">
                        <c:v>7.1638000000000002</c:v>
                      </c:pt>
                      <c:pt idx="302">
                        <c:v>7.1875999999999998</c:v>
                      </c:pt>
                      <c:pt idx="303">
                        <c:v>7.2114000000000003</c:v>
                      </c:pt>
                      <c:pt idx="304">
                        <c:v>7.2351999999999999</c:v>
                      </c:pt>
                      <c:pt idx="305">
                        <c:v>7.2590000000000003</c:v>
                      </c:pt>
                      <c:pt idx="306">
                        <c:v>7.2827999999999999</c:v>
                      </c:pt>
                      <c:pt idx="307">
                        <c:v>7.3066000000000004</c:v>
                      </c:pt>
                      <c:pt idx="308">
                        <c:v>7.3304</c:v>
                      </c:pt>
                      <c:pt idx="309">
                        <c:v>7.3541999999999996</c:v>
                      </c:pt>
                      <c:pt idx="310">
                        <c:v>7.3780000000000001</c:v>
                      </c:pt>
                      <c:pt idx="311">
                        <c:v>7.4017999999999997</c:v>
                      </c:pt>
                      <c:pt idx="312">
                        <c:v>7.4256000000000002</c:v>
                      </c:pt>
                      <c:pt idx="313">
                        <c:v>7.4493999999999998</c:v>
                      </c:pt>
                      <c:pt idx="314">
                        <c:v>7.4732000000000003</c:v>
                      </c:pt>
                      <c:pt idx="315">
                        <c:v>7.4969999999999999</c:v>
                      </c:pt>
                      <c:pt idx="316">
                        <c:v>7.5208000000000004</c:v>
                      </c:pt>
                      <c:pt idx="317">
                        <c:v>7.5446</c:v>
                      </c:pt>
                      <c:pt idx="318">
                        <c:v>7.5683999999999996</c:v>
                      </c:pt>
                      <c:pt idx="319">
                        <c:v>7.5922000000000001</c:v>
                      </c:pt>
                      <c:pt idx="320">
                        <c:v>7.6159999999999997</c:v>
                      </c:pt>
                      <c:pt idx="321">
                        <c:v>7.6398000000000001</c:v>
                      </c:pt>
                      <c:pt idx="322">
                        <c:v>7.6635999999999997</c:v>
                      </c:pt>
                      <c:pt idx="323">
                        <c:v>7.6874000000000002</c:v>
                      </c:pt>
                      <c:pt idx="324">
                        <c:v>7.7111999999999998</c:v>
                      </c:pt>
                      <c:pt idx="325">
                        <c:v>7.7350000000000003</c:v>
                      </c:pt>
                      <c:pt idx="326">
                        <c:v>7.7587999999999999</c:v>
                      </c:pt>
                      <c:pt idx="327">
                        <c:v>7.7826000000000004</c:v>
                      </c:pt>
                      <c:pt idx="328">
                        <c:v>7.8064</c:v>
                      </c:pt>
                      <c:pt idx="329">
                        <c:v>7.8301999999999996</c:v>
                      </c:pt>
                      <c:pt idx="330">
                        <c:v>7.8540000000000001</c:v>
                      </c:pt>
                      <c:pt idx="331">
                        <c:v>7.8777999999999997</c:v>
                      </c:pt>
                      <c:pt idx="332">
                        <c:v>7.9016000000000002</c:v>
                      </c:pt>
                      <c:pt idx="333">
                        <c:v>7.9253999999999998</c:v>
                      </c:pt>
                      <c:pt idx="334">
                        <c:v>7.9492000000000003</c:v>
                      </c:pt>
                      <c:pt idx="335">
                        <c:v>7.9729999999999999</c:v>
                      </c:pt>
                      <c:pt idx="336">
                        <c:v>7.9968000000000004</c:v>
                      </c:pt>
                      <c:pt idx="337">
                        <c:v>8.0206</c:v>
                      </c:pt>
                      <c:pt idx="338">
                        <c:v>8.0443999999999996</c:v>
                      </c:pt>
                      <c:pt idx="339">
                        <c:v>8.0681999999999992</c:v>
                      </c:pt>
                      <c:pt idx="340">
                        <c:v>8.0920000000000005</c:v>
                      </c:pt>
                      <c:pt idx="341">
                        <c:v>8.1158000000000001</c:v>
                      </c:pt>
                      <c:pt idx="342">
                        <c:v>8.1395999999999997</c:v>
                      </c:pt>
                      <c:pt idx="343">
                        <c:v>8.1633999999999993</c:v>
                      </c:pt>
                      <c:pt idx="344">
                        <c:v>8.1872000000000007</c:v>
                      </c:pt>
                      <c:pt idx="345">
                        <c:v>8.2110000000000003</c:v>
                      </c:pt>
                      <c:pt idx="346">
                        <c:v>8.2347999999999999</c:v>
                      </c:pt>
                      <c:pt idx="347">
                        <c:v>8.2585999999999995</c:v>
                      </c:pt>
                      <c:pt idx="348">
                        <c:v>8.2824000000000009</c:v>
                      </c:pt>
                      <c:pt idx="349">
                        <c:v>8.3062000000000005</c:v>
                      </c:pt>
                      <c:pt idx="350">
                        <c:v>8.33</c:v>
                      </c:pt>
                      <c:pt idx="351">
                        <c:v>8.3537999999999997</c:v>
                      </c:pt>
                      <c:pt idx="352">
                        <c:v>8.3775999999999993</c:v>
                      </c:pt>
                      <c:pt idx="353">
                        <c:v>8.4014000000000006</c:v>
                      </c:pt>
                      <c:pt idx="354">
                        <c:v>8.4252000000000002</c:v>
                      </c:pt>
                      <c:pt idx="355">
                        <c:v>8.4489999999999998</c:v>
                      </c:pt>
                      <c:pt idx="356">
                        <c:v>8.4727999999999994</c:v>
                      </c:pt>
                      <c:pt idx="357">
                        <c:v>8.4966000000000008</c:v>
                      </c:pt>
                      <c:pt idx="358">
                        <c:v>8.5204000000000004</c:v>
                      </c:pt>
                      <c:pt idx="359">
                        <c:v>8.5442</c:v>
                      </c:pt>
                      <c:pt idx="360">
                        <c:v>8.5679999999999996</c:v>
                      </c:pt>
                      <c:pt idx="361">
                        <c:v>8.5917999999999992</c:v>
                      </c:pt>
                      <c:pt idx="362">
                        <c:v>8.6156000000000006</c:v>
                      </c:pt>
                      <c:pt idx="363">
                        <c:v>8.6394000000000002</c:v>
                      </c:pt>
                      <c:pt idx="364">
                        <c:v>8.6631999999999998</c:v>
                      </c:pt>
                      <c:pt idx="365">
                        <c:v>8.6869999999999994</c:v>
                      </c:pt>
                      <c:pt idx="366">
                        <c:v>8.7108000000000008</c:v>
                      </c:pt>
                      <c:pt idx="367">
                        <c:v>8.7346000000000004</c:v>
                      </c:pt>
                      <c:pt idx="368">
                        <c:v>8.7584</c:v>
                      </c:pt>
                      <c:pt idx="369">
                        <c:v>8.7821999999999996</c:v>
                      </c:pt>
                      <c:pt idx="370">
                        <c:v>8.8059999999999992</c:v>
                      </c:pt>
                      <c:pt idx="371">
                        <c:v>8.8298000000000005</c:v>
                      </c:pt>
                      <c:pt idx="372">
                        <c:v>8.8536000000000001</c:v>
                      </c:pt>
                      <c:pt idx="373">
                        <c:v>8.8773999999999997</c:v>
                      </c:pt>
                      <c:pt idx="374">
                        <c:v>8.9011999999999993</c:v>
                      </c:pt>
                      <c:pt idx="375">
                        <c:v>8.9250000000000007</c:v>
                      </c:pt>
                      <c:pt idx="376">
                        <c:v>8.9488000000000003</c:v>
                      </c:pt>
                      <c:pt idx="377">
                        <c:v>8.9725999999999999</c:v>
                      </c:pt>
                      <c:pt idx="378">
                        <c:v>8.9963999999999995</c:v>
                      </c:pt>
                      <c:pt idx="379">
                        <c:v>9.0202000000000009</c:v>
                      </c:pt>
                      <c:pt idx="380">
                        <c:v>9.0440000000000005</c:v>
                      </c:pt>
                      <c:pt idx="381">
                        <c:v>9.0678000000000001</c:v>
                      </c:pt>
                      <c:pt idx="382">
                        <c:v>9.0915999999999997</c:v>
                      </c:pt>
                      <c:pt idx="383">
                        <c:v>9.1153999999999993</c:v>
                      </c:pt>
                      <c:pt idx="384">
                        <c:v>9.1392000000000007</c:v>
                      </c:pt>
                      <c:pt idx="385">
                        <c:v>9.1630000000000003</c:v>
                      </c:pt>
                      <c:pt idx="386">
                        <c:v>9.1867999999999999</c:v>
                      </c:pt>
                      <c:pt idx="387">
                        <c:v>9.2105999999999995</c:v>
                      </c:pt>
                      <c:pt idx="388">
                        <c:v>9.2344000000000008</c:v>
                      </c:pt>
                      <c:pt idx="389">
                        <c:v>9.2582000000000004</c:v>
                      </c:pt>
                      <c:pt idx="390">
                        <c:v>9.282</c:v>
                      </c:pt>
                      <c:pt idx="391">
                        <c:v>9.3057999999999996</c:v>
                      </c:pt>
                      <c:pt idx="392">
                        <c:v>9.3295999999999992</c:v>
                      </c:pt>
                      <c:pt idx="393">
                        <c:v>9.3534000000000006</c:v>
                      </c:pt>
                      <c:pt idx="394">
                        <c:v>9.3772000000000002</c:v>
                      </c:pt>
                      <c:pt idx="395">
                        <c:v>9.4009999999999998</c:v>
                      </c:pt>
                      <c:pt idx="396">
                        <c:v>9.4247999999999994</c:v>
                      </c:pt>
                      <c:pt idx="397">
                        <c:v>9.4486000000000008</c:v>
                      </c:pt>
                      <c:pt idx="398">
                        <c:v>9.4724000000000004</c:v>
                      </c:pt>
                      <c:pt idx="399">
                        <c:v>9.4962</c:v>
                      </c:pt>
                      <c:pt idx="400">
                        <c:v>9.52</c:v>
                      </c:pt>
                      <c:pt idx="401">
                        <c:v>9.5437999999999992</c:v>
                      </c:pt>
                      <c:pt idx="402">
                        <c:v>9.5676000000000005</c:v>
                      </c:pt>
                      <c:pt idx="403">
                        <c:v>9.5914000000000001</c:v>
                      </c:pt>
                      <c:pt idx="404">
                        <c:v>9.6151999999999997</c:v>
                      </c:pt>
                      <c:pt idx="405">
                        <c:v>9.6389999999999993</c:v>
                      </c:pt>
                      <c:pt idx="406">
                        <c:v>9.6628000000000007</c:v>
                      </c:pt>
                      <c:pt idx="407">
                        <c:v>9.6866000000000003</c:v>
                      </c:pt>
                      <c:pt idx="408">
                        <c:v>9.7103999999999999</c:v>
                      </c:pt>
                      <c:pt idx="409">
                        <c:v>9.7341999999999995</c:v>
                      </c:pt>
                      <c:pt idx="410">
                        <c:v>9.7579999999999991</c:v>
                      </c:pt>
                      <c:pt idx="411">
                        <c:v>9.7818000000000005</c:v>
                      </c:pt>
                      <c:pt idx="412">
                        <c:v>9.8056000000000001</c:v>
                      </c:pt>
                      <c:pt idx="413">
                        <c:v>9.8293999999999997</c:v>
                      </c:pt>
                      <c:pt idx="414">
                        <c:v>9.8531999999999993</c:v>
                      </c:pt>
                      <c:pt idx="415">
                        <c:v>9.8770000000000007</c:v>
                      </c:pt>
                      <c:pt idx="416">
                        <c:v>9.9008000000000003</c:v>
                      </c:pt>
                      <c:pt idx="417">
                        <c:v>9.9245999999999999</c:v>
                      </c:pt>
                      <c:pt idx="418">
                        <c:v>9.9483999999999995</c:v>
                      </c:pt>
                      <c:pt idx="419">
                        <c:v>9.9722000000000008</c:v>
                      </c:pt>
                      <c:pt idx="420">
                        <c:v>9.9960000000000004</c:v>
                      </c:pt>
                      <c:pt idx="421">
                        <c:v>10.0198</c:v>
                      </c:pt>
                      <c:pt idx="422">
                        <c:v>10.0436</c:v>
                      </c:pt>
                      <c:pt idx="423">
                        <c:v>10.067399999999999</c:v>
                      </c:pt>
                      <c:pt idx="424">
                        <c:v>10.091200000000001</c:v>
                      </c:pt>
                      <c:pt idx="425">
                        <c:v>10.115</c:v>
                      </c:pt>
                      <c:pt idx="426">
                        <c:v>10.1388</c:v>
                      </c:pt>
                      <c:pt idx="427">
                        <c:v>10.162599999999999</c:v>
                      </c:pt>
                      <c:pt idx="428">
                        <c:v>10.186400000000001</c:v>
                      </c:pt>
                      <c:pt idx="429">
                        <c:v>10.2102</c:v>
                      </c:pt>
                      <c:pt idx="430">
                        <c:v>10.234</c:v>
                      </c:pt>
                      <c:pt idx="431">
                        <c:v>10.2578</c:v>
                      </c:pt>
                      <c:pt idx="432">
                        <c:v>10.281599999999999</c:v>
                      </c:pt>
                      <c:pt idx="433">
                        <c:v>10.305400000000001</c:v>
                      </c:pt>
                      <c:pt idx="434">
                        <c:v>10.3292</c:v>
                      </c:pt>
                      <c:pt idx="435">
                        <c:v>10.353</c:v>
                      </c:pt>
                      <c:pt idx="436">
                        <c:v>10.376799999999999</c:v>
                      </c:pt>
                      <c:pt idx="437">
                        <c:v>10.400600000000001</c:v>
                      </c:pt>
                      <c:pt idx="438">
                        <c:v>10.4244</c:v>
                      </c:pt>
                      <c:pt idx="439">
                        <c:v>10.4482</c:v>
                      </c:pt>
                      <c:pt idx="440">
                        <c:v>10.472</c:v>
                      </c:pt>
                      <c:pt idx="441">
                        <c:v>10.495799999999999</c:v>
                      </c:pt>
                      <c:pt idx="442">
                        <c:v>10.519600000000001</c:v>
                      </c:pt>
                      <c:pt idx="443">
                        <c:v>10.5434</c:v>
                      </c:pt>
                      <c:pt idx="444">
                        <c:v>10.5672</c:v>
                      </c:pt>
                      <c:pt idx="445">
                        <c:v>10.590999999999999</c:v>
                      </c:pt>
                      <c:pt idx="446">
                        <c:v>10.614800000000001</c:v>
                      </c:pt>
                      <c:pt idx="447">
                        <c:v>10.6386</c:v>
                      </c:pt>
                      <c:pt idx="448">
                        <c:v>10.6624</c:v>
                      </c:pt>
                      <c:pt idx="449">
                        <c:v>10.686199999999999</c:v>
                      </c:pt>
                      <c:pt idx="450">
                        <c:v>10.71</c:v>
                      </c:pt>
                      <c:pt idx="451">
                        <c:v>10.7338</c:v>
                      </c:pt>
                      <c:pt idx="452">
                        <c:v>10.7576</c:v>
                      </c:pt>
                      <c:pt idx="453">
                        <c:v>10.7814</c:v>
                      </c:pt>
                      <c:pt idx="454">
                        <c:v>10.805199999999999</c:v>
                      </c:pt>
                      <c:pt idx="455">
                        <c:v>10.829000000000001</c:v>
                      </c:pt>
                      <c:pt idx="456">
                        <c:v>10.8528</c:v>
                      </c:pt>
                      <c:pt idx="457">
                        <c:v>10.8766</c:v>
                      </c:pt>
                      <c:pt idx="458">
                        <c:v>10.900399999999999</c:v>
                      </c:pt>
                      <c:pt idx="459">
                        <c:v>10.924200000000001</c:v>
                      </c:pt>
                      <c:pt idx="460">
                        <c:v>10.948</c:v>
                      </c:pt>
                      <c:pt idx="461">
                        <c:v>10.9718</c:v>
                      </c:pt>
                      <c:pt idx="462">
                        <c:v>10.9956</c:v>
                      </c:pt>
                      <c:pt idx="463">
                        <c:v>11.019399999999999</c:v>
                      </c:pt>
                      <c:pt idx="464">
                        <c:v>11.043200000000001</c:v>
                      </c:pt>
                      <c:pt idx="465">
                        <c:v>11.067</c:v>
                      </c:pt>
                      <c:pt idx="466">
                        <c:v>11.0908</c:v>
                      </c:pt>
                      <c:pt idx="467">
                        <c:v>11.114599999999999</c:v>
                      </c:pt>
                      <c:pt idx="468">
                        <c:v>11.138400000000001</c:v>
                      </c:pt>
                      <c:pt idx="469">
                        <c:v>11.1622</c:v>
                      </c:pt>
                      <c:pt idx="470">
                        <c:v>11.186</c:v>
                      </c:pt>
                      <c:pt idx="471">
                        <c:v>11.2098</c:v>
                      </c:pt>
                      <c:pt idx="472">
                        <c:v>11.233599999999999</c:v>
                      </c:pt>
                      <c:pt idx="473">
                        <c:v>11.257400000000001</c:v>
                      </c:pt>
                      <c:pt idx="474">
                        <c:v>11.2812</c:v>
                      </c:pt>
                      <c:pt idx="475">
                        <c:v>11.305</c:v>
                      </c:pt>
                      <c:pt idx="476">
                        <c:v>11.328799999999999</c:v>
                      </c:pt>
                      <c:pt idx="477">
                        <c:v>11.352600000000001</c:v>
                      </c:pt>
                      <c:pt idx="478">
                        <c:v>11.3764</c:v>
                      </c:pt>
                      <c:pt idx="479">
                        <c:v>11.4002</c:v>
                      </c:pt>
                      <c:pt idx="480">
                        <c:v>11.423999999999999</c:v>
                      </c:pt>
                      <c:pt idx="481">
                        <c:v>11.447800000000001</c:v>
                      </c:pt>
                      <c:pt idx="482">
                        <c:v>11.4716</c:v>
                      </c:pt>
                      <c:pt idx="483">
                        <c:v>11.4954</c:v>
                      </c:pt>
                      <c:pt idx="484">
                        <c:v>11.5192</c:v>
                      </c:pt>
                      <c:pt idx="485">
                        <c:v>11.542999999999999</c:v>
                      </c:pt>
                      <c:pt idx="486">
                        <c:v>11.566800000000001</c:v>
                      </c:pt>
                      <c:pt idx="487">
                        <c:v>11.5906</c:v>
                      </c:pt>
                      <c:pt idx="488">
                        <c:v>11.6144</c:v>
                      </c:pt>
                      <c:pt idx="489">
                        <c:v>11.638199999999999</c:v>
                      </c:pt>
                      <c:pt idx="490">
                        <c:v>11.662000000000001</c:v>
                      </c:pt>
                      <c:pt idx="491">
                        <c:v>11.6858</c:v>
                      </c:pt>
                      <c:pt idx="492">
                        <c:v>11.7096</c:v>
                      </c:pt>
                      <c:pt idx="493">
                        <c:v>11.7334</c:v>
                      </c:pt>
                      <c:pt idx="494">
                        <c:v>11.757199999999999</c:v>
                      </c:pt>
                      <c:pt idx="495">
                        <c:v>11.781000000000001</c:v>
                      </c:pt>
                      <c:pt idx="496">
                        <c:v>11.8048</c:v>
                      </c:pt>
                      <c:pt idx="497">
                        <c:v>11.8286</c:v>
                      </c:pt>
                      <c:pt idx="498">
                        <c:v>11.852399999999999</c:v>
                      </c:pt>
                      <c:pt idx="499">
                        <c:v>11.876200000000001</c:v>
                      </c:pt>
                      <c:pt idx="500">
                        <c:v>11.9</c:v>
                      </c:pt>
                      <c:pt idx="501">
                        <c:v>11.9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'16_rxns'!$B$2:$B$503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200</c:v>
                      </c:pt>
                      <c:pt idx="1">
                        <c:v>200.185663903239</c:v>
                      </c:pt>
                      <c:pt idx="2">
                        <c:v>200.292269196289</c:v>
                      </c:pt>
                      <c:pt idx="3">
                        <c:v>200.364919220063</c:v>
                      </c:pt>
                      <c:pt idx="4">
                        <c:v>200.423238072233</c:v>
                      </c:pt>
                      <c:pt idx="5">
                        <c:v>200.47557638225001</c:v>
                      </c:pt>
                      <c:pt idx="6">
                        <c:v>200.525444406888</c:v>
                      </c:pt>
                      <c:pt idx="7">
                        <c:v>200.57431202198299</c:v>
                      </c:pt>
                      <c:pt idx="8">
                        <c:v>200.622789039119</c:v>
                      </c:pt>
                      <c:pt idx="9">
                        <c:v>200.671137382029</c:v>
                      </c:pt>
                      <c:pt idx="10">
                        <c:v>200.71945472431301</c:v>
                      </c:pt>
                      <c:pt idx="11">
                        <c:v>200.76778370732899</c:v>
                      </c:pt>
                      <c:pt idx="12">
                        <c:v>200.81614464619599</c:v>
                      </c:pt>
                      <c:pt idx="13">
                        <c:v>200.864544960399</c:v>
                      </c:pt>
                      <c:pt idx="14">
                        <c:v>200.912987433409</c:v>
                      </c:pt>
                      <c:pt idx="15">
                        <c:v>200.96147375948499</c:v>
                      </c:pt>
                      <c:pt idx="16">
                        <c:v>201.01000446462001</c:v>
                      </c:pt>
                      <c:pt idx="17">
                        <c:v>201.05857943591801</c:v>
                      </c:pt>
                      <c:pt idx="18">
                        <c:v>201.10719910102901</c:v>
                      </c:pt>
                      <c:pt idx="19">
                        <c:v>201.15586368547</c:v>
                      </c:pt>
                      <c:pt idx="20">
                        <c:v>201.20457328333899</c:v>
                      </c:pt>
                      <c:pt idx="21">
                        <c:v>201.25332809445101</c:v>
                      </c:pt>
                      <c:pt idx="22">
                        <c:v>201.30212829787101</c:v>
                      </c:pt>
                      <c:pt idx="23">
                        <c:v>201.35097408775599</c:v>
                      </c:pt>
                      <c:pt idx="24">
                        <c:v>201.39986563651601</c:v>
                      </c:pt>
                      <c:pt idx="25">
                        <c:v>201.448803121796</c:v>
                      </c:pt>
                      <c:pt idx="26">
                        <c:v>201.49778670716901</c:v>
                      </c:pt>
                      <c:pt idx="27">
                        <c:v>201.54681657519399</c:v>
                      </c:pt>
                      <c:pt idx="28">
                        <c:v>201.59589290206401</c:v>
                      </c:pt>
                      <c:pt idx="29">
                        <c:v>201.64501586396801</c:v>
                      </c:pt>
                      <c:pt idx="30">
                        <c:v>201.694185637098</c:v>
                      </c:pt>
                      <c:pt idx="31">
                        <c:v>201.74340239764399</c:v>
                      </c:pt>
                      <c:pt idx="32">
                        <c:v>201.79266649348</c:v>
                      </c:pt>
                      <c:pt idx="33">
                        <c:v>201.84197803909399</c:v>
                      </c:pt>
                      <c:pt idx="34">
                        <c:v>201.89133721118699</c:v>
                      </c:pt>
                      <c:pt idx="35">
                        <c:v>201.940744201455</c:v>
                      </c:pt>
                      <c:pt idx="36">
                        <c:v>201.99019920159799</c:v>
                      </c:pt>
                      <c:pt idx="37">
                        <c:v>202.03970240331401</c:v>
                      </c:pt>
                      <c:pt idx="38">
                        <c:v>202.08925415706301</c:v>
                      </c:pt>
                      <c:pt idx="39">
                        <c:v>202.13885468541699</c:v>
                      </c:pt>
                      <c:pt idx="40">
                        <c:v>202.18850412237001</c:v>
                      </c:pt>
                      <c:pt idx="41">
                        <c:v>202.238202676323</c:v>
                      </c:pt>
                      <c:pt idx="42">
                        <c:v>202.28795055567701</c:v>
                      </c:pt>
                      <c:pt idx="43">
                        <c:v>202.33774796883199</c:v>
                      </c:pt>
                      <c:pt idx="44">
                        <c:v>202.38759524098</c:v>
                      </c:pt>
                      <c:pt idx="45">
                        <c:v>202.43749278131199</c:v>
                      </c:pt>
                      <c:pt idx="46">
                        <c:v>202.48744065605601</c:v>
                      </c:pt>
                      <c:pt idx="47">
                        <c:v>202.53743909660901</c:v>
                      </c:pt>
                      <c:pt idx="48">
                        <c:v>202.58748833436599</c:v>
                      </c:pt>
                      <c:pt idx="49">
                        <c:v>202.63758860072599</c:v>
                      </c:pt>
                      <c:pt idx="50">
                        <c:v>202.68774015246399</c:v>
                      </c:pt>
                      <c:pt idx="51">
                        <c:v>202.73794354861201</c:v>
                      </c:pt>
                      <c:pt idx="52">
                        <c:v>202.78819883136899</c:v>
                      </c:pt>
                      <c:pt idx="53">
                        <c:v>202.83850625440101</c:v>
                      </c:pt>
                      <c:pt idx="54">
                        <c:v>202.888866071374</c:v>
                      </c:pt>
                      <c:pt idx="55">
                        <c:v>202.93927853595301</c:v>
                      </c:pt>
                      <c:pt idx="56">
                        <c:v>202.989743901803</c:v>
                      </c:pt>
                      <c:pt idx="57">
                        <c:v>203.04026263820401</c:v>
                      </c:pt>
                      <c:pt idx="58">
                        <c:v>203.09083497139201</c:v>
                      </c:pt>
                      <c:pt idx="59">
                        <c:v>203.14146115456501</c:v>
                      </c:pt>
                      <c:pt idx="60">
                        <c:v>203.192141481504</c:v>
                      </c:pt>
                      <c:pt idx="61">
                        <c:v>203.24287624941701</c:v>
                      </c:pt>
                      <c:pt idx="62">
                        <c:v>203.29366575893101</c:v>
                      </c:pt>
                      <c:pt idx="63">
                        <c:v>203.34451035540999</c:v>
                      </c:pt>
                      <c:pt idx="64">
                        <c:v>203.395410374839</c:v>
                      </c:pt>
                      <c:pt idx="65">
                        <c:v>203.446366113164</c:v>
                      </c:pt>
                      <c:pt idx="66">
                        <c:v>203.497377896823</c:v>
                      </c:pt>
                      <c:pt idx="67">
                        <c:v>203.54844605673901</c:v>
                      </c:pt>
                      <c:pt idx="68">
                        <c:v>203.599570928313</c:v>
                      </c:pt>
                      <c:pt idx="69">
                        <c:v>203.650752847669</c:v>
                      </c:pt>
                      <c:pt idx="70">
                        <c:v>203.70199214742101</c:v>
                      </c:pt>
                      <c:pt idx="71">
                        <c:v>203.753289181767</c:v>
                      </c:pt>
                      <c:pt idx="72">
                        <c:v>203.80464430171301</c:v>
                      </c:pt>
                      <c:pt idx="73">
                        <c:v>203.85605786253899</c:v>
                      </c:pt>
                      <c:pt idx="74">
                        <c:v>203.90753022379599</c:v>
                      </c:pt>
                      <c:pt idx="75">
                        <c:v>203.95906174931201</c:v>
                      </c:pt>
                      <c:pt idx="76">
                        <c:v>204.010652815192</c:v>
                      </c:pt>
                      <c:pt idx="77">
                        <c:v>204.06230379033701</c:v>
                      </c:pt>
                      <c:pt idx="78">
                        <c:v>204.11401505246801</c:v>
                      </c:pt>
                      <c:pt idx="79">
                        <c:v>204.16578698367999</c:v>
                      </c:pt>
                      <c:pt idx="80">
                        <c:v>204.217619970436</c:v>
                      </c:pt>
                      <c:pt idx="81">
                        <c:v>204.26951440357399</c:v>
                      </c:pt>
                      <c:pt idx="82">
                        <c:v>204.32147067830499</c:v>
                      </c:pt>
                      <c:pt idx="83">
                        <c:v>204.37348919420799</c:v>
                      </c:pt>
                      <c:pt idx="84">
                        <c:v>204.42557035523799</c:v>
                      </c:pt>
                      <c:pt idx="85">
                        <c:v>204.47771456972001</c:v>
                      </c:pt>
                      <c:pt idx="86">
                        <c:v>204.529922250352</c:v>
                      </c:pt>
                      <c:pt idx="87">
                        <c:v>204.58219381420301</c:v>
                      </c:pt>
                      <c:pt idx="88">
                        <c:v>204.63452971009099</c:v>
                      </c:pt>
                      <c:pt idx="89">
                        <c:v>204.68693038433199</c:v>
                      </c:pt>
                      <c:pt idx="90">
                        <c:v>204.73939624321699</c:v>
                      </c:pt>
                      <c:pt idx="91">
                        <c:v>204.79192772491001</c:v>
                      </c:pt>
                      <c:pt idx="92">
                        <c:v>204.84452527216899</c:v>
                      </c:pt>
                      <c:pt idx="93">
                        <c:v>204.89718933234801</c:v>
                      </c:pt>
                      <c:pt idx="94">
                        <c:v>204.94992035739901</c:v>
                      </c:pt>
                      <c:pt idx="95">
                        <c:v>205.00271880386899</c:v>
                      </c:pt>
                      <c:pt idx="96">
                        <c:v>205.05558513290299</c:v>
                      </c:pt>
                      <c:pt idx="97">
                        <c:v>205.10851981024001</c:v>
                      </c:pt>
                      <c:pt idx="98">
                        <c:v>205.16152330621699</c:v>
                      </c:pt>
                      <c:pt idx="99">
                        <c:v>205.21459609576701</c:v>
                      </c:pt>
                      <c:pt idx="100">
                        <c:v>205.267738658421</c:v>
                      </c:pt>
                      <c:pt idx="101">
                        <c:v>205.320951618169</c:v>
                      </c:pt>
                      <c:pt idx="102">
                        <c:v>205.374235380784</c:v>
                      </c:pt>
                      <c:pt idx="103">
                        <c:v>205.42759043447199</c:v>
                      </c:pt>
                      <c:pt idx="104">
                        <c:v>205.48101728353399</c:v>
                      </c:pt>
                      <c:pt idx="105">
                        <c:v>205.534516437191</c:v>
                      </c:pt>
                      <c:pt idx="106">
                        <c:v>205.58808840958801</c:v>
                      </c:pt>
                      <c:pt idx="107">
                        <c:v>205.64173371978799</c:v>
                      </c:pt>
                      <c:pt idx="108">
                        <c:v>205.69545289177799</c:v>
                      </c:pt>
                      <c:pt idx="109">
                        <c:v>205.74924645446501</c:v>
                      </c:pt>
                      <c:pt idx="110">
                        <c:v>205.803114941676</c:v>
                      </c:pt>
                      <c:pt idx="111">
                        <c:v>205.857058892162</c:v>
                      </c:pt>
                      <c:pt idx="112">
                        <c:v>205.911078849592</c:v>
                      </c:pt>
                      <c:pt idx="113">
                        <c:v>205.965175449783</c:v>
                      </c:pt>
                      <c:pt idx="114">
                        <c:v>206.019349353748</c:v>
                      </c:pt>
                      <c:pt idx="115">
                        <c:v>206.07360100208899</c:v>
                      </c:pt>
                      <c:pt idx="116">
                        <c:v>206.12793096746</c:v>
                      </c:pt>
                      <c:pt idx="117">
                        <c:v>206.18233982788601</c:v>
                      </c:pt>
                      <c:pt idx="118">
                        <c:v>206.23682816676299</c:v>
                      </c:pt>
                      <c:pt idx="119">
                        <c:v>206.291396572857</c:v>
                      </c:pt>
                      <c:pt idx="120">
                        <c:v>206.34604564030499</c:v>
                      </c:pt>
                      <c:pt idx="121">
                        <c:v>206.400775968614</c:v>
                      </c:pt>
                      <c:pt idx="122">
                        <c:v>206.45558816266399</c:v>
                      </c:pt>
                      <c:pt idx="123">
                        <c:v>206.510482832702</c:v>
                      </c:pt>
                      <c:pt idx="124">
                        <c:v>206.56546059434899</c:v>
                      </c:pt>
                      <c:pt idx="125">
                        <c:v>206.62052206859599</c:v>
                      </c:pt>
                      <c:pt idx="126">
                        <c:v>206.67566805367801</c:v>
                      </c:pt>
                      <c:pt idx="127">
                        <c:v>206.73089909964</c:v>
                      </c:pt>
                      <c:pt idx="128">
                        <c:v>206.78621582064699</c:v>
                      </c:pt>
                      <c:pt idx="129">
                        <c:v>206.841618867053</c:v>
                      </c:pt>
                      <c:pt idx="130">
                        <c:v>206.89710889495899</c:v>
                      </c:pt>
                      <c:pt idx="131">
                        <c:v>206.95268656620499</c:v>
                      </c:pt>
                      <c:pt idx="132">
                        <c:v>207.00835254837901</c:v>
                      </c:pt>
                      <c:pt idx="133">
                        <c:v>207.06410751480999</c:v>
                      </c:pt>
                      <c:pt idx="134">
                        <c:v>207.11995214456999</c:v>
                      </c:pt>
                      <c:pt idx="135">
                        <c:v>207.17588712247601</c:v>
                      </c:pt>
                      <c:pt idx="136">
                        <c:v>207.23191313908799</c:v>
                      </c:pt>
                      <c:pt idx="137">
                        <c:v>207.288030890709</c:v>
                      </c:pt>
                      <c:pt idx="138">
                        <c:v>207.344241176596</c:v>
                      </c:pt>
                      <c:pt idx="139">
                        <c:v>207.40054491319199</c:v>
                      </c:pt>
                      <c:pt idx="140">
                        <c:v>207.45694261940901</c:v>
                      </c:pt>
                      <c:pt idx="141">
                        <c:v>207.51343502805599</c:v>
                      </c:pt>
                      <c:pt idx="142">
                        <c:v>207.57002287834499</c:v>
                      </c:pt>
                      <c:pt idx="143">
                        <c:v>207.62670691588499</c:v>
                      </c:pt>
                      <c:pt idx="144">
                        <c:v>207.68348789268799</c:v>
                      </c:pt>
                      <c:pt idx="145">
                        <c:v>207.740366567167</c:v>
                      </c:pt>
                      <c:pt idx="146">
                        <c:v>207.797343704132</c:v>
                      </c:pt>
                      <c:pt idx="147">
                        <c:v>207.85442007479699</c:v>
                      </c:pt>
                      <c:pt idx="148">
                        <c:v>207.91159645677399</c:v>
                      </c:pt>
                      <c:pt idx="149">
                        <c:v>207.96887363407501</c:v>
                      </c:pt>
                      <c:pt idx="150">
                        <c:v>208.026252397116</c:v>
                      </c:pt>
                      <c:pt idx="151">
                        <c:v>208.08373354638599</c:v>
                      </c:pt>
                      <c:pt idx="152">
                        <c:v>208.14131788393701</c:v>
                      </c:pt>
                      <c:pt idx="153">
                        <c:v>208.19900621847501</c:v>
                      </c:pt>
                      <c:pt idx="154">
                        <c:v>208.25679936620401</c:v>
                      </c:pt>
                      <c:pt idx="155">
                        <c:v>208.314698149739</c:v>
                      </c:pt>
                      <c:pt idx="156">
                        <c:v>208.372703398103</c:v>
                      </c:pt>
                      <c:pt idx="157">
                        <c:v>208.43081594672799</c:v>
                      </c:pt>
                      <c:pt idx="158">
                        <c:v>208.489036637455</c:v>
                      </c:pt>
                      <c:pt idx="159">
                        <c:v>208.54736631853601</c:v>
                      </c:pt>
                      <c:pt idx="160">
                        <c:v>208.60580584463199</c:v>
                      </c:pt>
                      <c:pt idx="161">
                        <c:v>208.664356076812</c:v>
                      </c:pt>
                      <c:pt idx="162">
                        <c:v>208.72301788255501</c:v>
                      </c:pt>
                      <c:pt idx="163">
                        <c:v>208.781792303662</c:v>
                      </c:pt>
                      <c:pt idx="164">
                        <c:v>208.84068086285799</c:v>
                      </c:pt>
                      <c:pt idx="165">
                        <c:v>208.89968390977299</c:v>
                      </c:pt>
                      <c:pt idx="166">
                        <c:v>208.958802370965</c:v>
                      </c:pt>
                      <c:pt idx="167">
                        <c:v>209.01803718103301</c:v>
                      </c:pt>
                      <c:pt idx="168">
                        <c:v>209.07738928261699</c:v>
                      </c:pt>
                      <c:pt idx="169">
                        <c:v>209.136859626393</c:v>
                      </c:pt>
                      <c:pt idx="170">
                        <c:v>209.196449171079</c:v>
                      </c:pt>
                      <c:pt idx="171">
                        <c:v>209.256158883431</c:v>
                      </c:pt>
                      <c:pt idx="172">
                        <c:v>209.31598973559801</c:v>
                      </c:pt>
                      <c:pt idx="173">
                        <c:v>209.37594240305</c:v>
                      </c:pt>
                      <c:pt idx="174">
                        <c:v>209.43601807501599</c:v>
                      </c:pt>
                      <c:pt idx="175">
                        <c:v>209.49621773411599</c:v>
                      </c:pt>
                      <c:pt idx="176">
                        <c:v>209.55654237009301</c:v>
                      </c:pt>
                      <c:pt idx="177">
                        <c:v>209.61699297981801</c:v>
                      </c:pt>
                      <c:pt idx="178">
                        <c:v>209.677570567283</c:v>
                      </c:pt>
                      <c:pt idx="179">
                        <c:v>209.73827614360599</c:v>
                      </c:pt>
                      <c:pt idx="180">
                        <c:v>209.79911072703101</c:v>
                      </c:pt>
                      <c:pt idx="181">
                        <c:v>209.860075342925</c:v>
                      </c:pt>
                      <c:pt idx="182">
                        <c:v>209.92117133938601</c:v>
                      </c:pt>
                      <c:pt idx="183">
                        <c:v>209.982399646755</c:v>
                      </c:pt>
                      <c:pt idx="184">
                        <c:v>210.04376127775501</c:v>
                      </c:pt>
                      <c:pt idx="185">
                        <c:v>210.10525731197899</c:v>
                      </c:pt>
                      <c:pt idx="186">
                        <c:v>210.166888837664</c:v>
                      </c:pt>
                      <c:pt idx="187">
                        <c:v>210.22865695169</c:v>
                      </c:pt>
                      <c:pt idx="188">
                        <c:v>210.29056275958001</c:v>
                      </c:pt>
                      <c:pt idx="189">
                        <c:v>210.35260737550001</c:v>
                      </c:pt>
                      <c:pt idx="190">
                        <c:v>210.41479206421201</c:v>
                      </c:pt>
                      <c:pt idx="191">
                        <c:v>210.47711802215301</c:v>
                      </c:pt>
                      <c:pt idx="192">
                        <c:v>210.53958631398299</c:v>
                      </c:pt>
                      <c:pt idx="193">
                        <c:v>210.60219811038999</c:v>
                      </c:pt>
                      <c:pt idx="194">
                        <c:v>210.664954592155</c:v>
                      </c:pt>
                      <c:pt idx="195">
                        <c:v>210.727856950149</c:v>
                      </c:pt>
                      <c:pt idx="196">
                        <c:v>210.79090638534001</c:v>
                      </c:pt>
                      <c:pt idx="197">
                        <c:v>210.85410410878399</c:v>
                      </c:pt>
                      <c:pt idx="198">
                        <c:v>210.917451262535</c:v>
                      </c:pt>
                      <c:pt idx="199">
                        <c:v>210.980948858852</c:v>
                      </c:pt>
                      <c:pt idx="200">
                        <c:v>211.04459828405601</c:v>
                      </c:pt>
                      <c:pt idx="201">
                        <c:v>211.108400762538</c:v>
                      </c:pt>
                      <c:pt idx="202">
                        <c:v>211.17235752690399</c:v>
                      </c:pt>
                      <c:pt idx="203">
                        <c:v>211.23646981797799</c:v>
                      </c:pt>
                      <c:pt idx="204">
                        <c:v>211.30073888479799</c:v>
                      </c:pt>
                      <c:pt idx="205">
                        <c:v>211.365165984621</c:v>
                      </c:pt>
                      <c:pt idx="206">
                        <c:v>211.429752382918</c:v>
                      </c:pt>
                      <c:pt idx="207">
                        <c:v>211.49449995800899</c:v>
                      </c:pt>
                      <c:pt idx="208">
                        <c:v>211.55940965077599</c:v>
                      </c:pt>
                      <c:pt idx="209">
                        <c:v>211.62448279822601</c:v>
                      </c:pt>
                      <c:pt idx="210">
                        <c:v>211.68972075035001</c:v>
                      </c:pt>
                      <c:pt idx="211">
                        <c:v>211.755124868819</c:v>
                      </c:pt>
                      <c:pt idx="212">
                        <c:v>211.82069652698701</c:v>
                      </c:pt>
                      <c:pt idx="213">
                        <c:v>211.88643710988799</c:v>
                      </c:pt>
                      <c:pt idx="214">
                        <c:v>211.952348014237</c:v>
                      </c:pt>
                      <c:pt idx="215">
                        <c:v>212.01843056278</c:v>
                      </c:pt>
                      <c:pt idx="216">
                        <c:v>212.084686183413</c:v>
                      </c:pt>
                      <c:pt idx="217">
                        <c:v>212.15111632441801</c:v>
                      </c:pt>
                      <c:pt idx="218">
                        <c:v>212.21772241876599</c:v>
                      </c:pt>
                      <c:pt idx="219">
                        <c:v>212.284505910397</c:v>
                      </c:pt>
                      <c:pt idx="220">
                        <c:v>212.35146825421501</c:v>
                      </c:pt>
                      <c:pt idx="221">
                        <c:v>212.418610916088</c:v>
                      </c:pt>
                      <c:pt idx="222">
                        <c:v>212.48593540647701</c:v>
                      </c:pt>
                      <c:pt idx="223">
                        <c:v>212.55344330549599</c:v>
                      </c:pt>
                      <c:pt idx="224">
                        <c:v>212.62113605572199</c:v>
                      </c:pt>
                      <c:pt idx="225">
                        <c:v>212.689015180025</c:v>
                      </c:pt>
                      <c:pt idx="226">
                        <c:v>212.75708221320801</c:v>
                      </c:pt>
                      <c:pt idx="227">
                        <c:v>212.82533870200999</c:v>
                      </c:pt>
                      <c:pt idx="228">
                        <c:v>212.89378620510101</c:v>
                      </c:pt>
                      <c:pt idx="229">
                        <c:v>212.96242629308799</c:v>
                      </c:pt>
                      <c:pt idx="230">
                        <c:v>213.03126071511599</c:v>
                      </c:pt>
                      <c:pt idx="231">
                        <c:v>213.100291021419</c:v>
                      </c:pt>
                      <c:pt idx="232">
                        <c:v>213.16951881139701</c:v>
                      </c:pt>
                      <c:pt idx="233">
                        <c:v>213.238945724486</c:v>
                      </c:pt>
                      <c:pt idx="234">
                        <c:v>213.30857341359501</c:v>
                      </c:pt>
                      <c:pt idx="235">
                        <c:v>213.37840354510499</c:v>
                      </c:pt>
                      <c:pt idx="236">
                        <c:v>213.44843779887199</c:v>
                      </c:pt>
                      <c:pt idx="237">
                        <c:v>213.518677885957</c:v>
                      </c:pt>
                      <c:pt idx="238">
                        <c:v>213.58912553985601</c:v>
                      </c:pt>
                      <c:pt idx="239">
                        <c:v>213.65978246373501</c:v>
                      </c:pt>
                      <c:pt idx="240">
                        <c:v>213.73065039663601</c:v>
                      </c:pt>
                      <c:pt idx="241">
                        <c:v>213.801731091481</c:v>
                      </c:pt>
                      <c:pt idx="242">
                        <c:v>213.87302631506901</c:v>
                      </c:pt>
                      <c:pt idx="243">
                        <c:v>213.94453784807999</c:v>
                      </c:pt>
                      <c:pt idx="244">
                        <c:v>214.01626748506999</c:v>
                      </c:pt>
                      <c:pt idx="245">
                        <c:v>214.08821727342101</c:v>
                      </c:pt>
                      <c:pt idx="246">
                        <c:v>214.16038893070001</c:v>
                      </c:pt>
                      <c:pt idx="247">
                        <c:v>214.23278430590901</c:v>
                      </c:pt>
                      <c:pt idx="248">
                        <c:v>214.30540527599001</c:v>
                      </c:pt>
                      <c:pt idx="249">
                        <c:v>214.37825373373701</c:v>
                      </c:pt>
                      <c:pt idx="250">
                        <c:v>214.45133158780001</c:v>
                      </c:pt>
                      <c:pt idx="251">
                        <c:v>214.52464076267799</c:v>
                      </c:pt>
                      <c:pt idx="252">
                        <c:v>214.59818318538501</c:v>
                      </c:pt>
                      <c:pt idx="253">
                        <c:v>214.671960801632</c:v>
                      </c:pt>
                      <c:pt idx="254">
                        <c:v>214.74597559134199</c:v>
                      </c:pt>
                      <c:pt idx="255">
                        <c:v>214.82022953936701</c:v>
                      </c:pt>
                      <c:pt idx="256">
                        <c:v>214.89472464618299</c:v>
                      </c:pt>
                      <c:pt idx="257">
                        <c:v>214.96946292788101</c:v>
                      </c:pt>
                      <c:pt idx="258">
                        <c:v>215.044446416178</c:v>
                      </c:pt>
                      <c:pt idx="259">
                        <c:v>215.119677227528</c:v>
                      </c:pt>
                      <c:pt idx="260">
                        <c:v>215.19515896051601</c:v>
                      </c:pt>
                      <c:pt idx="261">
                        <c:v>215.270892504317</c:v>
                      </c:pt>
                      <c:pt idx="262">
                        <c:v>215.346879919533</c:v>
                      </c:pt>
                      <c:pt idx="263">
                        <c:v>215.42312326676901</c:v>
                      </c:pt>
                      <c:pt idx="264">
                        <c:v>215.49962460662999</c:v>
                      </c:pt>
                      <c:pt idx="265">
                        <c:v>215.57638599972</c:v>
                      </c:pt>
                      <c:pt idx="266">
                        <c:v>215.65340950664401</c:v>
                      </c:pt>
                      <c:pt idx="267">
                        <c:v>215.730698684224</c:v>
                      </c:pt>
                      <c:pt idx="268">
                        <c:v>215.80825587130599</c:v>
                      </c:pt>
                      <c:pt idx="269">
                        <c:v>215.886082436696</c:v>
                      </c:pt>
                      <c:pt idx="270">
                        <c:v>215.964180560659</c:v>
                      </c:pt>
                      <c:pt idx="271">
                        <c:v>216.04255242346099</c:v>
                      </c:pt>
                      <c:pt idx="272">
                        <c:v>216.12120020536801</c:v>
                      </c:pt>
                      <c:pt idx="273">
                        <c:v>216.20012608664501</c:v>
                      </c:pt>
                      <c:pt idx="274">
                        <c:v>216.27933271397501</c:v>
                      </c:pt>
                      <c:pt idx="275">
                        <c:v>216.35882504767801</c:v>
                      </c:pt>
                      <c:pt idx="276">
                        <c:v>216.43860337368699</c:v>
                      </c:pt>
                      <c:pt idx="277">
                        <c:v>216.51867002946199</c:v>
                      </c:pt>
                      <c:pt idx="278">
                        <c:v>216.59902735246399</c:v>
                      </c:pt>
                      <c:pt idx="279">
                        <c:v>216.67967768015399</c:v>
                      </c:pt>
                      <c:pt idx="280">
                        <c:v>216.76062334999099</c:v>
                      </c:pt>
                      <c:pt idx="281">
                        <c:v>216.84186669943699</c:v>
                      </c:pt>
                      <c:pt idx="282">
                        <c:v>216.92341288016399</c:v>
                      </c:pt>
                      <c:pt idx="283">
                        <c:v>217.005263886363</c:v>
                      </c:pt>
                      <c:pt idx="284">
                        <c:v>217.08742129676199</c:v>
                      </c:pt>
                      <c:pt idx="285">
                        <c:v>217.16988763583501</c:v>
                      </c:pt>
                      <c:pt idx="286">
                        <c:v>217.25266542805201</c:v>
                      </c:pt>
                      <c:pt idx="287">
                        <c:v>217.33575719788601</c:v>
                      </c:pt>
                      <c:pt idx="288">
                        <c:v>217.419165469809</c:v>
                      </c:pt>
                      <c:pt idx="289">
                        <c:v>217.502893841266</c:v>
                      </c:pt>
                      <c:pt idx="290">
                        <c:v>217.586947812647</c:v>
                      </c:pt>
                      <c:pt idx="291">
                        <c:v>217.67132768033699</c:v>
                      </c:pt>
                      <c:pt idx="292">
                        <c:v>217.756036177868</c:v>
                      </c:pt>
                      <c:pt idx="293">
                        <c:v>217.841076038767</c:v>
                      </c:pt>
                      <c:pt idx="294">
                        <c:v>217.926449996565</c:v>
                      </c:pt>
                      <c:pt idx="295">
                        <c:v>218.01216078479101</c:v>
                      </c:pt>
                      <c:pt idx="296">
                        <c:v>218.09821113697501</c:v>
                      </c:pt>
                      <c:pt idx="297">
                        <c:v>218.18460624581701</c:v>
                      </c:pt>
                      <c:pt idx="298">
                        <c:v>218.271348267902</c:v>
                      </c:pt>
                      <c:pt idx="299">
                        <c:v>218.35843980436101</c:v>
                      </c:pt>
                      <c:pt idx="300">
                        <c:v>218.44588391262801</c:v>
                      </c:pt>
                      <c:pt idx="301">
                        <c:v>218.533683674157</c:v>
                      </c:pt>
                      <c:pt idx="302">
                        <c:v>218.62184219441701</c:v>
                      </c:pt>
                      <c:pt idx="303">
                        <c:v>218.71036260289301</c:v>
                      </c:pt>
                      <c:pt idx="304">
                        <c:v>218.79924863218901</c:v>
                      </c:pt>
                      <c:pt idx="305">
                        <c:v>218.88850440519599</c:v>
                      </c:pt>
                      <c:pt idx="306">
                        <c:v>218.97813252634299</c:v>
                      </c:pt>
                      <c:pt idx="307">
                        <c:v>219.06813640123701</c:v>
                      </c:pt>
                      <c:pt idx="308">
                        <c:v>219.158519473311</c:v>
                      </c:pt>
                      <c:pt idx="309">
                        <c:v>219.24928522381899</c:v>
                      </c:pt>
                      <c:pt idx="310">
                        <c:v>219.34043717184201</c:v>
                      </c:pt>
                      <c:pt idx="311">
                        <c:v>219.431978874284</c:v>
                      </c:pt>
                      <c:pt idx="312">
                        <c:v>219.52391387880701</c:v>
                      </c:pt>
                      <c:pt idx="313">
                        <c:v>219.61624583759999</c:v>
                      </c:pt>
                      <c:pt idx="314">
                        <c:v>219.70897841904201</c:v>
                      </c:pt>
                      <c:pt idx="315">
                        <c:v>219.80211532594799</c:v>
                      </c:pt>
                      <c:pt idx="316">
                        <c:v>219.89566029855899</c:v>
                      </c:pt>
                      <c:pt idx="317">
                        <c:v>219.98961711454501</c:v>
                      </c:pt>
                      <c:pt idx="318">
                        <c:v>220.083989675612</c:v>
                      </c:pt>
                      <c:pt idx="319">
                        <c:v>220.178782180296</c:v>
                      </c:pt>
                      <c:pt idx="320">
                        <c:v>220.27399833907899</c:v>
                      </c:pt>
                      <c:pt idx="321">
                        <c:v>220.36964213205499</c:v>
                      </c:pt>
                      <c:pt idx="322">
                        <c:v>220.46571758101899</c:v>
                      </c:pt>
                      <c:pt idx="323">
                        <c:v>220.56222874946499</c:v>
                      </c:pt>
                      <c:pt idx="324">
                        <c:v>220.65917974259</c:v>
                      </c:pt>
                      <c:pt idx="325">
                        <c:v>220.756574771766</c:v>
                      </c:pt>
                      <c:pt idx="326">
                        <c:v>220.854418072112</c:v>
                      </c:pt>
                      <c:pt idx="327">
                        <c:v>220.95271384453599</c:v>
                      </c:pt>
                      <c:pt idx="328">
                        <c:v>221.051466377926</c:v>
                      </c:pt>
                      <c:pt idx="329">
                        <c:v>221.150680004252</c:v>
                      </c:pt>
                      <c:pt idx="330">
                        <c:v>221.25035909856001</c:v>
                      </c:pt>
                      <c:pt idx="331">
                        <c:v>221.35050807897599</c:v>
                      </c:pt>
                      <c:pt idx="332">
                        <c:v>221.451132191689</c:v>
                      </c:pt>
                      <c:pt idx="333">
                        <c:v>221.552235797994</c:v>
                      </c:pt>
                      <c:pt idx="334">
                        <c:v>221.65382343053301</c:v>
                      </c:pt>
                      <c:pt idx="335">
                        <c:v>221.755899806537</c:v>
                      </c:pt>
                      <c:pt idx="336">
                        <c:v>221.85846969656399</c:v>
                      </c:pt>
                      <c:pt idx="337">
                        <c:v>221.961537924498</c:v>
                      </c:pt>
                      <c:pt idx="338">
                        <c:v>222.06510933254</c:v>
                      </c:pt>
                      <c:pt idx="339">
                        <c:v>222.16918853302101</c:v>
                      </c:pt>
                      <c:pt idx="340">
                        <c:v>222.27378066307</c:v>
                      </c:pt>
                      <c:pt idx="341">
                        <c:v>222.378890715952</c:v>
                      </c:pt>
                      <c:pt idx="342">
                        <c:v>222.484523734493</c:v>
                      </c:pt>
                      <c:pt idx="343">
                        <c:v>222.59068481108301</c:v>
                      </c:pt>
                      <c:pt idx="344">
                        <c:v>222.69738032500601</c:v>
                      </c:pt>
                      <c:pt idx="345">
                        <c:v>222.80461516519401</c:v>
                      </c:pt>
                      <c:pt idx="346">
                        <c:v>222.912394709827</c:v>
                      </c:pt>
                      <c:pt idx="347">
                        <c:v>223.02072448929201</c:v>
                      </c:pt>
                      <c:pt idx="348">
                        <c:v>223.12961010466901</c:v>
                      </c:pt>
                      <c:pt idx="349">
                        <c:v>223.239057190121</c:v>
                      </c:pt>
                      <c:pt idx="350">
                        <c:v>223.34907147957199</c:v>
                      </c:pt>
                      <c:pt idx="351">
                        <c:v>223.45965878677001</c:v>
                      </c:pt>
                      <c:pt idx="352">
                        <c:v>223.570824984388</c:v>
                      </c:pt>
                      <c:pt idx="353">
                        <c:v>223.68257601471299</c:v>
                      </c:pt>
                      <c:pt idx="354">
                        <c:v>223.79491795734901</c:v>
                      </c:pt>
                      <c:pt idx="355">
                        <c:v>223.907856962735</c:v>
                      </c:pt>
                      <c:pt idx="356">
                        <c:v>224.02139916458799</c:v>
                      </c:pt>
                      <c:pt idx="357">
                        <c:v>224.135550814586</c:v>
                      </c:pt>
                      <c:pt idx="358">
                        <c:v>224.25031823717501</c:v>
                      </c:pt>
                      <c:pt idx="359">
                        <c:v>224.365707989725</c:v>
                      </c:pt>
                      <c:pt idx="360">
                        <c:v>224.48172698941801</c:v>
                      </c:pt>
                      <c:pt idx="361">
                        <c:v>224.59838164512999</c:v>
                      </c:pt>
                      <c:pt idx="362">
                        <c:v>224.715678698901</c:v>
                      </c:pt>
                      <c:pt idx="363">
                        <c:v>224.833624978703</c:v>
                      </c:pt>
                      <c:pt idx="364">
                        <c:v>224.952227427325</c:v>
                      </c:pt>
                      <c:pt idx="365">
                        <c:v>225.07149336697</c:v>
                      </c:pt>
                      <c:pt idx="366">
                        <c:v>225.191429781236</c:v>
                      </c:pt>
                      <c:pt idx="367">
                        <c:v>225.31204391045</c:v>
                      </c:pt>
                      <c:pt idx="368">
                        <c:v>225.43334308816401</c:v>
                      </c:pt>
                      <c:pt idx="369">
                        <c:v>225.55533474114901</c:v>
                      </c:pt>
                      <c:pt idx="370">
                        <c:v>225.67802850850899</c:v>
                      </c:pt>
                      <c:pt idx="371">
                        <c:v>225.80143064452801</c:v>
                      </c:pt>
                      <c:pt idx="372">
                        <c:v>225.92554839842199</c:v>
                      </c:pt>
                      <c:pt idx="373">
                        <c:v>226.050389206049</c:v>
                      </c:pt>
                      <c:pt idx="374">
                        <c:v>226.175960503266</c:v>
                      </c:pt>
                      <c:pt idx="375">
                        <c:v>226.302273741606</c:v>
                      </c:pt>
                      <c:pt idx="376">
                        <c:v>226.429336700287</c:v>
                      </c:pt>
                      <c:pt idx="377">
                        <c:v>226.55715605963201</c:v>
                      </c:pt>
                      <c:pt idx="378">
                        <c:v>226.685739777283</c:v>
                      </c:pt>
                      <c:pt idx="379">
                        <c:v>226.815095810884</c:v>
                      </c:pt>
                      <c:pt idx="380">
                        <c:v>226.94523546534001</c:v>
                      </c:pt>
                      <c:pt idx="381">
                        <c:v>227.076169514208</c:v>
                      </c:pt>
                      <c:pt idx="382">
                        <c:v>227.20790406715901</c:v>
                      </c:pt>
                      <c:pt idx="383">
                        <c:v>227.34044772552701</c:v>
                      </c:pt>
                      <c:pt idx="384">
                        <c:v>227.47380909064799</c:v>
                      </c:pt>
                      <c:pt idx="385">
                        <c:v>227.607998919848</c:v>
                      </c:pt>
                      <c:pt idx="386">
                        <c:v>227.74303144050501</c:v>
                      </c:pt>
                      <c:pt idx="387">
                        <c:v>227.878912243744</c:v>
                      </c:pt>
                      <c:pt idx="388">
                        <c:v>228.01565066485301</c:v>
                      </c:pt>
                      <c:pt idx="389">
                        <c:v>228.15325603911501</c:v>
                      </c:pt>
                      <c:pt idx="390">
                        <c:v>228.29173844168801</c:v>
                      </c:pt>
                      <c:pt idx="391">
                        <c:v>228.431115878166</c:v>
                      </c:pt>
                      <c:pt idx="392">
                        <c:v>228.57139345209001</c:v>
                      </c:pt>
                      <c:pt idx="393">
                        <c:v>228.71258132081101</c:v>
                      </c:pt>
                      <c:pt idx="394">
                        <c:v>228.85468964168001</c:v>
                      </c:pt>
                      <c:pt idx="395">
                        <c:v>228.997728572048</c:v>
                      </c:pt>
                      <c:pt idx="396">
                        <c:v>229.141714745614</c:v>
                      </c:pt>
                      <c:pt idx="397">
                        <c:v>229.28665732020701</c:v>
                      </c:pt>
                      <c:pt idx="398">
                        <c:v>229.43256731348501</c:v>
                      </c:pt>
                      <c:pt idx="399">
                        <c:v>229.57945644111999</c:v>
                      </c:pt>
                      <c:pt idx="400">
                        <c:v>229.72733657158599</c:v>
                      </c:pt>
                      <c:pt idx="401">
                        <c:v>229.87622176059</c:v>
                      </c:pt>
                      <c:pt idx="402">
                        <c:v>230.02612480766999</c:v>
                      </c:pt>
                      <c:pt idx="403">
                        <c:v>230.17705799396001</c:v>
                      </c:pt>
                      <c:pt idx="404">
                        <c:v>230.329034460163</c:v>
                      </c:pt>
                      <c:pt idx="405">
                        <c:v>230.482067565916</c:v>
                      </c:pt>
                      <c:pt idx="406">
                        <c:v>230.63617089007801</c:v>
                      </c:pt>
                      <c:pt idx="407">
                        <c:v>230.79135823048699</c:v>
                      </c:pt>
                      <c:pt idx="408">
                        <c:v>230.947643603486</c:v>
                      </c:pt>
                      <c:pt idx="409">
                        <c:v>231.10504124458001</c:v>
                      </c:pt>
                      <c:pt idx="410">
                        <c:v>231.26356560822299</c:v>
                      </c:pt>
                      <c:pt idx="411">
                        <c:v>231.42323173450299</c:v>
                      </c:pt>
                      <c:pt idx="412">
                        <c:v>231.58405566914399</c:v>
                      </c:pt>
                      <c:pt idx="413">
                        <c:v>231.74605217494201</c:v>
                      </c:pt>
                      <c:pt idx="414">
                        <c:v>231.909236896268</c:v>
                      </c:pt>
                      <c:pt idx="415">
                        <c:v>232.07362572919101</c:v>
                      </c:pt>
                      <c:pt idx="416">
                        <c:v>232.23923484220799</c:v>
                      </c:pt>
                      <c:pt idx="417">
                        <c:v>232.40608093639401</c:v>
                      </c:pt>
                      <c:pt idx="418">
                        <c:v>232.57418056697301</c:v>
                      </c:pt>
                      <c:pt idx="419">
                        <c:v>232.74355069941399</c:v>
                      </c:pt>
                      <c:pt idx="420">
                        <c:v>232.91420855755101</c:v>
                      </c:pt>
                      <c:pt idx="421">
                        <c:v>233.08617162358399</c:v>
                      </c:pt>
                      <c:pt idx="422">
                        <c:v>233.25946035008201</c:v>
                      </c:pt>
                      <c:pt idx="423">
                        <c:v>233.43409237260701</c:v>
                      </c:pt>
                      <c:pt idx="424">
                        <c:v>233.610086289961</c:v>
                      </c:pt>
                      <c:pt idx="425">
                        <c:v>233.787461280342</c:v>
                      </c:pt>
                      <c:pt idx="426">
                        <c:v>233.96623698237701</c:v>
                      </c:pt>
                      <c:pt idx="427">
                        <c:v>234.14643396317101</c:v>
                      </c:pt>
                      <c:pt idx="428">
                        <c:v>234.32807218333701</c:v>
                      </c:pt>
                      <c:pt idx="429">
                        <c:v>234.51117231233701</c:v>
                      </c:pt>
                      <c:pt idx="430">
                        <c:v>234.69575536472101</c:v>
                      </c:pt>
                      <c:pt idx="431">
                        <c:v>234.88184467059301</c:v>
                      </c:pt>
                      <c:pt idx="432">
                        <c:v>235.06946157496699</c:v>
                      </c:pt>
                      <c:pt idx="433">
                        <c:v>235.258628622705</c:v>
                      </c:pt>
                      <c:pt idx="434">
                        <c:v>235.449368782313</c:v>
                      </c:pt>
                      <c:pt idx="435">
                        <c:v>235.64170596795199</c:v>
                      </c:pt>
                      <c:pt idx="436">
                        <c:v>235.83566410777101</c:v>
                      </c:pt>
                      <c:pt idx="437">
                        <c:v>236.03126748887101</c:v>
                      </c:pt>
                      <c:pt idx="438">
                        <c:v>236.22854093561699</c:v>
                      </c:pt>
                      <c:pt idx="439">
                        <c:v>236.427511020504</c:v>
                      </c:pt>
                      <c:pt idx="440">
                        <c:v>236.62820478618301</c:v>
                      </c:pt>
                      <c:pt idx="441">
                        <c:v>236.83064841955701</c:v>
                      </c:pt>
                      <c:pt idx="442">
                        <c:v>237.034869311325</c:v>
                      </c:pt>
                      <c:pt idx="443">
                        <c:v>237.240895384776</c:v>
                      </c:pt>
                      <c:pt idx="444">
                        <c:v>237.44875509578901</c:v>
                      </c:pt>
                      <c:pt idx="445">
                        <c:v>237.658477432833</c:v>
                      </c:pt>
                      <c:pt idx="446">
                        <c:v>237.870091916966</c:v>
                      </c:pt>
                      <c:pt idx="447">
                        <c:v>238.083628891035</c:v>
                      </c:pt>
                      <c:pt idx="448">
                        <c:v>238.299121231165</c:v>
                      </c:pt>
                      <c:pt idx="449">
                        <c:v>238.51659888804599</c:v>
                      </c:pt>
                      <c:pt idx="450">
                        <c:v>238.73609382713499</c:v>
                      </c:pt>
                      <c:pt idx="451">
                        <c:v>238.957638574736</c:v>
                      </c:pt>
                      <c:pt idx="452">
                        <c:v>239.18126621799999</c:v>
                      </c:pt>
                      <c:pt idx="453">
                        <c:v>239.40701040492701</c:v>
                      </c:pt>
                      <c:pt idx="454">
                        <c:v>239.634905344364</c:v>
                      </c:pt>
                      <c:pt idx="455">
                        <c:v>239.86499872671001</c:v>
                      </c:pt>
                      <c:pt idx="456">
                        <c:v>240.097321685341</c:v>
                      </c:pt>
                      <c:pt idx="457">
                        <c:v>240.33191019009601</c:v>
                      </c:pt>
                      <c:pt idx="458">
                        <c:v>240.56880235159201</c:v>
                      </c:pt>
                      <c:pt idx="459">
                        <c:v>240.808036968035</c:v>
                      </c:pt>
                      <c:pt idx="460">
                        <c:v>241.049653525216</c:v>
                      </c:pt>
                      <c:pt idx="461">
                        <c:v>241.29369810789899</c:v>
                      </c:pt>
                      <c:pt idx="462">
                        <c:v>241.540223507777</c:v>
                      </c:pt>
                      <c:pt idx="463">
                        <c:v>241.78926483784801</c:v>
                      </c:pt>
                      <c:pt idx="464">
                        <c:v>242.04086669084401</c:v>
                      </c:pt>
                      <c:pt idx="465">
                        <c:v>242.29507453595201</c:v>
                      </c:pt>
                      <c:pt idx="466">
                        <c:v>242.55193471881799</c:v>
                      </c:pt>
                      <c:pt idx="467">
                        <c:v>242.81149446154001</c:v>
                      </c:pt>
                      <c:pt idx="468">
                        <c:v>243.07381015179701</c:v>
                      </c:pt>
                      <c:pt idx="469">
                        <c:v>243.338929513246</c:v>
                      </c:pt>
                      <c:pt idx="470">
                        <c:v>243.606902207399</c:v>
                      </c:pt>
                      <c:pt idx="471">
                        <c:v>243.87778036277501</c:v>
                      </c:pt>
                      <c:pt idx="472">
                        <c:v>244.15161709831</c:v>
                      </c:pt>
                      <c:pt idx="473">
                        <c:v>244.42846652335501</c:v>
                      </c:pt>
                      <c:pt idx="474">
                        <c:v>244.70838841855999</c:v>
                      </c:pt>
                      <c:pt idx="475">
                        <c:v>244.99145261777599</c:v>
                      </c:pt>
                      <c:pt idx="476">
                        <c:v>245.277709492052</c:v>
                      </c:pt>
                      <c:pt idx="477">
                        <c:v>245.567219693601</c:v>
                      </c:pt>
                      <c:pt idx="478">
                        <c:v>245.860045088021</c:v>
                      </c:pt>
                      <c:pt idx="479">
                        <c:v>246.156248754285</c:v>
                      </c:pt>
                      <c:pt idx="480">
                        <c:v>246.45589498474999</c:v>
                      </c:pt>
                      <c:pt idx="481">
                        <c:v>246.759068394179</c:v>
                      </c:pt>
                      <c:pt idx="482">
                        <c:v>247.06583555997801</c:v>
                      </c:pt>
                      <c:pt idx="483">
                        <c:v>247.37626280853101</c:v>
                      </c:pt>
                      <c:pt idx="484">
                        <c:v>247.690422901278</c:v>
                      </c:pt>
                      <c:pt idx="485">
                        <c:v>248.00839011321699</c:v>
                      </c:pt>
                      <c:pt idx="486">
                        <c:v>248.33024023289499</c:v>
                      </c:pt>
                      <c:pt idx="487">
                        <c:v>248.65605483259299</c:v>
                      </c:pt>
                      <c:pt idx="488">
                        <c:v>248.98593118931299</c:v>
                      </c:pt>
                      <c:pt idx="489">
                        <c:v>249.319940807732</c:v>
                      </c:pt>
                      <c:pt idx="490">
                        <c:v>249.658168619295</c:v>
                      </c:pt>
                      <c:pt idx="491">
                        <c:v>250.00070133727999</c:v>
                      </c:pt>
                      <c:pt idx="492">
                        <c:v>250.34762745679399</c:v>
                      </c:pt>
                      <c:pt idx="493">
                        <c:v>250.699044842191</c:v>
                      </c:pt>
                      <c:pt idx="494">
                        <c:v>251.055062472391</c:v>
                      </c:pt>
                      <c:pt idx="495">
                        <c:v>251.41576681488101</c:v>
                      </c:pt>
                      <c:pt idx="496">
                        <c:v>251.78125744012499</c:v>
                      </c:pt>
                      <c:pt idx="497">
                        <c:v>252.151636054676</c:v>
                      </c:pt>
                      <c:pt idx="498">
                        <c:v>252.527006501177</c:v>
                      </c:pt>
                      <c:pt idx="499">
                        <c:v>252.90748367161501</c:v>
                      </c:pt>
                      <c:pt idx="500">
                        <c:v>253.29318638729299</c:v>
                      </c:pt>
                      <c:pt idx="501">
                        <c:v>253.29318638729299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F55-48AC-9DEF-FD6A629887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OM_new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'16_rxns'!$D$2:$D$503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0</c:v>
                      </c:pt>
                      <c:pt idx="1">
                        <c:v>2.3800000000000002E-2</c:v>
                      </c:pt>
                      <c:pt idx="2">
                        <c:v>4.7600000000000003E-2</c:v>
                      </c:pt>
                      <c:pt idx="3">
                        <c:v>7.1400000000000005E-2</c:v>
                      </c:pt>
                      <c:pt idx="4">
                        <c:v>9.5200000000000007E-2</c:v>
                      </c:pt>
                      <c:pt idx="5">
                        <c:v>0.11899999999999999</c:v>
                      </c:pt>
                      <c:pt idx="6">
                        <c:v>0.14280000000000001</c:v>
                      </c:pt>
                      <c:pt idx="7">
                        <c:v>0.1666</c:v>
                      </c:pt>
                      <c:pt idx="8">
                        <c:v>0.19040000000000001</c:v>
                      </c:pt>
                      <c:pt idx="9">
                        <c:v>0.2142</c:v>
                      </c:pt>
                      <c:pt idx="10">
                        <c:v>0.23799999999999999</c:v>
                      </c:pt>
                      <c:pt idx="11">
                        <c:v>0.26179999999999998</c:v>
                      </c:pt>
                      <c:pt idx="12">
                        <c:v>0.28560000000000002</c:v>
                      </c:pt>
                      <c:pt idx="13">
                        <c:v>0.30940000000000001</c:v>
                      </c:pt>
                      <c:pt idx="14">
                        <c:v>0.3332</c:v>
                      </c:pt>
                      <c:pt idx="15">
                        <c:v>0.35699999999999998</c:v>
                      </c:pt>
                      <c:pt idx="16">
                        <c:v>0.38080000000000003</c:v>
                      </c:pt>
                      <c:pt idx="17">
                        <c:v>0.40460000000000002</c:v>
                      </c:pt>
                      <c:pt idx="18">
                        <c:v>0.4284</c:v>
                      </c:pt>
                      <c:pt idx="19">
                        <c:v>0.45219999999999999</c:v>
                      </c:pt>
                      <c:pt idx="20">
                        <c:v>0.47599999999999998</c:v>
                      </c:pt>
                      <c:pt idx="21">
                        <c:v>0.49980000000000002</c:v>
                      </c:pt>
                      <c:pt idx="22">
                        <c:v>0.52359999999999995</c:v>
                      </c:pt>
                      <c:pt idx="23">
                        <c:v>0.5474</c:v>
                      </c:pt>
                      <c:pt idx="24">
                        <c:v>0.57120000000000004</c:v>
                      </c:pt>
                      <c:pt idx="25">
                        <c:v>0.59499999999999997</c:v>
                      </c:pt>
                      <c:pt idx="26">
                        <c:v>0.61880000000000002</c:v>
                      </c:pt>
                      <c:pt idx="27">
                        <c:v>0.64259999999999995</c:v>
                      </c:pt>
                      <c:pt idx="28">
                        <c:v>0.66639999999999999</c:v>
                      </c:pt>
                      <c:pt idx="29">
                        <c:v>0.69020000000000004</c:v>
                      </c:pt>
                      <c:pt idx="30">
                        <c:v>0.71399999999999997</c:v>
                      </c:pt>
                      <c:pt idx="31">
                        <c:v>0.73780000000000001</c:v>
                      </c:pt>
                      <c:pt idx="32">
                        <c:v>0.76160000000000005</c:v>
                      </c:pt>
                      <c:pt idx="33">
                        <c:v>0.78539999999999999</c:v>
                      </c:pt>
                      <c:pt idx="34">
                        <c:v>0.80920000000000003</c:v>
                      </c:pt>
                      <c:pt idx="35">
                        <c:v>0.83299999999999996</c:v>
                      </c:pt>
                      <c:pt idx="36">
                        <c:v>0.85680000000000001</c:v>
                      </c:pt>
                      <c:pt idx="37">
                        <c:v>0.88060000000000005</c:v>
                      </c:pt>
                      <c:pt idx="38">
                        <c:v>0.90439999999999998</c:v>
                      </c:pt>
                      <c:pt idx="39">
                        <c:v>0.92820000000000003</c:v>
                      </c:pt>
                      <c:pt idx="40">
                        <c:v>0.95199999999999996</c:v>
                      </c:pt>
                      <c:pt idx="41">
                        <c:v>0.9758</c:v>
                      </c:pt>
                      <c:pt idx="42">
                        <c:v>0.99960000000000004</c:v>
                      </c:pt>
                      <c:pt idx="43">
                        <c:v>1.0234000000000001</c:v>
                      </c:pt>
                      <c:pt idx="44">
                        <c:v>1.0471999999999999</c:v>
                      </c:pt>
                      <c:pt idx="45">
                        <c:v>1.071</c:v>
                      </c:pt>
                      <c:pt idx="46">
                        <c:v>1.0948</c:v>
                      </c:pt>
                      <c:pt idx="47">
                        <c:v>1.1186</c:v>
                      </c:pt>
                      <c:pt idx="48">
                        <c:v>1.1424000000000001</c:v>
                      </c:pt>
                      <c:pt idx="49">
                        <c:v>1.1661999999999999</c:v>
                      </c:pt>
                      <c:pt idx="50">
                        <c:v>1.19</c:v>
                      </c:pt>
                      <c:pt idx="51">
                        <c:v>1.2138</c:v>
                      </c:pt>
                      <c:pt idx="52">
                        <c:v>1.2376</c:v>
                      </c:pt>
                      <c:pt idx="53">
                        <c:v>1.2614000000000001</c:v>
                      </c:pt>
                      <c:pt idx="54">
                        <c:v>1.2851999999999999</c:v>
                      </c:pt>
                      <c:pt idx="55">
                        <c:v>1.3089999999999999</c:v>
                      </c:pt>
                      <c:pt idx="56">
                        <c:v>1.3328</c:v>
                      </c:pt>
                      <c:pt idx="57">
                        <c:v>1.3566</c:v>
                      </c:pt>
                      <c:pt idx="58">
                        <c:v>1.3804000000000001</c:v>
                      </c:pt>
                      <c:pt idx="59">
                        <c:v>1.4041999999999999</c:v>
                      </c:pt>
                      <c:pt idx="60">
                        <c:v>1.4279999999999999</c:v>
                      </c:pt>
                      <c:pt idx="61">
                        <c:v>1.4518</c:v>
                      </c:pt>
                      <c:pt idx="62">
                        <c:v>1.4756</c:v>
                      </c:pt>
                      <c:pt idx="63">
                        <c:v>1.4994000000000001</c:v>
                      </c:pt>
                      <c:pt idx="64">
                        <c:v>1.5232000000000001</c:v>
                      </c:pt>
                      <c:pt idx="65">
                        <c:v>1.5469999999999999</c:v>
                      </c:pt>
                      <c:pt idx="66">
                        <c:v>1.5708</c:v>
                      </c:pt>
                      <c:pt idx="67">
                        <c:v>1.5946</c:v>
                      </c:pt>
                      <c:pt idx="68">
                        <c:v>1.6184000000000001</c:v>
                      </c:pt>
                      <c:pt idx="69">
                        <c:v>1.6422000000000001</c:v>
                      </c:pt>
                      <c:pt idx="70">
                        <c:v>1.6659999999999999</c:v>
                      </c:pt>
                      <c:pt idx="71">
                        <c:v>1.6898</c:v>
                      </c:pt>
                      <c:pt idx="72">
                        <c:v>1.7136</c:v>
                      </c:pt>
                      <c:pt idx="73">
                        <c:v>1.7374000000000001</c:v>
                      </c:pt>
                      <c:pt idx="74">
                        <c:v>1.7612000000000001</c:v>
                      </c:pt>
                      <c:pt idx="75">
                        <c:v>1.7849999999999999</c:v>
                      </c:pt>
                      <c:pt idx="76">
                        <c:v>1.8088</c:v>
                      </c:pt>
                      <c:pt idx="77">
                        <c:v>1.8326</c:v>
                      </c:pt>
                      <c:pt idx="78">
                        <c:v>1.8564000000000001</c:v>
                      </c:pt>
                      <c:pt idx="79">
                        <c:v>1.8802000000000001</c:v>
                      </c:pt>
                      <c:pt idx="80">
                        <c:v>1.9039999999999999</c:v>
                      </c:pt>
                      <c:pt idx="81">
                        <c:v>1.9278</c:v>
                      </c:pt>
                      <c:pt idx="82">
                        <c:v>1.9516</c:v>
                      </c:pt>
                      <c:pt idx="83">
                        <c:v>1.9754</c:v>
                      </c:pt>
                      <c:pt idx="84">
                        <c:v>1.9992000000000001</c:v>
                      </c:pt>
                      <c:pt idx="85">
                        <c:v>2.0230000000000001</c:v>
                      </c:pt>
                      <c:pt idx="86">
                        <c:v>2.0468000000000002</c:v>
                      </c:pt>
                      <c:pt idx="87">
                        <c:v>2.0706000000000002</c:v>
                      </c:pt>
                      <c:pt idx="88">
                        <c:v>2.0943999999999998</c:v>
                      </c:pt>
                      <c:pt idx="89">
                        <c:v>2.1181999999999999</c:v>
                      </c:pt>
                      <c:pt idx="90">
                        <c:v>2.1419999999999999</c:v>
                      </c:pt>
                      <c:pt idx="91">
                        <c:v>2.1657999999999999</c:v>
                      </c:pt>
                      <c:pt idx="92">
                        <c:v>2.1896</c:v>
                      </c:pt>
                      <c:pt idx="93">
                        <c:v>2.2134</c:v>
                      </c:pt>
                      <c:pt idx="94">
                        <c:v>2.2372000000000001</c:v>
                      </c:pt>
                      <c:pt idx="95">
                        <c:v>2.2610000000000001</c:v>
                      </c:pt>
                      <c:pt idx="96">
                        <c:v>2.2848000000000002</c:v>
                      </c:pt>
                      <c:pt idx="97">
                        <c:v>2.3086000000000002</c:v>
                      </c:pt>
                      <c:pt idx="98">
                        <c:v>2.3323999999999998</c:v>
                      </c:pt>
                      <c:pt idx="99">
                        <c:v>2.3561999999999999</c:v>
                      </c:pt>
                      <c:pt idx="100">
                        <c:v>2.38</c:v>
                      </c:pt>
                      <c:pt idx="101">
                        <c:v>2.4037999999999999</c:v>
                      </c:pt>
                      <c:pt idx="102">
                        <c:v>2.4276</c:v>
                      </c:pt>
                      <c:pt idx="103">
                        <c:v>2.4514</c:v>
                      </c:pt>
                      <c:pt idx="104">
                        <c:v>2.4752000000000001</c:v>
                      </c:pt>
                      <c:pt idx="105">
                        <c:v>2.4990000000000001</c:v>
                      </c:pt>
                      <c:pt idx="106">
                        <c:v>2.5228000000000002</c:v>
                      </c:pt>
                      <c:pt idx="107">
                        <c:v>2.5466000000000002</c:v>
                      </c:pt>
                      <c:pt idx="108">
                        <c:v>2.5703999999999998</c:v>
                      </c:pt>
                      <c:pt idx="109">
                        <c:v>2.5941999999999998</c:v>
                      </c:pt>
                      <c:pt idx="110">
                        <c:v>2.6179999999999999</c:v>
                      </c:pt>
                      <c:pt idx="111">
                        <c:v>2.6417999999999999</c:v>
                      </c:pt>
                      <c:pt idx="112">
                        <c:v>2.6656</c:v>
                      </c:pt>
                      <c:pt idx="113">
                        <c:v>2.6894</c:v>
                      </c:pt>
                      <c:pt idx="114">
                        <c:v>2.7132000000000001</c:v>
                      </c:pt>
                      <c:pt idx="115">
                        <c:v>2.7370000000000001</c:v>
                      </c:pt>
                      <c:pt idx="116">
                        <c:v>2.7608000000000001</c:v>
                      </c:pt>
                      <c:pt idx="117">
                        <c:v>2.7846000000000002</c:v>
                      </c:pt>
                      <c:pt idx="118">
                        <c:v>2.8083999999999998</c:v>
                      </c:pt>
                      <c:pt idx="119">
                        <c:v>2.8321999999999998</c:v>
                      </c:pt>
                      <c:pt idx="120">
                        <c:v>2.8559999999999999</c:v>
                      </c:pt>
                      <c:pt idx="121">
                        <c:v>2.8797999999999999</c:v>
                      </c:pt>
                      <c:pt idx="122">
                        <c:v>2.9036</c:v>
                      </c:pt>
                      <c:pt idx="123">
                        <c:v>2.9274</c:v>
                      </c:pt>
                      <c:pt idx="124">
                        <c:v>2.9512</c:v>
                      </c:pt>
                      <c:pt idx="125">
                        <c:v>2.9750000000000001</c:v>
                      </c:pt>
                      <c:pt idx="126">
                        <c:v>2.9988000000000001</c:v>
                      </c:pt>
                      <c:pt idx="127">
                        <c:v>3.0226000000000002</c:v>
                      </c:pt>
                      <c:pt idx="128">
                        <c:v>3.0464000000000002</c:v>
                      </c:pt>
                      <c:pt idx="129">
                        <c:v>3.0701999999999998</c:v>
                      </c:pt>
                      <c:pt idx="130">
                        <c:v>3.0939999999999999</c:v>
                      </c:pt>
                      <c:pt idx="131">
                        <c:v>3.1177999999999999</c:v>
                      </c:pt>
                      <c:pt idx="132">
                        <c:v>3.1415999999999999</c:v>
                      </c:pt>
                      <c:pt idx="133">
                        <c:v>3.1654</c:v>
                      </c:pt>
                      <c:pt idx="134">
                        <c:v>3.1892</c:v>
                      </c:pt>
                      <c:pt idx="135">
                        <c:v>3.2130000000000001</c:v>
                      </c:pt>
                      <c:pt idx="136">
                        <c:v>3.2368000000000001</c:v>
                      </c:pt>
                      <c:pt idx="137">
                        <c:v>3.2606000000000002</c:v>
                      </c:pt>
                      <c:pt idx="138">
                        <c:v>3.2844000000000002</c:v>
                      </c:pt>
                      <c:pt idx="139">
                        <c:v>3.3081999999999998</c:v>
                      </c:pt>
                      <c:pt idx="140">
                        <c:v>3.3319999999999999</c:v>
                      </c:pt>
                      <c:pt idx="141">
                        <c:v>3.3557999999999999</c:v>
                      </c:pt>
                      <c:pt idx="142">
                        <c:v>3.3795999999999999</c:v>
                      </c:pt>
                      <c:pt idx="143">
                        <c:v>3.4034</c:v>
                      </c:pt>
                      <c:pt idx="144">
                        <c:v>3.4272</c:v>
                      </c:pt>
                      <c:pt idx="145">
                        <c:v>3.4510000000000001</c:v>
                      </c:pt>
                      <c:pt idx="146">
                        <c:v>3.4748000000000001</c:v>
                      </c:pt>
                      <c:pt idx="147">
                        <c:v>3.4986000000000002</c:v>
                      </c:pt>
                      <c:pt idx="148">
                        <c:v>3.5224000000000002</c:v>
                      </c:pt>
                      <c:pt idx="149">
                        <c:v>3.5461999999999998</c:v>
                      </c:pt>
                      <c:pt idx="150">
                        <c:v>3.57</c:v>
                      </c:pt>
                      <c:pt idx="151">
                        <c:v>3.5937999999999999</c:v>
                      </c:pt>
                      <c:pt idx="152">
                        <c:v>3.6175999999999999</c:v>
                      </c:pt>
                      <c:pt idx="153">
                        <c:v>3.6414</c:v>
                      </c:pt>
                      <c:pt idx="154">
                        <c:v>3.6652</c:v>
                      </c:pt>
                      <c:pt idx="155">
                        <c:v>3.6890000000000001</c:v>
                      </c:pt>
                      <c:pt idx="156">
                        <c:v>3.7128000000000001</c:v>
                      </c:pt>
                      <c:pt idx="157">
                        <c:v>3.7366000000000001</c:v>
                      </c:pt>
                      <c:pt idx="158">
                        <c:v>3.7604000000000002</c:v>
                      </c:pt>
                      <c:pt idx="159">
                        <c:v>3.7841999999999998</c:v>
                      </c:pt>
                      <c:pt idx="160">
                        <c:v>3.8079999999999998</c:v>
                      </c:pt>
                      <c:pt idx="161">
                        <c:v>3.8317999999999999</c:v>
                      </c:pt>
                      <c:pt idx="162">
                        <c:v>3.8555999999999999</c:v>
                      </c:pt>
                      <c:pt idx="163">
                        <c:v>3.8794</c:v>
                      </c:pt>
                      <c:pt idx="164">
                        <c:v>3.9032</c:v>
                      </c:pt>
                      <c:pt idx="165">
                        <c:v>3.927</c:v>
                      </c:pt>
                      <c:pt idx="166">
                        <c:v>3.9508000000000001</c:v>
                      </c:pt>
                      <c:pt idx="167">
                        <c:v>3.9746000000000001</c:v>
                      </c:pt>
                      <c:pt idx="168">
                        <c:v>3.9984000000000002</c:v>
                      </c:pt>
                      <c:pt idx="169">
                        <c:v>4.0221999999999998</c:v>
                      </c:pt>
                      <c:pt idx="170">
                        <c:v>4.0460000000000003</c:v>
                      </c:pt>
                      <c:pt idx="171">
                        <c:v>4.0697999999999999</c:v>
                      </c:pt>
                      <c:pt idx="172">
                        <c:v>4.0936000000000003</c:v>
                      </c:pt>
                      <c:pt idx="173">
                        <c:v>4.1173999999999999</c:v>
                      </c:pt>
                      <c:pt idx="174">
                        <c:v>4.1412000000000004</c:v>
                      </c:pt>
                      <c:pt idx="175">
                        <c:v>4.165</c:v>
                      </c:pt>
                      <c:pt idx="176">
                        <c:v>4.1887999999999996</c:v>
                      </c:pt>
                      <c:pt idx="177">
                        <c:v>4.2126000000000001</c:v>
                      </c:pt>
                      <c:pt idx="178">
                        <c:v>4.2363999999999997</c:v>
                      </c:pt>
                      <c:pt idx="179">
                        <c:v>4.2602000000000002</c:v>
                      </c:pt>
                      <c:pt idx="180">
                        <c:v>4.2839999999999998</c:v>
                      </c:pt>
                      <c:pt idx="181">
                        <c:v>4.3078000000000003</c:v>
                      </c:pt>
                      <c:pt idx="182">
                        <c:v>4.3315999999999999</c:v>
                      </c:pt>
                      <c:pt idx="183">
                        <c:v>4.3554000000000004</c:v>
                      </c:pt>
                      <c:pt idx="184">
                        <c:v>4.3792</c:v>
                      </c:pt>
                      <c:pt idx="185">
                        <c:v>4.4029999999999996</c:v>
                      </c:pt>
                      <c:pt idx="186">
                        <c:v>4.4268000000000001</c:v>
                      </c:pt>
                      <c:pt idx="187">
                        <c:v>4.4505999999999997</c:v>
                      </c:pt>
                      <c:pt idx="188">
                        <c:v>4.4744000000000002</c:v>
                      </c:pt>
                      <c:pt idx="189">
                        <c:v>4.4981999999999998</c:v>
                      </c:pt>
                      <c:pt idx="190">
                        <c:v>4.5220000000000002</c:v>
                      </c:pt>
                      <c:pt idx="191">
                        <c:v>4.5457999999999998</c:v>
                      </c:pt>
                      <c:pt idx="192">
                        <c:v>4.5696000000000003</c:v>
                      </c:pt>
                      <c:pt idx="193">
                        <c:v>4.5933999999999999</c:v>
                      </c:pt>
                      <c:pt idx="194">
                        <c:v>4.6172000000000004</c:v>
                      </c:pt>
                      <c:pt idx="195">
                        <c:v>4.641</c:v>
                      </c:pt>
                      <c:pt idx="196">
                        <c:v>4.6647999999999996</c:v>
                      </c:pt>
                      <c:pt idx="197">
                        <c:v>4.6886000000000001</c:v>
                      </c:pt>
                      <c:pt idx="198">
                        <c:v>4.7123999999999997</c:v>
                      </c:pt>
                      <c:pt idx="199">
                        <c:v>4.7362000000000002</c:v>
                      </c:pt>
                      <c:pt idx="200">
                        <c:v>4.76</c:v>
                      </c:pt>
                      <c:pt idx="201">
                        <c:v>4.7838000000000003</c:v>
                      </c:pt>
                      <c:pt idx="202">
                        <c:v>4.8075999999999999</c:v>
                      </c:pt>
                      <c:pt idx="203">
                        <c:v>4.8314000000000004</c:v>
                      </c:pt>
                      <c:pt idx="204">
                        <c:v>4.8552</c:v>
                      </c:pt>
                      <c:pt idx="205">
                        <c:v>4.8789999999999996</c:v>
                      </c:pt>
                      <c:pt idx="206">
                        <c:v>4.9028</c:v>
                      </c:pt>
                      <c:pt idx="207">
                        <c:v>4.9265999999999996</c:v>
                      </c:pt>
                      <c:pt idx="208">
                        <c:v>4.9504000000000001</c:v>
                      </c:pt>
                      <c:pt idx="209">
                        <c:v>4.9741999999999997</c:v>
                      </c:pt>
                      <c:pt idx="210">
                        <c:v>4.9980000000000002</c:v>
                      </c:pt>
                      <c:pt idx="211">
                        <c:v>5.0217999999999998</c:v>
                      </c:pt>
                      <c:pt idx="212">
                        <c:v>5.0456000000000003</c:v>
                      </c:pt>
                      <c:pt idx="213">
                        <c:v>5.0693999999999999</c:v>
                      </c:pt>
                      <c:pt idx="214">
                        <c:v>5.0932000000000004</c:v>
                      </c:pt>
                      <c:pt idx="215">
                        <c:v>5.117</c:v>
                      </c:pt>
                      <c:pt idx="216">
                        <c:v>5.1407999999999996</c:v>
                      </c:pt>
                      <c:pt idx="217">
                        <c:v>5.1646000000000001</c:v>
                      </c:pt>
                      <c:pt idx="218">
                        <c:v>5.1883999999999997</c:v>
                      </c:pt>
                      <c:pt idx="219">
                        <c:v>5.2122000000000002</c:v>
                      </c:pt>
                      <c:pt idx="220">
                        <c:v>5.2359999999999998</c:v>
                      </c:pt>
                      <c:pt idx="221">
                        <c:v>5.2598000000000003</c:v>
                      </c:pt>
                      <c:pt idx="222">
                        <c:v>5.2835999999999999</c:v>
                      </c:pt>
                      <c:pt idx="223">
                        <c:v>5.3074000000000003</c:v>
                      </c:pt>
                      <c:pt idx="224">
                        <c:v>5.3311999999999999</c:v>
                      </c:pt>
                      <c:pt idx="225">
                        <c:v>5.3550000000000004</c:v>
                      </c:pt>
                      <c:pt idx="226">
                        <c:v>5.3788</c:v>
                      </c:pt>
                      <c:pt idx="227">
                        <c:v>5.4025999999999996</c:v>
                      </c:pt>
                      <c:pt idx="228">
                        <c:v>5.4264000000000001</c:v>
                      </c:pt>
                      <c:pt idx="229">
                        <c:v>5.4501999999999997</c:v>
                      </c:pt>
                      <c:pt idx="230">
                        <c:v>5.4740000000000002</c:v>
                      </c:pt>
                      <c:pt idx="231">
                        <c:v>5.4977999999999998</c:v>
                      </c:pt>
                      <c:pt idx="232">
                        <c:v>5.5216000000000003</c:v>
                      </c:pt>
                      <c:pt idx="233">
                        <c:v>5.5453999999999999</c:v>
                      </c:pt>
                      <c:pt idx="234">
                        <c:v>5.5692000000000004</c:v>
                      </c:pt>
                      <c:pt idx="235">
                        <c:v>5.593</c:v>
                      </c:pt>
                      <c:pt idx="236">
                        <c:v>5.6167999999999996</c:v>
                      </c:pt>
                      <c:pt idx="237">
                        <c:v>5.6406000000000001</c:v>
                      </c:pt>
                      <c:pt idx="238">
                        <c:v>5.6643999999999997</c:v>
                      </c:pt>
                      <c:pt idx="239">
                        <c:v>5.6882000000000001</c:v>
                      </c:pt>
                      <c:pt idx="240">
                        <c:v>5.7119999999999997</c:v>
                      </c:pt>
                      <c:pt idx="241">
                        <c:v>5.7358000000000002</c:v>
                      </c:pt>
                      <c:pt idx="242">
                        <c:v>5.7595999999999998</c:v>
                      </c:pt>
                      <c:pt idx="243">
                        <c:v>5.7834000000000003</c:v>
                      </c:pt>
                      <c:pt idx="244">
                        <c:v>5.8071999999999999</c:v>
                      </c:pt>
                      <c:pt idx="245">
                        <c:v>5.8310000000000004</c:v>
                      </c:pt>
                      <c:pt idx="246">
                        <c:v>5.8548</c:v>
                      </c:pt>
                      <c:pt idx="247">
                        <c:v>5.8785999999999996</c:v>
                      </c:pt>
                      <c:pt idx="248">
                        <c:v>5.9024000000000001</c:v>
                      </c:pt>
                      <c:pt idx="249">
                        <c:v>5.9261999999999997</c:v>
                      </c:pt>
                      <c:pt idx="250">
                        <c:v>5.95</c:v>
                      </c:pt>
                      <c:pt idx="251">
                        <c:v>5.9737999999999998</c:v>
                      </c:pt>
                      <c:pt idx="252">
                        <c:v>5.9976000000000003</c:v>
                      </c:pt>
                      <c:pt idx="253">
                        <c:v>6.0213999999999999</c:v>
                      </c:pt>
                      <c:pt idx="254">
                        <c:v>6.0452000000000004</c:v>
                      </c:pt>
                      <c:pt idx="255">
                        <c:v>6.069</c:v>
                      </c:pt>
                      <c:pt idx="256">
                        <c:v>6.0928000000000004</c:v>
                      </c:pt>
                      <c:pt idx="257">
                        <c:v>6.1166</c:v>
                      </c:pt>
                      <c:pt idx="258">
                        <c:v>6.1403999999999996</c:v>
                      </c:pt>
                      <c:pt idx="259">
                        <c:v>6.1642000000000001</c:v>
                      </c:pt>
                      <c:pt idx="260">
                        <c:v>6.1879999999999997</c:v>
                      </c:pt>
                      <c:pt idx="261">
                        <c:v>6.2118000000000002</c:v>
                      </c:pt>
                      <c:pt idx="262">
                        <c:v>6.2355999999999998</c:v>
                      </c:pt>
                      <c:pt idx="263">
                        <c:v>6.2594000000000003</c:v>
                      </c:pt>
                      <c:pt idx="264">
                        <c:v>6.2831999999999999</c:v>
                      </c:pt>
                      <c:pt idx="265">
                        <c:v>6.3070000000000004</c:v>
                      </c:pt>
                      <c:pt idx="266">
                        <c:v>6.3308</c:v>
                      </c:pt>
                      <c:pt idx="267">
                        <c:v>6.3545999999999996</c:v>
                      </c:pt>
                      <c:pt idx="268">
                        <c:v>6.3784000000000001</c:v>
                      </c:pt>
                      <c:pt idx="269">
                        <c:v>6.4021999999999997</c:v>
                      </c:pt>
                      <c:pt idx="270">
                        <c:v>6.4260000000000002</c:v>
                      </c:pt>
                      <c:pt idx="271">
                        <c:v>6.4497999999999998</c:v>
                      </c:pt>
                      <c:pt idx="272">
                        <c:v>6.4736000000000002</c:v>
                      </c:pt>
                      <c:pt idx="273">
                        <c:v>6.4973999999999998</c:v>
                      </c:pt>
                      <c:pt idx="274">
                        <c:v>6.5212000000000003</c:v>
                      </c:pt>
                      <c:pt idx="275">
                        <c:v>6.5449999999999999</c:v>
                      </c:pt>
                      <c:pt idx="276">
                        <c:v>6.5688000000000004</c:v>
                      </c:pt>
                      <c:pt idx="277">
                        <c:v>6.5926</c:v>
                      </c:pt>
                      <c:pt idx="278">
                        <c:v>6.6163999999999996</c:v>
                      </c:pt>
                      <c:pt idx="279">
                        <c:v>6.6402000000000001</c:v>
                      </c:pt>
                      <c:pt idx="280">
                        <c:v>6.6639999999999997</c:v>
                      </c:pt>
                      <c:pt idx="281">
                        <c:v>6.6878000000000002</c:v>
                      </c:pt>
                      <c:pt idx="282">
                        <c:v>6.7115999999999998</c:v>
                      </c:pt>
                      <c:pt idx="283">
                        <c:v>6.7354000000000003</c:v>
                      </c:pt>
                      <c:pt idx="284">
                        <c:v>6.7591999999999999</c:v>
                      </c:pt>
                      <c:pt idx="285">
                        <c:v>6.7830000000000004</c:v>
                      </c:pt>
                      <c:pt idx="286">
                        <c:v>6.8068</c:v>
                      </c:pt>
                      <c:pt idx="287">
                        <c:v>6.8305999999999996</c:v>
                      </c:pt>
                      <c:pt idx="288">
                        <c:v>6.8544</c:v>
                      </c:pt>
                      <c:pt idx="289">
                        <c:v>6.8781999999999996</c:v>
                      </c:pt>
                      <c:pt idx="290">
                        <c:v>6.9020000000000001</c:v>
                      </c:pt>
                      <c:pt idx="291">
                        <c:v>6.9257999999999997</c:v>
                      </c:pt>
                      <c:pt idx="292">
                        <c:v>6.9496000000000002</c:v>
                      </c:pt>
                      <c:pt idx="293">
                        <c:v>6.9733999999999998</c:v>
                      </c:pt>
                      <c:pt idx="294">
                        <c:v>6.9972000000000003</c:v>
                      </c:pt>
                      <c:pt idx="295">
                        <c:v>7.0209999999999999</c:v>
                      </c:pt>
                      <c:pt idx="296">
                        <c:v>7.0448000000000004</c:v>
                      </c:pt>
                      <c:pt idx="297">
                        <c:v>7.0686</c:v>
                      </c:pt>
                      <c:pt idx="298">
                        <c:v>7.0923999999999996</c:v>
                      </c:pt>
                      <c:pt idx="299">
                        <c:v>7.1162000000000001</c:v>
                      </c:pt>
                      <c:pt idx="300">
                        <c:v>7.14</c:v>
                      </c:pt>
                      <c:pt idx="301">
                        <c:v>7.1638000000000002</c:v>
                      </c:pt>
                      <c:pt idx="302">
                        <c:v>7.1875999999999998</c:v>
                      </c:pt>
                      <c:pt idx="303">
                        <c:v>7.2114000000000003</c:v>
                      </c:pt>
                      <c:pt idx="304">
                        <c:v>7.2351999999999999</c:v>
                      </c:pt>
                      <c:pt idx="305">
                        <c:v>7.2590000000000003</c:v>
                      </c:pt>
                      <c:pt idx="306">
                        <c:v>7.2827999999999999</c:v>
                      </c:pt>
                      <c:pt idx="307">
                        <c:v>7.3066000000000004</c:v>
                      </c:pt>
                      <c:pt idx="308">
                        <c:v>7.3304</c:v>
                      </c:pt>
                      <c:pt idx="309">
                        <c:v>7.3541999999999996</c:v>
                      </c:pt>
                      <c:pt idx="310">
                        <c:v>7.3780000000000001</c:v>
                      </c:pt>
                      <c:pt idx="311">
                        <c:v>7.4017999999999997</c:v>
                      </c:pt>
                      <c:pt idx="312">
                        <c:v>7.4256000000000002</c:v>
                      </c:pt>
                      <c:pt idx="313">
                        <c:v>7.4493999999999998</c:v>
                      </c:pt>
                      <c:pt idx="314">
                        <c:v>7.4732000000000003</c:v>
                      </c:pt>
                      <c:pt idx="315">
                        <c:v>7.4969999999999999</c:v>
                      </c:pt>
                      <c:pt idx="316">
                        <c:v>7.5208000000000004</c:v>
                      </c:pt>
                      <c:pt idx="317">
                        <c:v>7.5446</c:v>
                      </c:pt>
                      <c:pt idx="318">
                        <c:v>7.5683999999999996</c:v>
                      </c:pt>
                      <c:pt idx="319">
                        <c:v>7.5922000000000001</c:v>
                      </c:pt>
                      <c:pt idx="320">
                        <c:v>7.6159999999999997</c:v>
                      </c:pt>
                      <c:pt idx="321">
                        <c:v>7.6398000000000001</c:v>
                      </c:pt>
                      <c:pt idx="322">
                        <c:v>7.6635999999999997</c:v>
                      </c:pt>
                      <c:pt idx="323">
                        <c:v>7.6874000000000002</c:v>
                      </c:pt>
                      <c:pt idx="324">
                        <c:v>7.7111999999999998</c:v>
                      </c:pt>
                      <c:pt idx="325">
                        <c:v>7.7350000000000003</c:v>
                      </c:pt>
                      <c:pt idx="326">
                        <c:v>7.7587999999999999</c:v>
                      </c:pt>
                      <c:pt idx="327">
                        <c:v>7.7826000000000004</c:v>
                      </c:pt>
                      <c:pt idx="328">
                        <c:v>7.8064</c:v>
                      </c:pt>
                      <c:pt idx="329">
                        <c:v>7.8301999999999996</c:v>
                      </c:pt>
                      <c:pt idx="330">
                        <c:v>7.8540000000000001</c:v>
                      </c:pt>
                      <c:pt idx="331">
                        <c:v>7.8777999999999997</c:v>
                      </c:pt>
                      <c:pt idx="332">
                        <c:v>7.9016000000000002</c:v>
                      </c:pt>
                      <c:pt idx="333">
                        <c:v>7.9253999999999998</c:v>
                      </c:pt>
                      <c:pt idx="334">
                        <c:v>7.9492000000000003</c:v>
                      </c:pt>
                      <c:pt idx="335">
                        <c:v>7.9729999999999999</c:v>
                      </c:pt>
                      <c:pt idx="336">
                        <c:v>7.9968000000000004</c:v>
                      </c:pt>
                      <c:pt idx="337">
                        <c:v>8.0206</c:v>
                      </c:pt>
                      <c:pt idx="338">
                        <c:v>8.0443999999999996</c:v>
                      </c:pt>
                      <c:pt idx="339">
                        <c:v>8.0681999999999992</c:v>
                      </c:pt>
                      <c:pt idx="340">
                        <c:v>8.0920000000000005</c:v>
                      </c:pt>
                      <c:pt idx="341">
                        <c:v>8.1158000000000001</c:v>
                      </c:pt>
                      <c:pt idx="342">
                        <c:v>8.1395999999999997</c:v>
                      </c:pt>
                      <c:pt idx="343">
                        <c:v>8.1633999999999993</c:v>
                      </c:pt>
                      <c:pt idx="344">
                        <c:v>8.1872000000000007</c:v>
                      </c:pt>
                      <c:pt idx="345">
                        <c:v>8.2110000000000003</c:v>
                      </c:pt>
                      <c:pt idx="346">
                        <c:v>8.2347999999999999</c:v>
                      </c:pt>
                      <c:pt idx="347">
                        <c:v>8.2585999999999995</c:v>
                      </c:pt>
                      <c:pt idx="348">
                        <c:v>8.2824000000000009</c:v>
                      </c:pt>
                      <c:pt idx="349">
                        <c:v>8.3062000000000005</c:v>
                      </c:pt>
                      <c:pt idx="350">
                        <c:v>8.33</c:v>
                      </c:pt>
                      <c:pt idx="351">
                        <c:v>8.3537999999999997</c:v>
                      </c:pt>
                      <c:pt idx="352">
                        <c:v>8.3775999999999993</c:v>
                      </c:pt>
                      <c:pt idx="353">
                        <c:v>8.4014000000000006</c:v>
                      </c:pt>
                      <c:pt idx="354">
                        <c:v>8.4252000000000002</c:v>
                      </c:pt>
                      <c:pt idx="355">
                        <c:v>8.4489999999999998</c:v>
                      </c:pt>
                      <c:pt idx="356">
                        <c:v>8.4727999999999994</c:v>
                      </c:pt>
                      <c:pt idx="357">
                        <c:v>8.4966000000000008</c:v>
                      </c:pt>
                      <c:pt idx="358">
                        <c:v>8.5204000000000004</c:v>
                      </c:pt>
                      <c:pt idx="359">
                        <c:v>8.5442</c:v>
                      </c:pt>
                      <c:pt idx="360">
                        <c:v>8.5679999999999996</c:v>
                      </c:pt>
                      <c:pt idx="361">
                        <c:v>8.5917999999999992</c:v>
                      </c:pt>
                      <c:pt idx="362">
                        <c:v>8.6156000000000006</c:v>
                      </c:pt>
                      <c:pt idx="363">
                        <c:v>8.6394000000000002</c:v>
                      </c:pt>
                      <c:pt idx="364">
                        <c:v>8.6631999999999998</c:v>
                      </c:pt>
                      <c:pt idx="365">
                        <c:v>8.6869999999999994</c:v>
                      </c:pt>
                      <c:pt idx="366">
                        <c:v>8.7108000000000008</c:v>
                      </c:pt>
                      <c:pt idx="367">
                        <c:v>8.7346000000000004</c:v>
                      </c:pt>
                      <c:pt idx="368">
                        <c:v>8.7584</c:v>
                      </c:pt>
                      <c:pt idx="369">
                        <c:v>8.7821999999999996</c:v>
                      </c:pt>
                      <c:pt idx="370">
                        <c:v>8.8059999999999992</c:v>
                      </c:pt>
                      <c:pt idx="371">
                        <c:v>8.8298000000000005</c:v>
                      </c:pt>
                      <c:pt idx="372">
                        <c:v>8.8536000000000001</c:v>
                      </c:pt>
                      <c:pt idx="373">
                        <c:v>8.8773999999999997</c:v>
                      </c:pt>
                      <c:pt idx="374">
                        <c:v>8.9011999999999993</c:v>
                      </c:pt>
                      <c:pt idx="375">
                        <c:v>8.9250000000000007</c:v>
                      </c:pt>
                      <c:pt idx="376">
                        <c:v>8.9488000000000003</c:v>
                      </c:pt>
                      <c:pt idx="377">
                        <c:v>8.9725999999999999</c:v>
                      </c:pt>
                      <c:pt idx="378">
                        <c:v>8.9963999999999995</c:v>
                      </c:pt>
                      <c:pt idx="379">
                        <c:v>9.0202000000000009</c:v>
                      </c:pt>
                      <c:pt idx="380">
                        <c:v>9.0440000000000005</c:v>
                      </c:pt>
                      <c:pt idx="381">
                        <c:v>9.0678000000000001</c:v>
                      </c:pt>
                      <c:pt idx="382">
                        <c:v>9.0915999999999997</c:v>
                      </c:pt>
                      <c:pt idx="383">
                        <c:v>9.1153999999999993</c:v>
                      </c:pt>
                      <c:pt idx="384">
                        <c:v>9.1392000000000007</c:v>
                      </c:pt>
                      <c:pt idx="385">
                        <c:v>9.1630000000000003</c:v>
                      </c:pt>
                      <c:pt idx="386">
                        <c:v>9.1867999999999999</c:v>
                      </c:pt>
                      <c:pt idx="387">
                        <c:v>9.2105999999999995</c:v>
                      </c:pt>
                      <c:pt idx="388">
                        <c:v>9.2344000000000008</c:v>
                      </c:pt>
                      <c:pt idx="389">
                        <c:v>9.2582000000000004</c:v>
                      </c:pt>
                      <c:pt idx="390">
                        <c:v>9.282</c:v>
                      </c:pt>
                      <c:pt idx="391">
                        <c:v>9.3057999999999996</c:v>
                      </c:pt>
                      <c:pt idx="392">
                        <c:v>9.3295999999999992</c:v>
                      </c:pt>
                      <c:pt idx="393">
                        <c:v>9.3534000000000006</c:v>
                      </c:pt>
                      <c:pt idx="394">
                        <c:v>9.3772000000000002</c:v>
                      </c:pt>
                      <c:pt idx="395">
                        <c:v>9.4009999999999998</c:v>
                      </c:pt>
                      <c:pt idx="396">
                        <c:v>9.4247999999999994</c:v>
                      </c:pt>
                      <c:pt idx="397">
                        <c:v>9.4486000000000008</c:v>
                      </c:pt>
                      <c:pt idx="398">
                        <c:v>9.4724000000000004</c:v>
                      </c:pt>
                      <c:pt idx="399">
                        <c:v>9.4962</c:v>
                      </c:pt>
                      <c:pt idx="400">
                        <c:v>9.52</c:v>
                      </c:pt>
                      <c:pt idx="401">
                        <c:v>9.5437999999999992</c:v>
                      </c:pt>
                      <c:pt idx="402">
                        <c:v>9.5676000000000005</c:v>
                      </c:pt>
                      <c:pt idx="403">
                        <c:v>9.5914000000000001</c:v>
                      </c:pt>
                      <c:pt idx="404">
                        <c:v>9.6151999999999997</c:v>
                      </c:pt>
                      <c:pt idx="405">
                        <c:v>9.6389999999999993</c:v>
                      </c:pt>
                      <c:pt idx="406">
                        <c:v>9.6628000000000007</c:v>
                      </c:pt>
                      <c:pt idx="407">
                        <c:v>9.6866000000000003</c:v>
                      </c:pt>
                      <c:pt idx="408">
                        <c:v>9.7103999999999999</c:v>
                      </c:pt>
                      <c:pt idx="409">
                        <c:v>9.7341999999999995</c:v>
                      </c:pt>
                      <c:pt idx="410">
                        <c:v>9.7579999999999991</c:v>
                      </c:pt>
                      <c:pt idx="411">
                        <c:v>9.7818000000000005</c:v>
                      </c:pt>
                      <c:pt idx="412">
                        <c:v>9.8056000000000001</c:v>
                      </c:pt>
                      <c:pt idx="413">
                        <c:v>9.8293999999999997</c:v>
                      </c:pt>
                      <c:pt idx="414">
                        <c:v>9.8531999999999993</c:v>
                      </c:pt>
                      <c:pt idx="415">
                        <c:v>9.8770000000000007</c:v>
                      </c:pt>
                      <c:pt idx="416">
                        <c:v>9.9008000000000003</c:v>
                      </c:pt>
                      <c:pt idx="417">
                        <c:v>9.9245999999999999</c:v>
                      </c:pt>
                      <c:pt idx="418">
                        <c:v>9.9483999999999995</c:v>
                      </c:pt>
                      <c:pt idx="419">
                        <c:v>9.9722000000000008</c:v>
                      </c:pt>
                      <c:pt idx="420">
                        <c:v>9.9960000000000004</c:v>
                      </c:pt>
                      <c:pt idx="421">
                        <c:v>10.0198</c:v>
                      </c:pt>
                      <c:pt idx="422">
                        <c:v>10.0436</c:v>
                      </c:pt>
                      <c:pt idx="423">
                        <c:v>10.067399999999999</c:v>
                      </c:pt>
                      <c:pt idx="424">
                        <c:v>10.091200000000001</c:v>
                      </c:pt>
                      <c:pt idx="425">
                        <c:v>10.115</c:v>
                      </c:pt>
                      <c:pt idx="426">
                        <c:v>10.1388</c:v>
                      </c:pt>
                      <c:pt idx="427">
                        <c:v>10.162599999999999</c:v>
                      </c:pt>
                      <c:pt idx="428">
                        <c:v>10.186400000000001</c:v>
                      </c:pt>
                      <c:pt idx="429">
                        <c:v>10.2102</c:v>
                      </c:pt>
                      <c:pt idx="430">
                        <c:v>10.234</c:v>
                      </c:pt>
                      <c:pt idx="431">
                        <c:v>10.2578</c:v>
                      </c:pt>
                      <c:pt idx="432">
                        <c:v>10.281599999999999</c:v>
                      </c:pt>
                      <c:pt idx="433">
                        <c:v>10.305400000000001</c:v>
                      </c:pt>
                      <c:pt idx="434">
                        <c:v>10.3292</c:v>
                      </c:pt>
                      <c:pt idx="435">
                        <c:v>10.353</c:v>
                      </c:pt>
                      <c:pt idx="436">
                        <c:v>10.376799999999999</c:v>
                      </c:pt>
                      <c:pt idx="437">
                        <c:v>10.400600000000001</c:v>
                      </c:pt>
                      <c:pt idx="438">
                        <c:v>10.4244</c:v>
                      </c:pt>
                      <c:pt idx="439">
                        <c:v>10.4482</c:v>
                      </c:pt>
                      <c:pt idx="440">
                        <c:v>10.472</c:v>
                      </c:pt>
                      <c:pt idx="441">
                        <c:v>10.495799999999999</c:v>
                      </c:pt>
                      <c:pt idx="442">
                        <c:v>10.519600000000001</c:v>
                      </c:pt>
                      <c:pt idx="443">
                        <c:v>10.5434</c:v>
                      </c:pt>
                      <c:pt idx="444">
                        <c:v>10.5672</c:v>
                      </c:pt>
                      <c:pt idx="445">
                        <c:v>10.590999999999999</c:v>
                      </c:pt>
                      <c:pt idx="446">
                        <c:v>10.614800000000001</c:v>
                      </c:pt>
                      <c:pt idx="447">
                        <c:v>10.6386</c:v>
                      </c:pt>
                      <c:pt idx="448">
                        <c:v>10.6624</c:v>
                      </c:pt>
                      <c:pt idx="449">
                        <c:v>10.686199999999999</c:v>
                      </c:pt>
                      <c:pt idx="450">
                        <c:v>10.71</c:v>
                      </c:pt>
                      <c:pt idx="451">
                        <c:v>10.7338</c:v>
                      </c:pt>
                      <c:pt idx="452">
                        <c:v>10.7576</c:v>
                      </c:pt>
                      <c:pt idx="453">
                        <c:v>10.7814</c:v>
                      </c:pt>
                      <c:pt idx="454">
                        <c:v>10.805199999999999</c:v>
                      </c:pt>
                      <c:pt idx="455">
                        <c:v>10.829000000000001</c:v>
                      </c:pt>
                      <c:pt idx="456">
                        <c:v>10.8528</c:v>
                      </c:pt>
                      <c:pt idx="457">
                        <c:v>10.8766</c:v>
                      </c:pt>
                      <c:pt idx="458">
                        <c:v>10.900399999999999</c:v>
                      </c:pt>
                      <c:pt idx="459">
                        <c:v>10.924200000000001</c:v>
                      </c:pt>
                      <c:pt idx="460">
                        <c:v>10.948</c:v>
                      </c:pt>
                      <c:pt idx="461">
                        <c:v>10.9718</c:v>
                      </c:pt>
                      <c:pt idx="462">
                        <c:v>10.9956</c:v>
                      </c:pt>
                      <c:pt idx="463">
                        <c:v>11.019399999999999</c:v>
                      </c:pt>
                      <c:pt idx="464">
                        <c:v>11.043200000000001</c:v>
                      </c:pt>
                      <c:pt idx="465">
                        <c:v>11.067</c:v>
                      </c:pt>
                      <c:pt idx="466">
                        <c:v>11.0908</c:v>
                      </c:pt>
                      <c:pt idx="467">
                        <c:v>11.114599999999999</c:v>
                      </c:pt>
                      <c:pt idx="468">
                        <c:v>11.138400000000001</c:v>
                      </c:pt>
                      <c:pt idx="469">
                        <c:v>11.1622</c:v>
                      </c:pt>
                      <c:pt idx="470">
                        <c:v>11.186</c:v>
                      </c:pt>
                      <c:pt idx="471">
                        <c:v>11.2098</c:v>
                      </c:pt>
                      <c:pt idx="472">
                        <c:v>11.233599999999999</c:v>
                      </c:pt>
                      <c:pt idx="473">
                        <c:v>11.257400000000001</c:v>
                      </c:pt>
                      <c:pt idx="474">
                        <c:v>11.2812</c:v>
                      </c:pt>
                      <c:pt idx="475">
                        <c:v>11.305</c:v>
                      </c:pt>
                      <c:pt idx="476">
                        <c:v>11.328799999999999</c:v>
                      </c:pt>
                      <c:pt idx="477">
                        <c:v>11.352600000000001</c:v>
                      </c:pt>
                      <c:pt idx="478">
                        <c:v>11.3764</c:v>
                      </c:pt>
                      <c:pt idx="479">
                        <c:v>11.4002</c:v>
                      </c:pt>
                      <c:pt idx="480">
                        <c:v>11.423999999999999</c:v>
                      </c:pt>
                      <c:pt idx="481">
                        <c:v>11.447800000000001</c:v>
                      </c:pt>
                      <c:pt idx="482">
                        <c:v>11.4716</c:v>
                      </c:pt>
                      <c:pt idx="483">
                        <c:v>11.4954</c:v>
                      </c:pt>
                      <c:pt idx="484">
                        <c:v>11.5192</c:v>
                      </c:pt>
                      <c:pt idx="485">
                        <c:v>11.542999999999999</c:v>
                      </c:pt>
                      <c:pt idx="486">
                        <c:v>11.566800000000001</c:v>
                      </c:pt>
                      <c:pt idx="487">
                        <c:v>11.5906</c:v>
                      </c:pt>
                      <c:pt idx="488">
                        <c:v>11.6144</c:v>
                      </c:pt>
                      <c:pt idx="489">
                        <c:v>11.638199999999999</c:v>
                      </c:pt>
                      <c:pt idx="490">
                        <c:v>11.662000000000001</c:v>
                      </c:pt>
                      <c:pt idx="491">
                        <c:v>11.6858</c:v>
                      </c:pt>
                      <c:pt idx="492">
                        <c:v>11.7096</c:v>
                      </c:pt>
                      <c:pt idx="493">
                        <c:v>11.7334</c:v>
                      </c:pt>
                      <c:pt idx="494">
                        <c:v>11.757199999999999</c:v>
                      </c:pt>
                      <c:pt idx="495">
                        <c:v>11.781000000000001</c:v>
                      </c:pt>
                      <c:pt idx="496">
                        <c:v>11.8048</c:v>
                      </c:pt>
                      <c:pt idx="497">
                        <c:v>11.8286</c:v>
                      </c:pt>
                      <c:pt idx="498">
                        <c:v>11.852399999999999</c:v>
                      </c:pt>
                      <c:pt idx="499">
                        <c:v>11.876200000000001</c:v>
                      </c:pt>
                      <c:pt idx="500">
                        <c:v>11.9</c:v>
                      </c:pt>
                      <c:pt idx="501">
                        <c:v>11.9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'16_rxns'!$E$2:$E$503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200</c:v>
                      </c:pt>
                      <c:pt idx="1">
                        <c:v>200.20465855437999</c:v>
                      </c:pt>
                      <c:pt idx="2">
                        <c:v>200.319017099885</c:v>
                      </c:pt>
                      <c:pt idx="3">
                        <c:v>200.394558028078</c:v>
                      </c:pt>
                      <c:pt idx="4">
                        <c:v>200.45373320531601</c:v>
                      </c:pt>
                      <c:pt idx="5">
                        <c:v>200.50609122082699</c:v>
                      </c:pt>
                      <c:pt idx="6">
                        <c:v>200.55563793514</c:v>
                      </c:pt>
                      <c:pt idx="7">
                        <c:v>200.60404746809601</c:v>
                      </c:pt>
                      <c:pt idx="8">
                        <c:v>200.65201258947499</c:v>
                      </c:pt>
                      <c:pt idx="9">
                        <c:v>200.69982958835001</c:v>
                      </c:pt>
                      <c:pt idx="10">
                        <c:v>200.747609053659</c:v>
                      </c:pt>
                      <c:pt idx="11">
                        <c:v>200.79539920322901</c:v>
                      </c:pt>
                      <c:pt idx="12">
                        <c:v>200.84322274242501</c:v>
                      </c:pt>
                      <c:pt idx="13">
                        <c:v>200.891087905483</c:v>
                      </c:pt>
                      <c:pt idx="14">
                        <c:v>200.93899785656399</c:v>
                      </c:pt>
                      <c:pt idx="15">
                        <c:v>200.98695430759801</c:v>
                      </c:pt>
                      <c:pt idx="16">
                        <c:v>201.034958036353</c:v>
                      </c:pt>
                      <c:pt idx="17">
                        <c:v>201.08300934854901</c:v>
                      </c:pt>
                      <c:pt idx="18">
                        <c:v>201.131107949718</c:v>
                      </c:pt>
                      <c:pt idx="19">
                        <c:v>201.179254040172</c:v>
                      </c:pt>
                      <c:pt idx="20">
                        <c:v>201.22744749389099</c:v>
                      </c:pt>
                      <c:pt idx="21">
                        <c:v>201.275688946255</c:v>
                      </c:pt>
                      <c:pt idx="22">
                        <c:v>201.32397857813501</c:v>
                      </c:pt>
                      <c:pt idx="23">
                        <c:v>201.37231654000499</c:v>
                      </c:pt>
                      <c:pt idx="24">
                        <c:v>201.420703041205</c:v>
                      </c:pt>
                      <c:pt idx="25">
                        <c:v>201.469138217493</c:v>
                      </c:pt>
                      <c:pt idx="26">
                        <c:v>201.51762220541301</c:v>
                      </c:pt>
                      <c:pt idx="27">
                        <c:v>201.56615518482701</c:v>
                      </c:pt>
                      <c:pt idx="28">
                        <c:v>201.61473731816901</c:v>
                      </c:pt>
                      <c:pt idx="29">
                        <c:v>201.663368800206</c:v>
                      </c:pt>
                      <c:pt idx="30">
                        <c:v>201.71204982817301</c:v>
                      </c:pt>
                      <c:pt idx="31">
                        <c:v>201.76078055588599</c:v>
                      </c:pt>
                      <c:pt idx="32">
                        <c:v>201.80956115743999</c:v>
                      </c:pt>
                      <c:pt idx="33">
                        <c:v>201.85839184826199</c:v>
                      </c:pt>
                      <c:pt idx="34">
                        <c:v>201.90727291156301</c:v>
                      </c:pt>
                      <c:pt idx="35">
                        <c:v>201.95620448019201</c:v>
                      </c:pt>
                      <c:pt idx="36">
                        <c:v>202.005186748038</c:v>
                      </c:pt>
                      <c:pt idx="37">
                        <c:v>202.05421990899001</c:v>
                      </c:pt>
                      <c:pt idx="38">
                        <c:v>202.10330415693599</c:v>
                      </c:pt>
                      <c:pt idx="39">
                        <c:v>202.152439685763</c:v>
                      </c:pt>
                      <c:pt idx="40">
                        <c:v>202.201626689362</c:v>
                      </c:pt>
                      <c:pt idx="41">
                        <c:v>202.25086536162101</c:v>
                      </c:pt>
                      <c:pt idx="42">
                        <c:v>202.30015619475199</c:v>
                      </c:pt>
                      <c:pt idx="43">
                        <c:v>202.349499228111</c:v>
                      </c:pt>
                      <c:pt idx="44">
                        <c:v>202.39889464956701</c:v>
                      </c:pt>
                      <c:pt idx="45">
                        <c:v>202.44834266845601</c:v>
                      </c:pt>
                      <c:pt idx="46">
                        <c:v>202.497843494113</c:v>
                      </c:pt>
                      <c:pt idx="47">
                        <c:v>202.54739733587601</c:v>
                      </c:pt>
                      <c:pt idx="48">
                        <c:v>202.597004403081</c:v>
                      </c:pt>
                      <c:pt idx="49">
                        <c:v>202.64666511786899</c:v>
                      </c:pt>
                      <c:pt idx="50">
                        <c:v>202.696380009232</c:v>
                      </c:pt>
                      <c:pt idx="51">
                        <c:v>202.74614900550199</c:v>
                      </c:pt>
                      <c:pt idx="52">
                        <c:v>202.79597234334699</c:v>
                      </c:pt>
                      <c:pt idx="53">
                        <c:v>202.84585025943699</c:v>
                      </c:pt>
                      <c:pt idx="54">
                        <c:v>202.89578299044001</c:v>
                      </c:pt>
                      <c:pt idx="55">
                        <c:v>202.945770773025</c:v>
                      </c:pt>
                      <c:pt idx="56">
                        <c:v>202.99581384386201</c:v>
                      </c:pt>
                      <c:pt idx="57">
                        <c:v>203.04591292441901</c:v>
                      </c:pt>
                      <c:pt idx="58">
                        <c:v>203.096068092238</c:v>
                      </c:pt>
                      <c:pt idx="59">
                        <c:v>203.14627951306699</c:v>
                      </c:pt>
                      <c:pt idx="60">
                        <c:v>203.19654745078901</c:v>
                      </c:pt>
                      <c:pt idx="61">
                        <c:v>203.24687216928501</c:v>
                      </c:pt>
                      <c:pt idx="62">
                        <c:v>203.297253932438</c:v>
                      </c:pt>
                      <c:pt idx="63">
                        <c:v>203.347693004127</c:v>
                      </c:pt>
                      <c:pt idx="64">
                        <c:v>203.39818979349599</c:v>
                      </c:pt>
                      <c:pt idx="65">
                        <c:v>203.44874501694099</c:v>
                      </c:pt>
                      <c:pt idx="66">
                        <c:v>203.499358602314</c:v>
                      </c:pt>
                      <c:pt idx="67">
                        <c:v>203.550030843228</c:v>
                      </c:pt>
                      <c:pt idx="68">
                        <c:v>203.60076203329899</c:v>
                      </c:pt>
                      <c:pt idx="69">
                        <c:v>203.65155246614299</c:v>
                      </c:pt>
                      <c:pt idx="70">
                        <c:v>203.70240243537501</c:v>
                      </c:pt>
                      <c:pt idx="71">
                        <c:v>203.75331223460901</c:v>
                      </c:pt>
                      <c:pt idx="72">
                        <c:v>203.80428262362599</c:v>
                      </c:pt>
                      <c:pt idx="73">
                        <c:v>203.85531386341</c:v>
                      </c:pt>
                      <c:pt idx="74">
                        <c:v>203.90640610330399</c:v>
                      </c:pt>
                      <c:pt idx="75">
                        <c:v>203.957559668215</c:v>
                      </c:pt>
                      <c:pt idx="76">
                        <c:v>204.00877488304701</c:v>
                      </c:pt>
                      <c:pt idx="77">
                        <c:v>204.06005207270701</c:v>
                      </c:pt>
                      <c:pt idx="78">
                        <c:v>204.11139156209799</c:v>
                      </c:pt>
                      <c:pt idx="79">
                        <c:v>204.16279373553499</c:v>
                      </c:pt>
                      <c:pt idx="80">
                        <c:v>204.214259399512</c:v>
                      </c:pt>
                      <c:pt idx="81">
                        <c:v>204.26578861336901</c:v>
                      </c:pt>
                      <c:pt idx="82">
                        <c:v>204.31738175622101</c:v>
                      </c:pt>
                      <c:pt idx="83">
                        <c:v>204.36903921136599</c:v>
                      </c:pt>
                      <c:pt idx="84">
                        <c:v>204.42076136628199</c:v>
                      </c:pt>
                      <c:pt idx="85">
                        <c:v>204.47254861263099</c:v>
                      </c:pt>
                      <c:pt idx="86">
                        <c:v>204.52440134625201</c:v>
                      </c:pt>
                      <c:pt idx="87">
                        <c:v>204.57631996716901</c:v>
                      </c:pt>
                      <c:pt idx="88">
                        <c:v>204.62830487958499</c:v>
                      </c:pt>
                      <c:pt idx="89">
                        <c:v>204.680356491884</c:v>
                      </c:pt>
                      <c:pt idx="90">
                        <c:v>204.73247521663399</c:v>
                      </c:pt>
                      <c:pt idx="91">
                        <c:v>204.784661470581</c:v>
                      </c:pt>
                      <c:pt idx="92">
                        <c:v>204.83691567465399</c:v>
                      </c:pt>
                      <c:pt idx="93">
                        <c:v>204.88923825396299</c:v>
                      </c:pt>
                      <c:pt idx="94">
                        <c:v>204.94162964053001</c:v>
                      </c:pt>
                      <c:pt idx="95">
                        <c:v>204.994090556098</c:v>
                      </c:pt>
                      <c:pt idx="96">
                        <c:v>205.04662123081701</c:v>
                      </c:pt>
                      <c:pt idx="97">
                        <c:v>205.09922211744399</c:v>
                      </c:pt>
                      <c:pt idx="98">
                        <c:v>205.15189367350499</c:v>
                      </c:pt>
                      <c:pt idx="99">
                        <c:v>205.2046363613</c:v>
                      </c:pt>
                      <c:pt idx="100">
                        <c:v>205.25745064789899</c:v>
                      </c:pt>
                      <c:pt idx="101">
                        <c:v>205.310337005142</c:v>
                      </c:pt>
                      <c:pt idx="102">
                        <c:v>205.36329590964101</c:v>
                      </c:pt>
                      <c:pt idx="103">
                        <c:v>205.41632784277999</c:v>
                      </c:pt>
                      <c:pt idx="104">
                        <c:v>205.46943329071101</c:v>
                      </c:pt>
                      <c:pt idx="105">
                        <c:v>205.522612744361</c:v>
                      </c:pt>
                      <c:pt idx="106">
                        <c:v>205.575866699426</c:v>
                      </c:pt>
                      <c:pt idx="107">
                        <c:v>205.62919565637199</c:v>
                      </c:pt>
                      <c:pt idx="108">
                        <c:v>205.682600120437</c:v>
                      </c:pt>
                      <c:pt idx="109">
                        <c:v>205.73608060163099</c:v>
                      </c:pt>
                      <c:pt idx="110">
                        <c:v>205.78963793894499</c:v>
                      </c:pt>
                      <c:pt idx="111">
                        <c:v>205.84327245206799</c:v>
                      </c:pt>
                      <c:pt idx="112">
                        <c:v>205.89698464128401</c:v>
                      </c:pt>
                      <c:pt idx="113">
                        <c:v>205.95077504615199</c:v>
                      </c:pt>
                      <c:pt idx="114">
                        <c:v>206.004644211455</c:v>
                      </c:pt>
                      <c:pt idx="115">
                        <c:v>206.05859268719701</c:v>
                      </c:pt>
                      <c:pt idx="116">
                        <c:v>206.11262102860599</c:v>
                      </c:pt>
                      <c:pt idx="117">
                        <c:v>206.16672979613301</c:v>
                      </c:pt>
                      <c:pt idx="118">
                        <c:v>206.220919555449</c:v>
                      </c:pt>
                      <c:pt idx="119">
                        <c:v>206.275190877451</c:v>
                      </c:pt>
                      <c:pt idx="120">
                        <c:v>206.329544338255</c:v>
                      </c:pt>
                      <c:pt idx="121">
                        <c:v>206.38398051920299</c:v>
                      </c:pt>
                      <c:pt idx="122">
                        <c:v>206.43850000685799</c:v>
                      </c:pt>
                      <c:pt idx="123">
                        <c:v>206.49310339300499</c:v>
                      </c:pt>
                      <c:pt idx="124">
                        <c:v>206.54779127465301</c:v>
                      </c:pt>
                      <c:pt idx="125">
                        <c:v>206.60256460700401</c:v>
                      </c:pt>
                      <c:pt idx="126">
                        <c:v>206.657423843586</c:v>
                      </c:pt>
                      <c:pt idx="127">
                        <c:v>206.71236951861999</c:v>
                      </c:pt>
                      <c:pt idx="128">
                        <c:v>206.76740226197401</c:v>
                      </c:pt>
                      <c:pt idx="129">
                        <c:v>206.82252270921501</c:v>
                      </c:pt>
                      <c:pt idx="130">
                        <c:v>206.87773150161399</c:v>
                      </c:pt>
                      <c:pt idx="131">
                        <c:v>206.93302928614401</c:v>
                      </c:pt>
                      <c:pt idx="132">
                        <c:v>206.98841671548101</c:v>
                      </c:pt>
                      <c:pt idx="133">
                        <c:v>207.043894448001</c:v>
                      </c:pt>
                      <c:pt idx="134">
                        <c:v>207.09946314778401</c:v>
                      </c:pt>
                      <c:pt idx="135">
                        <c:v>207.15512348461101</c:v>
                      </c:pt>
                      <c:pt idx="136">
                        <c:v>207.21087613396699</c:v>
                      </c:pt>
                      <c:pt idx="137">
                        <c:v>207.26672177703799</c:v>
                      </c:pt>
                      <c:pt idx="138">
                        <c:v>207.322661100712</c:v>
                      </c:pt>
                      <c:pt idx="139">
                        <c:v>207.37869479757899</c:v>
                      </c:pt>
                      <c:pt idx="140">
                        <c:v>207.43482375479201</c:v>
                      </c:pt>
                      <c:pt idx="141">
                        <c:v>207.491048642588</c:v>
                      </c:pt>
                      <c:pt idx="142">
                        <c:v>207.54737009169099</c:v>
                      </c:pt>
                      <c:pt idx="143">
                        <c:v>207.603788825105</c:v>
                      </c:pt>
                      <c:pt idx="144">
                        <c:v>207.66030557184499</c:v>
                      </c:pt>
                      <c:pt idx="145">
                        <c:v>207.716921066933</c:v>
                      </c:pt>
                      <c:pt idx="146">
                        <c:v>207.773636051399</c:v>
                      </c:pt>
                      <c:pt idx="147">
                        <c:v>207.830451272282</c:v>
                      </c:pt>
                      <c:pt idx="148">
                        <c:v>207.88736748263099</c:v>
                      </c:pt>
                      <c:pt idx="149">
                        <c:v>207.9443854415</c:v>
                      </c:pt>
                      <c:pt idx="150">
                        <c:v>208.00150591395499</c:v>
                      </c:pt>
                      <c:pt idx="151">
                        <c:v>208.05872967106899</c:v>
                      </c:pt>
                      <c:pt idx="152">
                        <c:v>208.11605748992201</c:v>
                      </c:pt>
                      <c:pt idx="153">
                        <c:v>208.173490178544</c:v>
                      </c:pt>
                      <c:pt idx="154">
                        <c:v>208.23102899704</c:v>
                      </c:pt>
                      <c:pt idx="155">
                        <c:v>208.28867437801301</c:v>
                      </c:pt>
                      <c:pt idx="156">
                        <c:v>208.34642713721499</c:v>
                      </c:pt>
                      <c:pt idx="157">
                        <c:v>208.40428809704201</c:v>
                      </c:pt>
                      <c:pt idx="158">
                        <c:v>208.46225808653099</c:v>
                      </c:pt>
                      <c:pt idx="159">
                        <c:v>208.52033794136</c:v>
                      </c:pt>
                      <c:pt idx="160">
                        <c:v>208.578528503851</c:v>
                      </c:pt>
                      <c:pt idx="161">
                        <c:v>208.636830622969</c:v>
                      </c:pt>
                      <c:pt idx="162">
                        <c:v>208.695245154319</c:v>
                      </c:pt>
                      <c:pt idx="163">
                        <c:v>208.75377296014901</c:v>
                      </c:pt>
                      <c:pt idx="164">
                        <c:v>208.81241490935099</c:v>
                      </c:pt>
                      <c:pt idx="165">
                        <c:v>208.871171877455</c:v>
                      </c:pt>
                      <c:pt idx="166">
                        <c:v>208.930044746638</c:v>
                      </c:pt>
                      <c:pt idx="167">
                        <c:v>208.98903465638901</c:v>
                      </c:pt>
                      <c:pt idx="168">
                        <c:v>209.04814266826801</c:v>
                      </c:pt>
                      <c:pt idx="169">
                        <c:v>209.10736943346001</c:v>
                      </c:pt>
                      <c:pt idx="170">
                        <c:v>209.16671587900601</c:v>
                      </c:pt>
                      <c:pt idx="171">
                        <c:v>209.22618293939601</c:v>
                      </c:pt>
                      <c:pt idx="172">
                        <c:v>209.28577155656501</c:v>
                      </c:pt>
                      <c:pt idx="173">
                        <c:v>209.34548267989501</c:v>
                      </c:pt>
                      <c:pt idx="174">
                        <c:v>209.40531726621501</c:v>
                      </c:pt>
                      <c:pt idx="175">
                        <c:v>209.465276279802</c:v>
                      </c:pt>
                      <c:pt idx="176">
                        <c:v>209.52536069237999</c:v>
                      </c:pt>
                      <c:pt idx="177">
                        <c:v>209.58557148311999</c:v>
                      </c:pt>
                      <c:pt idx="178">
                        <c:v>209.64590963863799</c:v>
                      </c:pt>
                      <c:pt idx="179">
                        <c:v>209.70637615299901</c:v>
                      </c:pt>
                      <c:pt idx="180">
                        <c:v>209.76697202771601</c:v>
                      </c:pt>
                      <c:pt idx="181">
                        <c:v>209.82769871569101</c:v>
                      </c:pt>
                      <c:pt idx="182">
                        <c:v>209.888557001115</c:v>
                      </c:pt>
                      <c:pt idx="183">
                        <c:v>209.949547852363</c:v>
                      </c:pt>
                      <c:pt idx="184">
                        <c:v>210.01067231773601</c:v>
                      </c:pt>
                      <c:pt idx="185">
                        <c:v>210.07193145373199</c:v>
                      </c:pt>
                      <c:pt idx="186">
                        <c:v>210.13332632503801</c:v>
                      </c:pt>
                      <c:pt idx="187">
                        <c:v>210.194858004542</c:v>
                      </c:pt>
                      <c:pt idx="188">
                        <c:v>210.25652757332</c:v>
                      </c:pt>
                      <c:pt idx="189">
                        <c:v>210.31833612064599</c:v>
                      </c:pt>
                      <c:pt idx="190">
                        <c:v>210.380284743987</c:v>
                      </c:pt>
                      <c:pt idx="191">
                        <c:v>210.44237454900599</c:v>
                      </c:pt>
                      <c:pt idx="192">
                        <c:v>210.50460664955699</c:v>
                      </c:pt>
                      <c:pt idx="193">
                        <c:v>210.566982167692</c:v>
                      </c:pt>
                      <c:pt idx="194">
                        <c:v>210.629502406988</c:v>
                      </c:pt>
                      <c:pt idx="195">
                        <c:v>210.692169008587</c:v>
                      </c:pt>
                      <c:pt idx="196">
                        <c:v>210.754982661491</c:v>
                      </c:pt>
                      <c:pt idx="197">
                        <c:v>210.81794454523001</c:v>
                      </c:pt>
                      <c:pt idx="198">
                        <c:v>210.881055848643</c:v>
                      </c:pt>
                      <c:pt idx="199">
                        <c:v>210.94431776987901</c:v>
                      </c:pt>
                      <c:pt idx="200">
                        <c:v>211.007731516397</c:v>
                      </c:pt>
                      <c:pt idx="201">
                        <c:v>211.07129830496299</c:v>
                      </c:pt>
                      <c:pt idx="202">
                        <c:v>211.13501936165699</c:v>
                      </c:pt>
                      <c:pt idx="203">
                        <c:v>211.19889592186499</c:v>
                      </c:pt>
                      <c:pt idx="204">
                        <c:v>211.26292923028501</c:v>
                      </c:pt>
                      <c:pt idx="205">
                        <c:v>211.327120540923</c:v>
                      </c:pt>
                      <c:pt idx="206">
                        <c:v>211.39147111709599</c:v>
                      </c:pt>
                      <c:pt idx="207">
                        <c:v>211.45598223143</c:v>
                      </c:pt>
                      <c:pt idx="208">
                        <c:v>211.52065545873799</c:v>
                      </c:pt>
                      <c:pt idx="209">
                        <c:v>211.585492068815</c:v>
                      </c:pt>
                      <c:pt idx="210">
                        <c:v>211.650493228746</c:v>
                      </c:pt>
                      <c:pt idx="211">
                        <c:v>211.71566026360901</c:v>
                      </c:pt>
                      <c:pt idx="212">
                        <c:v>211.780994508464</c:v>
                      </c:pt>
                      <c:pt idx="213">
                        <c:v>211.84649730835599</c:v>
                      </c:pt>
                      <c:pt idx="214">
                        <c:v>211.91217001831501</c:v>
                      </c:pt>
                      <c:pt idx="215">
                        <c:v>211.97801400335501</c:v>
                      </c:pt>
                      <c:pt idx="216">
                        <c:v>212.04403063847499</c:v>
                      </c:pt>
                      <c:pt idx="217">
                        <c:v>212.110221308658</c:v>
                      </c:pt>
                      <c:pt idx="218">
                        <c:v>212.176587408872</c:v>
                      </c:pt>
                      <c:pt idx="219">
                        <c:v>212.243130344067</c:v>
                      </c:pt>
                      <c:pt idx="220">
                        <c:v>212.309851910124</c:v>
                      </c:pt>
                      <c:pt idx="221">
                        <c:v>212.37675395083301</c:v>
                      </c:pt>
                      <c:pt idx="222">
                        <c:v>212.443837420774</c:v>
                      </c:pt>
                      <c:pt idx="223">
                        <c:v>212.51110380268301</c:v>
                      </c:pt>
                      <c:pt idx="224">
                        <c:v>212.578554591059</c:v>
                      </c:pt>
                      <c:pt idx="225">
                        <c:v>212.64619129216601</c:v>
                      </c:pt>
                      <c:pt idx="226">
                        <c:v>212.71401542403001</c:v>
                      </c:pt>
                      <c:pt idx="227">
                        <c:v>212.782028516439</c:v>
                      </c:pt>
                      <c:pt idx="228">
                        <c:v>212.85023211094801</c:v>
                      </c:pt>
                      <c:pt idx="229">
                        <c:v>212.918627760871</c:v>
                      </c:pt>
                      <c:pt idx="230">
                        <c:v>212.987217031288</c:v>
                      </c:pt>
                      <c:pt idx="231">
                        <c:v>213.056001499041</c:v>
                      </c:pt>
                      <c:pt idx="232">
                        <c:v>213.124982821489</c:v>
                      </c:pt>
                      <c:pt idx="233">
                        <c:v>213.19416302141099</c:v>
                      </c:pt>
                      <c:pt idx="234">
                        <c:v>213.26354338007999</c:v>
                      </c:pt>
                      <c:pt idx="235">
                        <c:v>213.333125541313</c:v>
                      </c:pt>
                      <c:pt idx="236">
                        <c:v>213.40291116167199</c:v>
                      </c:pt>
                      <c:pt idx="237">
                        <c:v>213.472901910459</c:v>
                      </c:pt>
                      <c:pt idx="238">
                        <c:v>213.543099469721</c:v>
                      </c:pt>
                      <c:pt idx="239">
                        <c:v>213.61350553424401</c:v>
                      </c:pt>
                      <c:pt idx="240">
                        <c:v>213.68412181155799</c:v>
                      </c:pt>
                      <c:pt idx="241">
                        <c:v>213.754950021935</c:v>
                      </c:pt>
                      <c:pt idx="242">
                        <c:v>213.82599189838899</c:v>
                      </c:pt>
                      <c:pt idx="243">
                        <c:v>213.89724918667699</c:v>
                      </c:pt>
                      <c:pt idx="244">
                        <c:v>213.968723645296</c:v>
                      </c:pt>
                      <c:pt idx="245">
                        <c:v>214.040418195352</c:v>
                      </c:pt>
                      <c:pt idx="246">
                        <c:v>214.112333958877</c:v>
                      </c:pt>
                      <c:pt idx="247">
                        <c:v>214.184472670156</c:v>
                      </c:pt>
                      <c:pt idx="248">
                        <c:v>214.25683618937401</c:v>
                      </c:pt>
                      <c:pt idx="249">
                        <c:v>214.32942639189801</c:v>
                      </c:pt>
                      <c:pt idx="250">
                        <c:v>214.40224516827999</c:v>
                      </c:pt>
                      <c:pt idx="251">
                        <c:v>214.47529442425801</c:v>
                      </c:pt>
                      <c:pt idx="252">
                        <c:v>214.54857608075201</c:v>
                      </c:pt>
                      <c:pt idx="253">
                        <c:v>214.622092073869</c:v>
                      </c:pt>
                      <c:pt idx="254">
                        <c:v>214.69584435489799</c:v>
                      </c:pt>
                      <c:pt idx="255">
                        <c:v>214.76983489031301</c:v>
                      </c:pt>
                      <c:pt idx="256">
                        <c:v>214.84406566177401</c:v>
                      </c:pt>
                      <c:pt idx="257">
                        <c:v>214.91853906172</c:v>
                      </c:pt>
                      <c:pt idx="258">
                        <c:v>214.99325706519801</c:v>
                      </c:pt>
                      <c:pt idx="259">
                        <c:v>215.06822154313701</c:v>
                      </c:pt>
                      <c:pt idx="260">
                        <c:v>215.14343456246201</c:v>
                      </c:pt>
                      <c:pt idx="261">
                        <c:v>215.21889820647701</c:v>
                      </c:pt>
                      <c:pt idx="262">
                        <c:v>215.29461457486499</c:v>
                      </c:pt>
                      <c:pt idx="263">
                        <c:v>215.37058578368899</c:v>
                      </c:pt>
                      <c:pt idx="264">
                        <c:v>215.44681396539099</c:v>
                      </c:pt>
                      <c:pt idx="265">
                        <c:v>215.523301268795</c:v>
                      </c:pt>
                      <c:pt idx="266">
                        <c:v>215.60004985910101</c:v>
                      </c:pt>
                      <c:pt idx="267">
                        <c:v>215.677061917891</c:v>
                      </c:pt>
                      <c:pt idx="268">
                        <c:v>215.754340629512</c:v>
                      </c:pt>
                      <c:pt idx="269">
                        <c:v>215.831888202269</c:v>
                      </c:pt>
                      <c:pt idx="270">
                        <c:v>215.90970645238099</c:v>
                      </c:pt>
                      <c:pt idx="271">
                        <c:v>215.987797699487</c:v>
                      </c:pt>
                      <c:pt idx="272">
                        <c:v>216.06616428330901</c:v>
                      </c:pt>
                      <c:pt idx="273">
                        <c:v>216.14480856365199</c:v>
                      </c:pt>
                      <c:pt idx="274">
                        <c:v>216.22373292040601</c:v>
                      </c:pt>
                      <c:pt idx="275">
                        <c:v>216.30293975354201</c:v>
                      </c:pt>
                      <c:pt idx="276">
                        <c:v>216.38243148311901</c:v>
                      </c:pt>
                      <c:pt idx="277">
                        <c:v>216.462210549275</c:v>
                      </c:pt>
                      <c:pt idx="278">
                        <c:v>216.54227997930701</c:v>
                      </c:pt>
                      <c:pt idx="279">
                        <c:v>216.622642152959</c:v>
                      </c:pt>
                      <c:pt idx="280">
                        <c:v>216.703299424439</c:v>
                      </c:pt>
                      <c:pt idx="281">
                        <c:v>216.78425435856201</c:v>
                      </c:pt>
                      <c:pt idx="282">
                        <c:v>216.865509542659</c:v>
                      </c:pt>
                      <c:pt idx="283">
                        <c:v>216.94706758657901</c:v>
                      </c:pt>
                      <c:pt idx="284">
                        <c:v>217.028931122687</c:v>
                      </c:pt>
                      <c:pt idx="285">
                        <c:v>217.111102805863</c:v>
                      </c:pt>
                      <c:pt idx="286">
                        <c:v>217.19358531350599</c:v>
                      </c:pt>
                      <c:pt idx="287">
                        <c:v>217.27638134552799</c:v>
                      </c:pt>
                      <c:pt idx="288">
                        <c:v>217.35949467233999</c:v>
                      </c:pt>
                      <c:pt idx="289">
                        <c:v>217.44292768640599</c:v>
                      </c:pt>
                      <c:pt idx="290">
                        <c:v>217.52668300810399</c:v>
                      </c:pt>
                      <c:pt idx="291">
                        <c:v>217.61076350595201</c:v>
                      </c:pt>
                      <c:pt idx="292">
                        <c:v>217.69517207548699</c:v>
                      </c:pt>
                      <c:pt idx="293">
                        <c:v>217.77991163925799</c:v>
                      </c:pt>
                      <c:pt idx="294">
                        <c:v>217.86498514683601</c:v>
                      </c:pt>
                      <c:pt idx="295">
                        <c:v>217.95039557480499</c:v>
                      </c:pt>
                      <c:pt idx="296">
                        <c:v>218.036145926768</c:v>
                      </c:pt>
                      <c:pt idx="297">
                        <c:v>218.122239233345</c:v>
                      </c:pt>
                      <c:pt idx="298">
                        <c:v>218.208679409719</c:v>
                      </c:pt>
                      <c:pt idx="299">
                        <c:v>218.29546913449099</c:v>
                      </c:pt>
                      <c:pt idx="300">
                        <c:v>218.38261147726601</c:v>
                      </c:pt>
                      <c:pt idx="301">
                        <c:v>218.470109635613</c:v>
                      </c:pt>
                      <c:pt idx="302">
                        <c:v>218.55796683753201</c:v>
                      </c:pt>
                      <c:pt idx="303">
                        <c:v>218.64618634145</c:v>
                      </c:pt>
                      <c:pt idx="304">
                        <c:v>218.734771436225</c:v>
                      </c:pt>
                      <c:pt idx="305">
                        <c:v>218.82372544114</c:v>
                      </c:pt>
                      <c:pt idx="306">
                        <c:v>218.91305170591201</c:v>
                      </c:pt>
                      <c:pt idx="307">
                        <c:v>219.00275361068199</c:v>
                      </c:pt>
                      <c:pt idx="308">
                        <c:v>219.09283520386299</c:v>
                      </c:pt>
                      <c:pt idx="309">
                        <c:v>219.18329955017299</c:v>
                      </c:pt>
                      <c:pt idx="310">
                        <c:v>219.27415013735401</c:v>
                      </c:pt>
                      <c:pt idx="311">
                        <c:v>219.365390506963</c:v>
                      </c:pt>
                      <c:pt idx="312">
                        <c:v>219.45702423327401</c:v>
                      </c:pt>
                      <c:pt idx="313">
                        <c:v>219.54905492328001</c:v>
                      </c:pt>
                      <c:pt idx="314">
                        <c:v>219.64148621669199</c:v>
                      </c:pt>
                      <c:pt idx="315">
                        <c:v>219.73432178594001</c:v>
                      </c:pt>
                      <c:pt idx="316">
                        <c:v>219.827565336172</c:v>
                      </c:pt>
                      <c:pt idx="317">
                        <c:v>219.92122066766899</c:v>
                      </c:pt>
                      <c:pt idx="318">
                        <c:v>220.01529314256101</c:v>
                      </c:pt>
                      <c:pt idx="319">
                        <c:v>220.10978552713399</c:v>
                      </c:pt>
                      <c:pt idx="320">
                        <c:v>220.204701752685</c:v>
                      </c:pt>
                      <c:pt idx="321">
                        <c:v>220.30004578903601</c:v>
                      </c:pt>
                      <c:pt idx="322">
                        <c:v>220.395821644525</c:v>
                      </c:pt>
                      <c:pt idx="323">
                        <c:v>220.492033366014</c:v>
                      </c:pt>
                      <c:pt idx="324">
                        <c:v>220.58868503888399</c:v>
                      </c:pt>
                      <c:pt idx="325">
                        <c:v>220.685780787038</c:v>
                      </c:pt>
                      <c:pt idx="326">
                        <c:v>220.78332477289601</c:v>
                      </c:pt>
                      <c:pt idx="327">
                        <c:v>220.881321369283</c:v>
                      </c:pt>
                      <c:pt idx="328">
                        <c:v>220.979776185117</c:v>
                      </c:pt>
                      <c:pt idx="329">
                        <c:v>221.078692660868</c:v>
                      </c:pt>
                      <c:pt idx="330">
                        <c:v>221.17807525488701</c:v>
                      </c:pt>
                      <c:pt idx="331">
                        <c:v>221.27792847917701</c:v>
                      </c:pt>
                      <c:pt idx="332">
                        <c:v>221.378256900086</c:v>
                      </c:pt>
                      <c:pt idx="333">
                        <c:v>221.47906513899301</c:v>
                      </c:pt>
                      <c:pt idx="334">
                        <c:v>221.58035787300099</c:v>
                      </c:pt>
                      <c:pt idx="335">
                        <c:v>221.68213983562299</c:v>
                      </c:pt>
                      <c:pt idx="336">
                        <c:v>221.784415817472</c:v>
                      </c:pt>
                      <c:pt idx="337">
                        <c:v>221.88719079563401</c:v>
                      </c:pt>
                      <c:pt idx="338">
                        <c:v>221.990470206634</c:v>
                      </c:pt>
                      <c:pt idx="339">
                        <c:v>222.09425867680599</c:v>
                      </c:pt>
                      <c:pt idx="340">
                        <c:v>222.19856129581601</c:v>
                      </c:pt>
                      <c:pt idx="341">
                        <c:v>222.30338322064199</c:v>
                      </c:pt>
                      <c:pt idx="342">
                        <c:v>222.40872967657799</c:v>
                      </c:pt>
                      <c:pt idx="343">
                        <c:v>222.514605958223</c:v>
                      </c:pt>
                      <c:pt idx="344">
                        <c:v>222.621017430482</c:v>
                      </c:pt>
                      <c:pt idx="345">
                        <c:v>222.72796952956199</c:v>
                      </c:pt>
                      <c:pt idx="346">
                        <c:v>222.835467763965</c:v>
                      </c:pt>
                      <c:pt idx="347">
                        <c:v>222.94351768510401</c:v>
                      </c:pt>
                      <c:pt idx="348">
                        <c:v>223.05212487485099</c:v>
                      </c:pt>
                      <c:pt idx="349">
                        <c:v>223.16129511530801</c:v>
                      </c:pt>
                      <c:pt idx="350">
                        <c:v>223.271034203422</c:v>
                      </c:pt>
                      <c:pt idx="351">
                        <c:v>223.38134801229</c:v>
                      </c:pt>
                      <c:pt idx="352">
                        <c:v>223.492242492099</c:v>
                      </c:pt>
                      <c:pt idx="353">
                        <c:v>223.60372367107601</c:v>
                      </c:pt>
                      <c:pt idx="354">
                        <c:v>223.71579765642599</c:v>
                      </c:pt>
                      <c:pt idx="355">
                        <c:v>223.82847063528499</c:v>
                      </c:pt>
                      <c:pt idx="356">
                        <c:v>223.94174887566001</c:v>
                      </c:pt>
                      <c:pt idx="357">
                        <c:v>224.05563891594301</c:v>
                      </c:pt>
                      <c:pt idx="358">
                        <c:v>224.17014747290199</c:v>
                      </c:pt>
                      <c:pt idx="359">
                        <c:v>224.28528085031499</c:v>
                      </c:pt>
                      <c:pt idx="360">
                        <c:v>224.401045700487</c:v>
                      </c:pt>
                      <c:pt idx="361">
                        <c:v>224.51744876671901</c:v>
                      </c:pt>
                      <c:pt idx="362">
                        <c:v>224.63449688450299</c:v>
                      </c:pt>
                      <c:pt idx="363">
                        <c:v>224.75219698270499</c:v>
                      </c:pt>
                      <c:pt idx="364">
                        <c:v>224.870556084757</c:v>
                      </c:pt>
                      <c:pt idx="365">
                        <c:v>224.98958130984201</c:v>
                      </c:pt>
                      <c:pt idx="366">
                        <c:v>225.10927987408701</c:v>
                      </c:pt>
                      <c:pt idx="367">
                        <c:v>225.22965924913501</c:v>
                      </c:pt>
                      <c:pt idx="368">
                        <c:v>225.35072699163399</c:v>
                      </c:pt>
                      <c:pt idx="369">
                        <c:v>225.472490492904</c:v>
                      </c:pt>
                      <c:pt idx="370">
                        <c:v>225.59495740354799</c:v>
                      </c:pt>
                      <c:pt idx="371">
                        <c:v>225.71813548069599</c:v>
                      </c:pt>
                      <c:pt idx="372">
                        <c:v>225.84203258936</c:v>
                      </c:pt>
                      <c:pt idx="373">
                        <c:v>225.96665670378599</c:v>
                      </c:pt>
                      <c:pt idx="374">
                        <c:v>226.09201590880301</c:v>
                      </c:pt>
                      <c:pt idx="375">
                        <c:v>226.21811840117601</c:v>
                      </c:pt>
                      <c:pt idx="376">
                        <c:v>226.34497374325201</c:v>
                      </c:pt>
                      <c:pt idx="377">
                        <c:v>226.47259108158599</c:v>
                      </c:pt>
                      <c:pt idx="378">
                        <c:v>226.600978298782</c:v>
                      </c:pt>
                      <c:pt idx="379">
                        <c:v>226.73014432234999</c:v>
                      </c:pt>
                      <c:pt idx="380">
                        <c:v>226.86009822778101</c:v>
                      </c:pt>
                      <c:pt idx="381">
                        <c:v>226.99084924126299</c:v>
                      </c:pt>
                      <c:pt idx="382">
                        <c:v>227.122406742386</c:v>
                      </c:pt>
                      <c:pt idx="383">
                        <c:v>227.25478026685499</c:v>
                      </c:pt>
                      <c:pt idx="384">
                        <c:v>227.38797950919999</c:v>
                      </c:pt>
                      <c:pt idx="385">
                        <c:v>227.52203796529699</c:v>
                      </c:pt>
                      <c:pt idx="386">
                        <c:v>227.65697274748899</c:v>
                      </c:pt>
                      <c:pt idx="387">
                        <c:v>227.792785688609</c:v>
                      </c:pt>
                      <c:pt idx="388">
                        <c:v>227.92949182615001</c:v>
                      </c:pt>
                      <c:pt idx="389">
                        <c:v>228.06710689117199</c:v>
                      </c:pt>
                      <c:pt idx="390">
                        <c:v>228.20564733577399</c:v>
                      </c:pt>
                      <c:pt idx="391">
                        <c:v>228.34513036057001</c:v>
                      </c:pt>
                      <c:pt idx="392">
                        <c:v>228.485573942157</c:v>
                      </c:pt>
                      <c:pt idx="393">
                        <c:v>228.62699686058801</c:v>
                      </c:pt>
                      <c:pt idx="394">
                        <c:v>228.76933126578601</c:v>
                      </c:pt>
                      <c:pt idx="395">
                        <c:v>228.912595638525</c:v>
                      </c:pt>
                      <c:pt idx="396">
                        <c:v>229.05683484043701</c:v>
                      </c:pt>
                      <c:pt idx="397">
                        <c:v>229.20205935196199</c:v>
                      </c:pt>
                      <c:pt idx="398">
                        <c:v>229.34827959204401</c:v>
                      </c:pt>
                      <c:pt idx="399">
                        <c:v>229.49550591812701</c:v>
                      </c:pt>
                      <c:pt idx="400">
                        <c:v>229.64374670268899</c:v>
                      </c:pt>
                      <c:pt idx="401">
                        <c:v>229.7929983743</c:v>
                      </c:pt>
                      <c:pt idx="402">
                        <c:v>229.94327835581299</c:v>
                      </c:pt>
                      <c:pt idx="403">
                        <c:v>230.094595085489</c:v>
                      </c:pt>
                      <c:pt idx="404">
                        <c:v>230.24695681367299</c:v>
                      </c:pt>
                      <c:pt idx="405">
                        <c:v>230.40037160279999</c:v>
                      </c:pt>
                      <c:pt idx="406">
                        <c:v>230.55484732739001</c:v>
                      </c:pt>
                      <c:pt idx="407">
                        <c:v>230.71042553281899</c:v>
                      </c:pt>
                      <c:pt idx="408">
                        <c:v>230.867126016458</c:v>
                      </c:pt>
                      <c:pt idx="409">
                        <c:v>231.024946685949</c:v>
                      </c:pt>
                      <c:pt idx="410">
                        <c:v>231.18390218163401</c:v>
                      </c:pt>
                      <c:pt idx="411">
                        <c:v>231.344007556994</c:v>
                      </c:pt>
                      <c:pt idx="412">
                        <c:v>231.50527827864701</c:v>
                      </c:pt>
                      <c:pt idx="413">
                        <c:v>231.667731439704</c:v>
                      </c:pt>
                      <c:pt idx="414">
                        <c:v>231.831400541514</c:v>
                      </c:pt>
                      <c:pt idx="415">
                        <c:v>231.996294331916</c:v>
                      </c:pt>
                      <c:pt idx="416">
                        <c:v>232.16243229404901</c:v>
                      </c:pt>
                      <c:pt idx="417">
                        <c:v>232.329834531963</c:v>
                      </c:pt>
                      <c:pt idx="418">
                        <c:v>232.498521770612</c:v>
                      </c:pt>
                      <c:pt idx="419">
                        <c:v>232.66851535585999</c:v>
                      </c:pt>
                      <c:pt idx="420">
                        <c:v>232.83983420322201</c:v>
                      </c:pt>
                      <c:pt idx="421">
                        <c:v>233.01249901585001</c:v>
                      </c:pt>
                      <c:pt idx="422">
                        <c:v>233.18653413735001</c:v>
                      </c:pt>
                      <c:pt idx="423">
                        <c:v>233.36196258703501</c:v>
                      </c:pt>
                      <c:pt idx="424">
                        <c:v>233.53880793674099</c:v>
                      </c:pt>
                      <c:pt idx="425">
                        <c:v>233.71709431082499</c:v>
                      </c:pt>
                      <c:pt idx="426">
                        <c:v>233.896845597392</c:v>
                      </c:pt>
                      <c:pt idx="427">
                        <c:v>234.078039218573</c:v>
                      </c:pt>
                      <c:pt idx="428">
                        <c:v>234.26072280909199</c:v>
                      </c:pt>
                      <c:pt idx="429">
                        <c:v>234.44491661382401</c:v>
                      </c:pt>
                      <c:pt idx="430">
                        <c:v>234.63064089206699</c:v>
                      </c:pt>
                      <c:pt idx="431">
                        <c:v>234.81791591753401</c:v>
                      </c:pt>
                      <c:pt idx="432">
                        <c:v>235.00676197835801</c:v>
                      </c:pt>
                      <c:pt idx="433">
                        <c:v>235.19720375251299</c:v>
                      </c:pt>
                      <c:pt idx="434">
                        <c:v>235.3892661989</c:v>
                      </c:pt>
                      <c:pt idx="435">
                        <c:v>235.58296820317901</c:v>
                      </c:pt>
                      <c:pt idx="436">
                        <c:v>235.77833227434999</c:v>
                      </c:pt>
                      <c:pt idx="437">
                        <c:v>235.97538126327601</c:v>
                      </c:pt>
                      <c:pt idx="438">
                        <c:v>236.17413838374199</c:v>
                      </c:pt>
                      <c:pt idx="439">
                        <c:v>236.37462723351399</c:v>
                      </c:pt>
                      <c:pt idx="440">
                        <c:v>236.57688727785199</c:v>
                      </c:pt>
                      <c:pt idx="441">
                        <c:v>236.78093824656801</c:v>
                      </c:pt>
                      <c:pt idx="442">
                        <c:v>236.986807677359</c:v>
                      </c:pt>
                      <c:pt idx="443">
                        <c:v>237.19452454928</c:v>
                      </c:pt>
                      <c:pt idx="444">
                        <c:v>237.40411886046101</c:v>
                      </c:pt>
                      <c:pt idx="445">
                        <c:v>237.615621682224</c:v>
                      </c:pt>
                      <c:pt idx="446">
                        <c:v>237.82905727981199</c:v>
                      </c:pt>
                      <c:pt idx="447">
                        <c:v>238.04444748584601</c:v>
                      </c:pt>
                      <c:pt idx="448">
                        <c:v>238.26183067936901</c:v>
                      </c:pt>
                      <c:pt idx="449">
                        <c:v>238.48123824255501</c:v>
                      </c:pt>
                      <c:pt idx="450">
                        <c:v>238.70270221325899</c:v>
                      </c:pt>
                      <c:pt idx="451">
                        <c:v>238.92625529472201</c:v>
                      </c:pt>
                      <c:pt idx="452">
                        <c:v>239.15193086527501</c:v>
                      </c:pt>
                      <c:pt idx="453">
                        <c:v>239.37979835465899</c:v>
                      </c:pt>
                      <c:pt idx="454">
                        <c:v>239.60988522242999</c:v>
                      </c:pt>
                      <c:pt idx="455">
                        <c:v>239.842231731064</c:v>
                      </c:pt>
                      <c:pt idx="456">
                        <c:v>240.07688301614701</c:v>
                      </c:pt>
                      <c:pt idx="457">
                        <c:v>240.31388624917301</c:v>
                      </c:pt>
                      <c:pt idx="458">
                        <c:v>240.55329072947401</c:v>
                      </c:pt>
                      <c:pt idx="459">
                        <c:v>240.79512438647399</c:v>
                      </c:pt>
                      <c:pt idx="460">
                        <c:v>241.039394333915</c:v>
                      </c:pt>
                      <c:pt idx="461">
                        <c:v>241.28617250338499</c:v>
                      </c:pt>
                      <c:pt idx="462">
                        <c:v>241.53550179355301</c:v>
                      </c:pt>
                      <c:pt idx="463">
                        <c:v>241.78742526982899</c:v>
                      </c:pt>
                      <c:pt idx="464">
                        <c:v>242.04199200167099</c:v>
                      </c:pt>
                      <c:pt idx="465">
                        <c:v>242.29924982507299</c:v>
                      </c:pt>
                      <c:pt idx="466">
                        <c:v>242.55924294938501</c:v>
                      </c:pt>
                      <c:pt idx="467">
                        <c:v>242.822018617358</c:v>
                      </c:pt>
                      <c:pt idx="468">
                        <c:v>243.087641024032</c:v>
                      </c:pt>
                      <c:pt idx="469">
                        <c:v>243.356166139458</c:v>
                      </c:pt>
                      <c:pt idx="470">
                        <c:v>243.627645240275</c:v>
                      </c:pt>
                      <c:pt idx="471">
                        <c:v>243.902135492441</c:v>
                      </c:pt>
                      <c:pt idx="472">
                        <c:v>244.17970176742301</c:v>
                      </c:pt>
                      <c:pt idx="473">
                        <c:v>244.46040590361099</c:v>
                      </c:pt>
                      <c:pt idx="474">
                        <c:v>244.74431092691901</c:v>
                      </c:pt>
                      <c:pt idx="475">
                        <c:v>245.03148269934599</c:v>
                      </c:pt>
                      <c:pt idx="476">
                        <c:v>245.32197935135801</c:v>
                      </c:pt>
                      <c:pt idx="477">
                        <c:v>245.61586935886299</c:v>
                      </c:pt>
                      <c:pt idx="478">
                        <c:v>245.913221214776</c:v>
                      </c:pt>
                      <c:pt idx="479">
                        <c:v>246.214103894782</c:v>
                      </c:pt>
                      <c:pt idx="480">
                        <c:v>246.51859373610301</c:v>
                      </c:pt>
                      <c:pt idx="481">
                        <c:v>246.82676194593401</c:v>
                      </c:pt>
                      <c:pt idx="482">
                        <c:v>247.138683299062</c:v>
                      </c:pt>
                      <c:pt idx="483">
                        <c:v>247.45443492741799</c:v>
                      </c:pt>
                      <c:pt idx="484">
                        <c:v>247.77411122475701</c:v>
                      </c:pt>
                      <c:pt idx="485">
                        <c:v>248.09779017082801</c:v>
                      </c:pt>
                      <c:pt idx="486">
                        <c:v>248.42555842801099</c:v>
                      </c:pt>
                      <c:pt idx="487">
                        <c:v>248.75750294013599</c:v>
                      </c:pt>
                      <c:pt idx="488">
                        <c:v>249.09369691491801</c:v>
                      </c:pt>
                      <c:pt idx="489">
                        <c:v>249.43423545240799</c:v>
                      </c:pt>
                      <c:pt idx="490">
                        <c:v>249.77921100862201</c:v>
                      </c:pt>
                      <c:pt idx="491">
                        <c:v>250.12872980163399</c:v>
                      </c:pt>
                      <c:pt idx="492">
                        <c:v>250.48288628560701</c:v>
                      </c:pt>
                      <c:pt idx="493">
                        <c:v>250.841782826019</c:v>
                      </c:pt>
                      <c:pt idx="494">
                        <c:v>251.20552572463501</c:v>
                      </c:pt>
                      <c:pt idx="495">
                        <c:v>251.57422250417801</c:v>
                      </c:pt>
                      <c:pt idx="496">
                        <c:v>251.947988196886</c:v>
                      </c:pt>
                      <c:pt idx="497">
                        <c:v>252.32694000638401</c:v>
                      </c:pt>
                      <c:pt idx="498">
                        <c:v>252.711196357094</c:v>
                      </c:pt>
                      <c:pt idx="499">
                        <c:v>253.10087073088499</c:v>
                      </c:pt>
                      <c:pt idx="500">
                        <c:v>253.496086922345</c:v>
                      </c:pt>
                      <c:pt idx="501">
                        <c:v>253.496086922345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55-48AC-9DEF-FD6A6298877A}"/>
                  </c:ext>
                </c:extLst>
              </c15:ser>
            </c15:filteredScatterSeries>
          </c:ext>
        </c:extLst>
      </c:scatterChart>
      <c:valAx>
        <c:axId val="13916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reactor length</a:t>
                </a:r>
                <a:r>
                  <a:rPr lang="en-IN" baseline="0"/>
                  <a:t> in meters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8207"/>
        <c:crosses val="autoZero"/>
        <c:crossBetween val="midCat"/>
      </c:valAx>
      <c:valAx>
        <c:axId val="14669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 in</a:t>
                </a:r>
                <a:r>
                  <a:rPr lang="en-IN" baseline="0"/>
                  <a:t> celcius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4437077136191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161925</xdr:rowOff>
    </xdr:from>
    <xdr:to>
      <xdr:col>14</xdr:col>
      <xdr:colOff>38100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24D3-F383-4EAE-8E85-A1CCE02B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31750</xdr:rowOff>
    </xdr:from>
    <xdr:to>
      <xdr:col>21</xdr:col>
      <xdr:colOff>482600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32C04-C9BD-4765-965E-8289B116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1</xdr:row>
      <xdr:rowOff>31750</xdr:rowOff>
    </xdr:from>
    <xdr:to>
      <xdr:col>16</xdr:col>
      <xdr:colOff>327025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ED90-3CDB-4591-9D2D-AF897528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zoomScale="80" zoomScaleNormal="80" workbookViewId="0">
      <selection activeCell="Q23" sqref="Q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2</v>
      </c>
      <c r="J1" t="s">
        <v>1</v>
      </c>
    </row>
    <row r="2" spans="1:10" x14ac:dyDescent="0.35">
      <c r="A2">
        <v>0</v>
      </c>
      <c r="B2">
        <v>200</v>
      </c>
      <c r="C2">
        <v>7.6181801295304094E-2</v>
      </c>
      <c r="D2">
        <v>0</v>
      </c>
      <c r="E2">
        <v>200</v>
      </c>
      <c r="F2">
        <v>7.6181801295304094E-2</v>
      </c>
      <c r="H2">
        <v>0</v>
      </c>
      <c r="I2">
        <v>7.6257208096427997E-2</v>
      </c>
      <c r="J2">
        <v>200</v>
      </c>
    </row>
    <row r="3" spans="1:10" x14ac:dyDescent="0.35">
      <c r="A3">
        <v>0.59499999999999997</v>
      </c>
      <c r="B3">
        <v>205.22227779730801</v>
      </c>
      <c r="C3">
        <v>9.4395847391964896E-2</v>
      </c>
      <c r="D3">
        <v>0.29749999999999999</v>
      </c>
      <c r="E3">
        <v>204.59416450822201</v>
      </c>
      <c r="F3" s="1">
        <v>8.2219799399413804E-2</v>
      </c>
      <c r="H3">
        <v>2.3800000000000002E-2</v>
      </c>
      <c r="I3">
        <v>7.6692023581812402E-2</v>
      </c>
      <c r="J3">
        <v>200.15322864604201</v>
      </c>
    </row>
    <row r="4" spans="1:10" x14ac:dyDescent="0.35">
      <c r="A4">
        <v>1.19</v>
      </c>
      <c r="B4">
        <v>213.130265118637</v>
      </c>
      <c r="C4">
        <v>0.12434078689073</v>
      </c>
      <c r="D4">
        <v>0.89249999999999996</v>
      </c>
      <c r="E4">
        <v>210.50208612990801</v>
      </c>
      <c r="F4" s="1">
        <v>9.1123429920779098E-2</v>
      </c>
      <c r="H4">
        <v>4.7600000000000003E-2</v>
      </c>
      <c r="I4">
        <v>7.7138131321693906E-2</v>
      </c>
      <c r="J4">
        <v>200.30843400287</v>
      </c>
    </row>
    <row r="5" spans="1:10" x14ac:dyDescent="0.35">
      <c r="A5">
        <v>1.7849999999999999</v>
      </c>
      <c r="B5">
        <v>223.823570016107</v>
      </c>
      <c r="C5">
        <v>0.138333412290782</v>
      </c>
      <c r="D5">
        <v>1.4875</v>
      </c>
      <c r="E5">
        <v>217.23322053867199</v>
      </c>
      <c r="F5" s="1">
        <v>9.5151881176083197E-2</v>
      </c>
      <c r="H5">
        <v>7.1400000000000005E-2</v>
      </c>
      <c r="I5">
        <v>7.7595097263191401E-2</v>
      </c>
      <c r="J5">
        <v>200.465555051991</v>
      </c>
    </row>
    <row r="6" spans="1:10" x14ac:dyDescent="0.35">
      <c r="A6">
        <v>2.38</v>
      </c>
      <c r="B6">
        <v>232.321504415193</v>
      </c>
      <c r="C6">
        <v>6.0480750439803103E-2</v>
      </c>
      <c r="D6">
        <v>2.0825</v>
      </c>
      <c r="E6">
        <v>223.37704525003599</v>
      </c>
      <c r="F6" s="1">
        <v>8.2646125247696198E-2</v>
      </c>
      <c r="H6">
        <v>9.5200000000000007E-2</v>
      </c>
      <c r="I6">
        <v>7.8062528214716403E-2</v>
      </c>
      <c r="J6">
        <v>200.624537628289</v>
      </c>
    </row>
    <row r="7" spans="1:10" x14ac:dyDescent="0.35">
      <c r="A7">
        <v>2.9750000000000001</v>
      </c>
      <c r="B7">
        <v>234.651505580611</v>
      </c>
      <c r="C7">
        <v>9.2447009101581205E-3</v>
      </c>
      <c r="D7">
        <v>2.6775000000000002</v>
      </c>
      <c r="E7">
        <v>227.66026822984</v>
      </c>
      <c r="F7" s="1">
        <v>5.6156877295954803E-2</v>
      </c>
      <c r="H7">
        <v>0.11899999999999999</v>
      </c>
      <c r="I7">
        <v>7.8540067082108894E-2</v>
      </c>
      <c r="J7">
        <v>200.7853336931</v>
      </c>
    </row>
    <row r="8" spans="1:10" x14ac:dyDescent="0.35">
      <c r="A8">
        <v>3.57</v>
      </c>
      <c r="B8">
        <v>234.96068878770299</v>
      </c>
      <c r="C8">
        <v>1.05668072666569E-3</v>
      </c>
      <c r="D8">
        <v>3.2725</v>
      </c>
      <c r="E8">
        <v>230.076859501906</v>
      </c>
      <c r="F8" s="1">
        <v>3.1300999877852301E-2</v>
      </c>
      <c r="H8">
        <v>0.14280000000000001</v>
      </c>
      <c r="I8">
        <v>7.9027388508459903E-2</v>
      </c>
      <c r="J8">
        <v>200.947900663685</v>
      </c>
    </row>
    <row r="9" spans="1:10" x14ac:dyDescent="0.35">
      <c r="A9">
        <v>4.165</v>
      </c>
      <c r="B9">
        <v>234.99536342709399</v>
      </c>
      <c r="C9">
        <v>1.1624718289048E-4</v>
      </c>
      <c r="D9">
        <v>3.8675000000000002</v>
      </c>
      <c r="E9">
        <v>231.27460301749699</v>
      </c>
      <c r="F9" s="1">
        <v>1.54996553064194E-2</v>
      </c>
      <c r="H9">
        <v>0.1666</v>
      </c>
      <c r="I9">
        <v>7.9524191578506195E-2</v>
      </c>
      <c r="J9">
        <v>201.11220040003801</v>
      </c>
    </row>
    <row r="10" spans="1:10" x14ac:dyDescent="0.35">
      <c r="A10">
        <v>4.76</v>
      </c>
      <c r="B10">
        <v>234.99916989011501</v>
      </c>
      <c r="C10" s="1">
        <v>1.2734319758608701E-5</v>
      </c>
      <c r="D10">
        <v>4.4625000000000004</v>
      </c>
      <c r="E10">
        <v>231.83294965473101</v>
      </c>
      <c r="F10" s="1">
        <v>7.2287784546209502E-3</v>
      </c>
      <c r="H10">
        <v>0.19040000000000001</v>
      </c>
      <c r="I10">
        <v>8.0030201618579905E-2</v>
      </c>
      <c r="J10">
        <v>201.27819933724899</v>
      </c>
    </row>
    <row r="11" spans="1:10" x14ac:dyDescent="0.35">
      <c r="A11">
        <v>5.3550000000000004</v>
      </c>
      <c r="B11">
        <v>234.999586767605</v>
      </c>
      <c r="C11" s="1">
        <v>1.3944502019480601E-6</v>
      </c>
      <c r="D11">
        <v>5.0575000000000001</v>
      </c>
      <c r="E11">
        <v>232.08449880347899</v>
      </c>
      <c r="F11" s="1">
        <v>3.27757862966603E-3</v>
      </c>
      <c r="H11">
        <v>0.2142</v>
      </c>
      <c r="I11">
        <v>8.0545164382641005E-2</v>
      </c>
      <c r="J11">
        <v>201.44586768093299</v>
      </c>
    </row>
    <row r="12" spans="1:10" x14ac:dyDescent="0.35">
      <c r="A12">
        <v>5.95</v>
      </c>
      <c r="B12">
        <v>234.999632400141</v>
      </c>
      <c r="C12" s="1">
        <v>1.5311774637629101E-7</v>
      </c>
      <c r="D12">
        <v>5.6524999999999999</v>
      </c>
      <c r="E12">
        <v>232.195349053033</v>
      </c>
      <c r="F12" s="1">
        <v>1.4671940750238799E-3</v>
      </c>
      <c r="H12">
        <v>0.23799999999999999</v>
      </c>
      <c r="I12">
        <v>8.1068840848522394E-2</v>
      </c>
      <c r="J12">
        <v>201.61517870798801</v>
      </c>
    </row>
    <row r="13" spans="1:10" x14ac:dyDescent="0.35">
      <c r="A13">
        <v>6.5449999999999999</v>
      </c>
      <c r="B13">
        <v>234.99963740848199</v>
      </c>
      <c r="C13" s="1">
        <v>1.6876386252749399E-8</v>
      </c>
      <c r="D13">
        <v>6.2474999999999996</v>
      </c>
      <c r="E13">
        <v>232.24627021555401</v>
      </c>
      <c r="F13" s="1">
        <v>6.5313076314271398E-4</v>
      </c>
      <c r="H13">
        <v>0.26179999999999998</v>
      </c>
      <c r="I13">
        <v>8.1601002954464E-2</v>
      </c>
      <c r="J13">
        <v>201.78610820160699</v>
      </c>
    </row>
    <row r="14" spans="1:10" x14ac:dyDescent="0.35">
      <c r="A14">
        <v>7.14</v>
      </c>
      <c r="B14">
        <v>234.999637956832</v>
      </c>
      <c r="C14" s="1">
        <v>1.9596748408929801E-9</v>
      </c>
      <c r="D14">
        <v>6.8425000000000002</v>
      </c>
      <c r="E14">
        <v>232.26888440044701</v>
      </c>
      <c r="F14" s="1">
        <v>2.8999453642029801E-4</v>
      </c>
      <c r="H14">
        <v>0.28560000000000002</v>
      </c>
      <c r="I14">
        <v>8.2141430437760704E-2</v>
      </c>
      <c r="J14">
        <v>201.958634035817</v>
      </c>
    </row>
    <row r="15" spans="1:10" x14ac:dyDescent="0.35">
      <c r="A15">
        <v>7.7350000000000003</v>
      </c>
      <c r="B15">
        <v>234.99963802290301</v>
      </c>
      <c r="C15" s="1">
        <v>1.6235014101538999E-10</v>
      </c>
      <c r="D15">
        <v>7.4375</v>
      </c>
      <c r="E15">
        <v>232.27891632598099</v>
      </c>
      <c r="F15" s="1">
        <v>1.28611801088642E-4</v>
      </c>
      <c r="H15">
        <v>0.30940000000000001</v>
      </c>
      <c r="I15">
        <v>8.2689912891932199E-2</v>
      </c>
      <c r="J15">
        <v>202.13273639068501</v>
      </c>
    </row>
    <row r="16" spans="1:10" x14ac:dyDescent="0.35">
      <c r="A16">
        <v>8.33</v>
      </c>
      <c r="B16">
        <v>234.99963802923099</v>
      </c>
      <c r="C16" s="1">
        <v>-9.7982437157380096E-12</v>
      </c>
      <c r="D16">
        <v>8.0325000000000006</v>
      </c>
      <c r="E16">
        <v>232.27891632598099</v>
      </c>
      <c r="F16" s="1">
        <v>5.7003474192362998E-5</v>
      </c>
      <c r="H16">
        <v>0.3332</v>
      </c>
      <c r="I16">
        <v>8.3246248472404596E-2</v>
      </c>
      <c r="J16">
        <v>202.308397558753</v>
      </c>
    </row>
    <row r="17" spans="1:10" x14ac:dyDescent="0.35">
      <c r="A17">
        <v>8.9250000000000007</v>
      </c>
      <c r="B17">
        <v>234.99963802900999</v>
      </c>
      <c r="C17" s="1">
        <v>-3.7742361122241701E-12</v>
      </c>
      <c r="D17">
        <v>8.6274999999999995</v>
      </c>
      <c r="E17">
        <v>232.27891632598099</v>
      </c>
      <c r="F17" s="1">
        <v>2.5331859339445501E-5</v>
      </c>
      <c r="H17">
        <v>0.35699999999999998</v>
      </c>
      <c r="I17">
        <v>8.3810244488624897E-2</v>
      </c>
      <c r="J17">
        <v>202.48560199680401</v>
      </c>
    </row>
    <row r="18" spans="1:10" x14ac:dyDescent="0.35">
      <c r="A18">
        <v>9.52</v>
      </c>
      <c r="B18">
        <v>234.99963802893399</v>
      </c>
      <c r="C18" s="1">
        <v>-1.6975451722326099E-12</v>
      </c>
      <c r="D18">
        <v>9.2225000000000001</v>
      </c>
      <c r="E18">
        <v>232.27891632598099</v>
      </c>
      <c r="F18" s="1">
        <v>1.1258030390255301E-5</v>
      </c>
      <c r="H18">
        <v>0.38080000000000003</v>
      </c>
      <c r="I18">
        <v>8.4381707769202299E-2</v>
      </c>
      <c r="J18">
        <v>202.66433518196601</v>
      </c>
    </row>
    <row r="19" spans="1:10" x14ac:dyDescent="0.35">
      <c r="A19">
        <v>10.115</v>
      </c>
      <c r="B19">
        <v>234.99963802890599</v>
      </c>
      <c r="C19" s="1">
        <v>-9.3883866456641299E-13</v>
      </c>
      <c r="D19">
        <v>9.8175000000000008</v>
      </c>
      <c r="E19">
        <v>232.27891632598099</v>
      </c>
      <c r="F19" s="1">
        <v>5.00373546363109E-6</v>
      </c>
      <c r="H19">
        <v>0.40460000000000002</v>
      </c>
      <c r="I19">
        <v>8.4960450685921396E-2</v>
      </c>
      <c r="J19">
        <v>202.84458431309901</v>
      </c>
    </row>
    <row r="20" spans="1:10" x14ac:dyDescent="0.35">
      <c r="A20">
        <v>10.71</v>
      </c>
      <c r="B20">
        <v>234.999638028883</v>
      </c>
      <c r="C20" s="1">
        <v>-3.29327239614658E-13</v>
      </c>
      <c r="D20">
        <v>10.4125</v>
      </c>
      <c r="E20">
        <v>232.27891632598099</v>
      </c>
      <c r="F20" s="1">
        <v>2.3863797626650498E-6</v>
      </c>
      <c r="H20">
        <v>0.4284</v>
      </c>
      <c r="I20">
        <v>8.5546291339385405E-2</v>
      </c>
      <c r="J20">
        <v>203.02633829900199</v>
      </c>
    </row>
    <row r="21" spans="1:10" x14ac:dyDescent="0.35">
      <c r="A21">
        <v>11.305</v>
      </c>
      <c r="B21">
        <v>234.99963802888101</v>
      </c>
      <c r="C21" s="1">
        <v>-2.65645169942503E-13</v>
      </c>
      <c r="D21">
        <v>11.0075</v>
      </c>
      <c r="E21">
        <v>232.27891632598099</v>
      </c>
      <c r="F21" s="1">
        <v>1.13924291712339E-6</v>
      </c>
      <c r="H21">
        <v>0.45219999999999999</v>
      </c>
      <c r="I21">
        <v>8.6139038650460506E-2</v>
      </c>
      <c r="J21">
        <v>203.20958601273401</v>
      </c>
    </row>
    <row r="22" spans="1:10" x14ac:dyDescent="0.35">
      <c r="A22">
        <v>11.9</v>
      </c>
      <c r="B22">
        <v>234.99963802887899</v>
      </c>
      <c r="C22" s="1">
        <v>-2.0196310027036601E-13</v>
      </c>
      <c r="D22">
        <v>11.602499999999999</v>
      </c>
      <c r="E22">
        <v>232.27891632598099</v>
      </c>
      <c r="F22" s="1">
        <v>5.4441020620881098E-7</v>
      </c>
      <c r="H22">
        <v>0.47599999999999998</v>
      </c>
      <c r="I22">
        <v>8.6738514248454399E-2</v>
      </c>
      <c r="J22">
        <v>203.39431888349</v>
      </c>
    </row>
    <row r="23" spans="1:10" x14ac:dyDescent="0.35">
      <c r="A23">
        <v>11.9</v>
      </c>
      <c r="B23">
        <v>234.99963802887899</v>
      </c>
      <c r="C23" s="1">
        <v>-2.0196310027036601E-13</v>
      </c>
      <c r="H23">
        <v>0.49980000000000002</v>
      </c>
      <c r="I23">
        <v>8.7344516569801994E-2</v>
      </c>
      <c r="J23">
        <v>203.58052670641899</v>
      </c>
    </row>
    <row r="24" spans="1:10" x14ac:dyDescent="0.35">
      <c r="H24">
        <v>0.52359999999999995</v>
      </c>
      <c r="I24">
        <v>8.7956858978536598E-2</v>
      </c>
      <c r="J24">
        <v>203.76820210473099</v>
      </c>
    </row>
    <row r="25" spans="1:10" x14ac:dyDescent="0.35">
      <c r="H25">
        <v>0.5474</v>
      </c>
      <c r="I25">
        <v>8.8575340432207203E-2</v>
      </c>
      <c r="J25">
        <v>203.95733711093999</v>
      </c>
    </row>
    <row r="26" spans="1:10" x14ac:dyDescent="0.35">
      <c r="H26">
        <v>0.57120000000000004</v>
      </c>
      <c r="I26">
        <v>8.9199759961639202E-2</v>
      </c>
      <c r="J26">
        <v>204.14792490072</v>
      </c>
    </row>
    <row r="27" spans="1:10" x14ac:dyDescent="0.35">
      <c r="H27">
        <v>0.59499999999999997</v>
      </c>
      <c r="I27">
        <v>8.9829907830348096E-2</v>
      </c>
      <c r="J27">
        <v>204.33995875941099</v>
      </c>
    </row>
    <row r="28" spans="1:10" x14ac:dyDescent="0.35">
      <c r="H28">
        <v>0.61880000000000002</v>
      </c>
      <c r="I28">
        <v>9.0465566538638298E-2</v>
      </c>
      <c r="J28">
        <v>204.53343224454201</v>
      </c>
    </row>
    <row r="29" spans="1:10" x14ac:dyDescent="0.35">
      <c r="H29">
        <v>0.64259999999999995</v>
      </c>
      <c r="I29">
        <v>9.1106513443910006E-2</v>
      </c>
      <c r="J29">
        <v>204.72833951340399</v>
      </c>
    </row>
    <row r="30" spans="1:10" x14ac:dyDescent="0.35">
      <c r="H30">
        <v>0.66639999999999999</v>
      </c>
      <c r="I30">
        <v>9.1752513041203604E-2</v>
      </c>
      <c r="J30">
        <v>204.924674442629</v>
      </c>
    </row>
    <row r="31" spans="1:10" x14ac:dyDescent="0.35">
      <c r="H31">
        <v>0.69020000000000004</v>
      </c>
      <c r="I31">
        <v>9.2403324812170298E-2</v>
      </c>
      <c r="J31">
        <v>205.12243161141799</v>
      </c>
    </row>
    <row r="32" spans="1:10" x14ac:dyDescent="0.35">
      <c r="H32">
        <v>0.71399999999999997</v>
      </c>
      <c r="I32">
        <v>9.3058692000416096E-2</v>
      </c>
      <c r="J32">
        <v>205.321604973631</v>
      </c>
    </row>
    <row r="33" spans="8:10" x14ac:dyDescent="0.35">
      <c r="H33">
        <v>0.73780000000000001</v>
      </c>
      <c r="I33">
        <v>9.3718352144820105E-2</v>
      </c>
      <c r="J33">
        <v>205.52218920439</v>
      </c>
    </row>
    <row r="34" spans="8:10" x14ac:dyDescent="0.35">
      <c r="H34">
        <v>0.76160000000000005</v>
      </c>
      <c r="I34">
        <v>9.4382025681723603E-2</v>
      </c>
      <c r="J34">
        <v>205.724178300083</v>
      </c>
    </row>
    <row r="35" spans="8:10" x14ac:dyDescent="0.35">
      <c r="H35">
        <v>0.78539999999999999</v>
      </c>
      <c r="I35">
        <v>9.5049422550794904E-2</v>
      </c>
      <c r="J35">
        <v>205.927566497865</v>
      </c>
    </row>
    <row r="36" spans="8:10" x14ac:dyDescent="0.35">
      <c r="H36">
        <v>0.80920000000000003</v>
      </c>
      <c r="I36">
        <v>9.5720237800106397E-2</v>
      </c>
      <c r="J36">
        <v>206.13234775725999</v>
      </c>
    </row>
    <row r="37" spans="8:10" x14ac:dyDescent="0.35">
      <c r="H37">
        <v>0.83299999999999996</v>
      </c>
      <c r="I37">
        <v>9.6394151344984302E-2</v>
      </c>
      <c r="J37">
        <v>206.338515793856</v>
      </c>
    </row>
    <row r="38" spans="8:10" x14ac:dyDescent="0.35">
      <c r="H38">
        <v>0.85680000000000001</v>
      </c>
      <c r="I38">
        <v>9.7070825951355494E-2</v>
      </c>
      <c r="J38">
        <v>206.54606386411601</v>
      </c>
    </row>
    <row r="39" spans="8:10" x14ac:dyDescent="0.35">
      <c r="H39">
        <v>0.88060000000000005</v>
      </c>
      <c r="I39">
        <v>9.7749906916232102E-2</v>
      </c>
      <c r="J39">
        <v>206.754984811329</v>
      </c>
    </row>
    <row r="40" spans="8:10" x14ac:dyDescent="0.35">
      <c r="H40">
        <v>0.90439999999999998</v>
      </c>
      <c r="I40">
        <v>9.8431021785618994E-2</v>
      </c>
      <c r="J40">
        <v>206.96527111802001</v>
      </c>
    </row>
    <row r="41" spans="8:10" x14ac:dyDescent="0.35">
      <c r="H41">
        <v>0.92820000000000003</v>
      </c>
      <c r="I41">
        <v>9.9113778071776903E-2</v>
      </c>
      <c r="J41">
        <v>207.176914664001</v>
      </c>
    </row>
    <row r="42" spans="8:10" x14ac:dyDescent="0.35">
      <c r="H42">
        <v>0.95199999999999996</v>
      </c>
      <c r="I42">
        <v>9.9797766895804996E-2</v>
      </c>
      <c r="J42">
        <v>207.389907034635</v>
      </c>
    </row>
    <row r="43" spans="8:10" x14ac:dyDescent="0.35">
      <c r="H43">
        <v>0.9758</v>
      </c>
      <c r="I43">
        <v>0.100482557860331</v>
      </c>
      <c r="J43">
        <v>207.604239150768</v>
      </c>
    </row>
    <row r="44" spans="8:10" x14ac:dyDescent="0.35">
      <c r="H44">
        <v>0.99960000000000004</v>
      </c>
      <c r="I44">
        <v>0.101167695509203</v>
      </c>
      <c r="J44">
        <v>207.819901031993</v>
      </c>
    </row>
    <row r="45" spans="8:10" x14ac:dyDescent="0.35">
      <c r="H45">
        <v>1.0234000000000001</v>
      </c>
      <c r="I45">
        <v>0.10185270280784101</v>
      </c>
      <c r="J45">
        <v>208.03688206714801</v>
      </c>
    </row>
    <row r="46" spans="8:10" x14ac:dyDescent="0.35">
      <c r="H46">
        <v>1.0471999999999999</v>
      </c>
      <c r="I46">
        <v>0.10253708449618899</v>
      </c>
      <c r="J46">
        <v>208.25517120240201</v>
      </c>
    </row>
    <row r="47" spans="8:10" x14ac:dyDescent="0.35">
      <c r="H47">
        <v>1.071</v>
      </c>
      <c r="I47">
        <v>0.103220320004955</v>
      </c>
      <c r="J47">
        <v>208.47475650040101</v>
      </c>
    </row>
    <row r="48" spans="8:10" x14ac:dyDescent="0.35">
      <c r="H48">
        <v>1.0948</v>
      </c>
      <c r="I48">
        <v>0.103901860385703</v>
      </c>
      <c r="J48">
        <v>208.695624963005</v>
      </c>
    </row>
    <row r="49" spans="8:10" x14ac:dyDescent="0.35">
      <c r="H49">
        <v>1.1186</v>
      </c>
      <c r="I49">
        <v>0.104581132786665</v>
      </c>
      <c r="J49">
        <v>208.917762804132</v>
      </c>
    </row>
    <row r="50" spans="8:10" x14ac:dyDescent="0.35">
      <c r="H50">
        <v>1.1424000000000001</v>
      </c>
      <c r="I50">
        <v>0.105257538625491</v>
      </c>
      <c r="J50">
        <v>209.14115517995299</v>
      </c>
    </row>
    <row r="51" spans="8:10" x14ac:dyDescent="0.35">
      <c r="H51">
        <v>1.1661999999999999</v>
      </c>
      <c r="I51">
        <v>0.105930451884719</v>
      </c>
      <c r="J51">
        <v>209.365786262086</v>
      </c>
    </row>
    <row r="52" spans="8:10" x14ac:dyDescent="0.35">
      <c r="H52">
        <v>1.19</v>
      </c>
      <c r="I52">
        <v>0.106599218137593</v>
      </c>
      <c r="J52">
        <v>209.59163920477599</v>
      </c>
    </row>
    <row r="53" spans="8:10" x14ac:dyDescent="0.35">
      <c r="H53">
        <v>1.2138</v>
      </c>
      <c r="I53">
        <v>0.10726315447671</v>
      </c>
      <c r="J53">
        <v>209.81869600588601</v>
      </c>
    </row>
    <row r="54" spans="8:10" x14ac:dyDescent="0.35">
      <c r="H54">
        <v>1.2376</v>
      </c>
      <c r="I54">
        <v>0.107921543929553</v>
      </c>
      <c r="J54">
        <v>210.046936943872</v>
      </c>
    </row>
    <row r="55" spans="8:10" x14ac:dyDescent="0.35">
      <c r="H55">
        <v>1.2614000000000001</v>
      </c>
      <c r="I55">
        <v>0.108573640412504</v>
      </c>
      <c r="J55">
        <v>210.276341188673</v>
      </c>
    </row>
    <row r="56" spans="8:10" x14ac:dyDescent="0.35">
      <c r="H56">
        <v>1.2851999999999999</v>
      </c>
      <c r="I56">
        <v>0.109218668296667</v>
      </c>
      <c r="J56">
        <v>210.506886765486</v>
      </c>
    </row>
    <row r="57" spans="8:10" x14ac:dyDescent="0.35">
      <c r="H57">
        <v>1.3089999999999999</v>
      </c>
      <c r="I57">
        <v>0.109855818490654</v>
      </c>
      <c r="J57">
        <v>210.73855011357301</v>
      </c>
    </row>
    <row r="58" spans="8:10" x14ac:dyDescent="0.35">
      <c r="H58">
        <v>1.3328</v>
      </c>
      <c r="I58">
        <v>0.110484248617848</v>
      </c>
      <c r="J58">
        <v>210.97130591319299</v>
      </c>
    </row>
    <row r="59" spans="8:10" x14ac:dyDescent="0.35">
      <c r="H59">
        <v>1.3566</v>
      </c>
      <c r="I59">
        <v>0.11110308307648201</v>
      </c>
      <c r="J59">
        <v>211.20512734553401</v>
      </c>
    </row>
    <row r="60" spans="8:10" x14ac:dyDescent="0.35">
      <c r="H60">
        <v>1.3804000000000001</v>
      </c>
      <c r="I60">
        <v>0.111711412502829</v>
      </c>
      <c r="J60">
        <v>211.43998600259201</v>
      </c>
    </row>
    <row r="61" spans="8:10" x14ac:dyDescent="0.35">
      <c r="H61">
        <v>1.4041999999999999</v>
      </c>
      <c r="I61">
        <v>0.112308293151363</v>
      </c>
      <c r="J61">
        <v>211.67585166804199</v>
      </c>
    </row>
    <row r="62" spans="8:10" x14ac:dyDescent="0.35">
      <c r="H62">
        <v>1.4279999999999999</v>
      </c>
      <c r="I62">
        <v>0.112892746725769</v>
      </c>
      <c r="J62">
        <v>211.91269230726999</v>
      </c>
    </row>
    <row r="63" spans="8:10" x14ac:dyDescent="0.35">
      <c r="H63">
        <v>1.4518</v>
      </c>
      <c r="I63">
        <v>0.113463777953241</v>
      </c>
      <c r="J63">
        <v>212.15047521859699</v>
      </c>
    </row>
    <row r="64" spans="8:10" x14ac:dyDescent="0.35">
      <c r="H64">
        <v>1.4756</v>
      </c>
      <c r="I64">
        <v>0.11402034196906299</v>
      </c>
      <c r="J64">
        <v>212.38916468470799</v>
      </c>
    </row>
    <row r="65" spans="8:10" x14ac:dyDescent="0.35">
      <c r="H65">
        <v>1.4994000000000001</v>
      </c>
      <c r="I65">
        <v>0.11456136388124601</v>
      </c>
      <c r="J65">
        <v>212.62872326747501</v>
      </c>
    </row>
    <row r="66" spans="8:10" x14ac:dyDescent="0.35">
      <c r="H66">
        <v>1.5232000000000001</v>
      </c>
      <c r="I66">
        <v>0.115085738178416</v>
      </c>
      <c r="J66">
        <v>212.86911166779001</v>
      </c>
    </row>
    <row r="67" spans="8:10" x14ac:dyDescent="0.35">
      <c r="H67">
        <v>1.5469999999999999</v>
      </c>
      <c r="I67">
        <v>0.115592328180964</v>
      </c>
      <c r="J67">
        <v>213.11028858130999</v>
      </c>
    </row>
    <row r="68" spans="8:10" x14ac:dyDescent="0.35">
      <c r="H68">
        <v>1.5708</v>
      </c>
      <c r="I68">
        <v>0.116079973583914</v>
      </c>
      <c r="J68">
        <v>213.35221107723501</v>
      </c>
    </row>
    <row r="69" spans="8:10" x14ac:dyDescent="0.35">
      <c r="H69">
        <v>1.5946</v>
      </c>
      <c r="I69">
        <v>0.116547476952266</v>
      </c>
      <c r="J69">
        <v>213.59483357221501</v>
      </c>
    </row>
    <row r="70" spans="8:10" x14ac:dyDescent="0.35">
      <c r="H70">
        <v>1.6184000000000001</v>
      </c>
      <c r="I70">
        <v>0.116993616252973</v>
      </c>
      <c r="J70">
        <v>213.83810851962099</v>
      </c>
    </row>
    <row r="71" spans="8:10" x14ac:dyDescent="0.35">
      <c r="H71">
        <v>1.6422000000000001</v>
      </c>
      <c r="I71">
        <v>0.117417143580282</v>
      </c>
      <c r="J71">
        <v>214.08198616233699</v>
      </c>
    </row>
    <row r="72" spans="8:10" x14ac:dyDescent="0.35">
      <c r="H72">
        <v>1.6659999999999999</v>
      </c>
      <c r="I72">
        <v>0.117816784651741</v>
      </c>
      <c r="J72">
        <v>214.32641440003101</v>
      </c>
    </row>
    <row r="73" spans="8:10" x14ac:dyDescent="0.35">
      <c r="H73">
        <v>1.6898</v>
      </c>
      <c r="I73">
        <v>0.118191232673812</v>
      </c>
      <c r="J73">
        <v>214.57133846918799</v>
      </c>
    </row>
    <row r="74" spans="8:10" x14ac:dyDescent="0.35">
      <c r="H74">
        <v>1.7136</v>
      </c>
      <c r="I74">
        <v>0.11853917488365399</v>
      </c>
      <c r="J74">
        <v>214.81670169377699</v>
      </c>
    </row>
    <row r="75" spans="8:10" x14ac:dyDescent="0.35">
      <c r="H75">
        <v>1.7374000000000001</v>
      </c>
      <c r="I75">
        <v>0.118859275083416</v>
      </c>
      <c r="J75">
        <v>215.06244475605001</v>
      </c>
    </row>
    <row r="76" spans="8:10" x14ac:dyDescent="0.35">
      <c r="H76">
        <v>1.7612000000000001</v>
      </c>
      <c r="I76">
        <v>0.119150181954449</v>
      </c>
      <c r="J76">
        <v>215.30850582321401</v>
      </c>
    </row>
    <row r="77" spans="8:10" x14ac:dyDescent="0.35">
      <c r="H77">
        <v>1.7849999999999999</v>
      </c>
      <c r="I77">
        <v>0.119410533992926</v>
      </c>
      <c r="J77">
        <v>215.554821205595</v>
      </c>
    </row>
    <row r="78" spans="8:10" x14ac:dyDescent="0.35">
      <c r="H78">
        <v>1.8088</v>
      </c>
      <c r="I78">
        <v>0.119638963177602</v>
      </c>
      <c r="J78">
        <v>215.80132552665199</v>
      </c>
    </row>
    <row r="79" spans="8:10" x14ac:dyDescent="0.35">
      <c r="H79">
        <v>1.8326</v>
      </c>
      <c r="I79">
        <v>0.119834092584334</v>
      </c>
      <c r="J79">
        <v>216.04794905218699</v>
      </c>
    </row>
    <row r="80" spans="8:10" x14ac:dyDescent="0.35">
      <c r="H80">
        <v>1.8564000000000001</v>
      </c>
      <c r="I80">
        <v>0.11999454694129499</v>
      </c>
      <c r="J80">
        <v>216.294620213678</v>
      </c>
    </row>
    <row r="81" spans="8:10" x14ac:dyDescent="0.35">
      <c r="H81">
        <v>1.8802000000000001</v>
      </c>
      <c r="I81">
        <v>0.12011895531406599</v>
      </c>
      <c r="J81">
        <v>216.541264820506</v>
      </c>
    </row>
    <row r="82" spans="8:10" x14ac:dyDescent="0.35">
      <c r="H82">
        <v>1.9039999999999999</v>
      </c>
      <c r="I82">
        <v>0.120205963583013</v>
      </c>
      <c r="J82">
        <v>216.78780860812</v>
      </c>
    </row>
    <row r="83" spans="8:10" x14ac:dyDescent="0.35">
      <c r="H83">
        <v>1.9278</v>
      </c>
      <c r="I83">
        <v>0.120254231899644</v>
      </c>
      <c r="J83">
        <v>217.03417491664601</v>
      </c>
    </row>
    <row r="84" spans="8:10" x14ac:dyDescent="0.35">
      <c r="H84">
        <v>1.9516</v>
      </c>
      <c r="I84">
        <v>0.120262432590953</v>
      </c>
      <c r="J84">
        <v>217.28028182779201</v>
      </c>
    </row>
    <row r="85" spans="8:10" x14ac:dyDescent="0.35">
      <c r="H85">
        <v>1.9754</v>
      </c>
      <c r="I85">
        <v>0.120229268657272</v>
      </c>
      <c r="J85">
        <v>217.52604641209601</v>
      </c>
    </row>
    <row r="86" spans="8:10" x14ac:dyDescent="0.35">
      <c r="H86">
        <v>1.9992000000000001</v>
      </c>
      <c r="I86">
        <v>0.12015347587184901</v>
      </c>
      <c r="J86">
        <v>217.77138332926</v>
      </c>
    </row>
    <row r="87" spans="8:10" x14ac:dyDescent="0.35">
      <c r="H87">
        <v>2.0230000000000001</v>
      </c>
      <c r="I87">
        <v>0.120033829464688</v>
      </c>
      <c r="J87">
        <v>218.01620778120699</v>
      </c>
    </row>
    <row r="88" spans="8:10" x14ac:dyDescent="0.35">
      <c r="H88">
        <v>2.0468000000000002</v>
      </c>
      <c r="I88">
        <v>0.11986914922805</v>
      </c>
      <c r="J88">
        <v>218.26043099234599</v>
      </c>
    </row>
    <row r="89" spans="8:10" x14ac:dyDescent="0.35">
      <c r="H89">
        <v>2.0706000000000002</v>
      </c>
      <c r="I89">
        <v>0.119658307879804</v>
      </c>
      <c r="J89">
        <v>218.50396107939099</v>
      </c>
    </row>
    <row r="90" spans="8:10" x14ac:dyDescent="0.35">
      <c r="H90">
        <v>2.0943999999999998</v>
      </c>
      <c r="I90">
        <v>0.119400238373466</v>
      </c>
      <c r="J90">
        <v>218.746704821017</v>
      </c>
    </row>
    <row r="91" spans="8:10" x14ac:dyDescent="0.35">
      <c r="H91">
        <v>2.1181999999999999</v>
      </c>
      <c r="I91">
        <v>0.119093939088141</v>
      </c>
      <c r="J91">
        <v>218.98856896818299</v>
      </c>
    </row>
    <row r="92" spans="8:10" x14ac:dyDescent="0.35">
      <c r="H92">
        <v>2.1419999999999999</v>
      </c>
      <c r="I92">
        <v>0.118738477729029</v>
      </c>
      <c r="J92">
        <v>219.22946162073001</v>
      </c>
    </row>
    <row r="93" spans="8:10" x14ac:dyDescent="0.35">
      <c r="H93">
        <v>2.1657999999999999</v>
      </c>
      <c r="I93">
        <v>0.118333008991232</v>
      </c>
      <c r="J93">
        <v>219.46928359634501</v>
      </c>
    </row>
    <row r="94" spans="8:10" x14ac:dyDescent="0.35">
      <c r="H94">
        <v>2.1896</v>
      </c>
      <c r="I94">
        <v>0.117876774202789</v>
      </c>
      <c r="J94">
        <v>219.707936520419</v>
      </c>
    </row>
    <row r="95" spans="8:10" x14ac:dyDescent="0.35">
      <c r="H95">
        <v>2.2134</v>
      </c>
      <c r="I95">
        <v>0.117369110924</v>
      </c>
      <c r="J95">
        <v>219.945320693269</v>
      </c>
    </row>
    <row r="96" spans="8:10" x14ac:dyDescent="0.35">
      <c r="H96">
        <v>2.2372000000000001</v>
      </c>
      <c r="I96">
        <v>0.11680944696897901</v>
      </c>
      <c r="J96">
        <v>220.18134103876699</v>
      </c>
    </row>
    <row r="97" spans="8:10" x14ac:dyDescent="0.35">
      <c r="H97">
        <v>2.2610000000000001</v>
      </c>
      <c r="I97">
        <v>0.116197332224403</v>
      </c>
      <c r="J97">
        <v>220.41589496383199</v>
      </c>
    </row>
    <row r="98" spans="8:10" x14ac:dyDescent="0.35">
      <c r="H98">
        <v>2.2848000000000002</v>
      </c>
      <c r="I98">
        <v>0.115532428290301</v>
      </c>
      <c r="J98">
        <v>220.64888152043</v>
      </c>
    </row>
    <row r="99" spans="8:10" x14ac:dyDescent="0.35">
      <c r="H99">
        <v>2.3086000000000002</v>
      </c>
      <c r="I99">
        <v>0.114814518374475</v>
      </c>
      <c r="J99">
        <v>220.88019962004199</v>
      </c>
    </row>
    <row r="100" spans="8:10" x14ac:dyDescent="0.35">
      <c r="H100">
        <v>2.3323999999999998</v>
      </c>
      <c r="I100">
        <v>0.11404349773723001</v>
      </c>
      <c r="J100">
        <v>221.10975320334501</v>
      </c>
    </row>
    <row r="101" spans="8:10" x14ac:dyDescent="0.35">
      <c r="H101">
        <v>2.3561999999999999</v>
      </c>
      <c r="I101">
        <v>0.113219409676312</v>
      </c>
      <c r="J101">
        <v>221.33744036579401</v>
      </c>
    </row>
    <row r="102" spans="8:10" x14ac:dyDescent="0.35">
      <c r="H102">
        <v>2.38</v>
      </c>
      <c r="I102">
        <v>0.11234242874911</v>
      </c>
      <c r="J102">
        <v>221.56316173067299</v>
      </c>
    </row>
    <row r="103" spans="8:10" x14ac:dyDescent="0.35">
      <c r="H103">
        <v>2.4037999999999999</v>
      </c>
      <c r="I103">
        <v>0.111412869697842</v>
      </c>
      <c r="J103">
        <v>221.78681877813699</v>
      </c>
    </row>
    <row r="104" spans="8:10" x14ac:dyDescent="0.35">
      <c r="H104">
        <v>2.4276</v>
      </c>
      <c r="I104">
        <v>0.11043118632866</v>
      </c>
      <c r="J104">
        <v>222.008315172728</v>
      </c>
    </row>
    <row r="105" spans="8:10" x14ac:dyDescent="0.35">
      <c r="H105">
        <v>2.4514</v>
      </c>
      <c r="I105">
        <v>0.10939798481430101</v>
      </c>
      <c r="J105">
        <v>222.227554208252</v>
      </c>
    </row>
    <row r="106" spans="8:10" x14ac:dyDescent="0.35">
      <c r="H106">
        <v>2.4752000000000001</v>
      </c>
      <c r="I106">
        <v>0.10831401826642199</v>
      </c>
      <c r="J106">
        <v>222.444441122596</v>
      </c>
    </row>
    <row r="107" spans="8:10" x14ac:dyDescent="0.35">
      <c r="H107">
        <v>2.4990000000000001</v>
      </c>
      <c r="I107">
        <v>0.10718017992434201</v>
      </c>
      <c r="J107">
        <v>222.658884671745</v>
      </c>
    </row>
    <row r="108" spans="8:10" x14ac:dyDescent="0.35">
      <c r="H108">
        <v>2.5228000000000002</v>
      </c>
      <c r="I108">
        <v>0.10599751132849</v>
      </c>
      <c r="J108">
        <v>222.870795499433</v>
      </c>
    </row>
    <row r="109" spans="8:10" x14ac:dyDescent="0.35">
      <c r="H109">
        <v>2.5466000000000002</v>
      </c>
      <c r="I109">
        <v>0.104767206658927</v>
      </c>
      <c r="J109">
        <v>223.08008555365399</v>
      </c>
    </row>
    <row r="110" spans="8:10" x14ac:dyDescent="0.35">
      <c r="H110">
        <v>2.5703999999999998</v>
      </c>
      <c r="I110">
        <v>0.10349060096385999</v>
      </c>
      <c r="J110">
        <v>223.28667015239199</v>
      </c>
    </row>
    <row r="111" spans="8:10" x14ac:dyDescent="0.35">
      <c r="H111">
        <v>2.5941999999999998</v>
      </c>
      <c r="I111">
        <v>0.102169163720373</v>
      </c>
      <c r="J111">
        <v>223.49046837203699</v>
      </c>
    </row>
    <row r="112" spans="8:10" x14ac:dyDescent="0.35">
      <c r="H112">
        <v>2.6179999999999999</v>
      </c>
      <c r="I112">
        <v>0.100804506420518</v>
      </c>
      <c r="J112">
        <v>223.691401865047</v>
      </c>
    </row>
    <row r="113" spans="8:10" x14ac:dyDescent="0.35">
      <c r="H113">
        <v>2.6417999999999999</v>
      </c>
      <c r="I113">
        <v>9.9398368522014294E-2</v>
      </c>
      <c r="J113">
        <v>223.889396181607</v>
      </c>
    </row>
    <row r="114" spans="8:10" x14ac:dyDescent="0.35">
      <c r="H114">
        <v>2.6656</v>
      </c>
      <c r="I114">
        <v>9.7952620210212907E-2</v>
      </c>
      <c r="J114">
        <v>224.08437971487299</v>
      </c>
    </row>
    <row r="115" spans="8:10" x14ac:dyDescent="0.35">
      <c r="H115">
        <v>2.6894</v>
      </c>
      <c r="I115">
        <v>9.6469250916924099E-2</v>
      </c>
      <c r="J115">
        <v>224.27628472293901</v>
      </c>
    </row>
    <row r="116" spans="8:10" x14ac:dyDescent="0.35">
      <c r="H116">
        <v>2.7132000000000001</v>
      </c>
      <c r="I116">
        <v>9.4950354213798202E-2</v>
      </c>
      <c r="J116">
        <v>224.465048506155</v>
      </c>
    </row>
    <row r="117" spans="8:10" x14ac:dyDescent="0.35">
      <c r="H117">
        <v>2.7370000000000001</v>
      </c>
      <c r="I117">
        <v>9.3398127272862397E-2</v>
      </c>
      <c r="J117">
        <v>224.65061235188799</v>
      </c>
    </row>
    <row r="118" spans="8:10" x14ac:dyDescent="0.35">
      <c r="H118">
        <v>2.7608000000000001</v>
      </c>
      <c r="I118">
        <v>9.1814861156131494E-2</v>
      </c>
      <c r="J118">
        <v>224.83292165545501</v>
      </c>
    </row>
    <row r="119" spans="8:10" x14ac:dyDescent="0.35">
      <c r="H119">
        <v>2.7846000000000002</v>
      </c>
      <c r="I119">
        <v>9.0202924365872406E-2</v>
      </c>
      <c r="J119">
        <v>225.01192713705399</v>
      </c>
    </row>
    <row r="120" spans="8:10" x14ac:dyDescent="0.35">
      <c r="H120">
        <v>2.8083999999999998</v>
      </c>
      <c r="I120">
        <v>8.8564754691551201E-2</v>
      </c>
      <c r="J120">
        <v>225.18758437481199</v>
      </c>
    </row>
    <row r="121" spans="8:10" x14ac:dyDescent="0.35">
      <c r="H121">
        <v>2.8321999999999998</v>
      </c>
      <c r="I121">
        <v>8.6902859390475207E-2</v>
      </c>
      <c r="J121">
        <v>225.359852725411</v>
      </c>
    </row>
    <row r="122" spans="8:10" x14ac:dyDescent="0.35">
      <c r="H122">
        <v>2.8559999999999999</v>
      </c>
      <c r="I122">
        <v>8.52197976465396E-2</v>
      </c>
      <c r="J122">
        <v>225.52869620099801</v>
      </c>
    </row>
    <row r="123" spans="8:10" x14ac:dyDescent="0.35">
      <c r="H123">
        <v>2.8797999999999999</v>
      </c>
      <c r="I123">
        <v>8.35181484336701E-2</v>
      </c>
      <c r="J123">
        <v>225.69408560317001</v>
      </c>
    </row>
    <row r="124" spans="8:10" x14ac:dyDescent="0.35">
      <c r="H124">
        <v>2.9036</v>
      </c>
      <c r="I124">
        <v>8.1800517943096895E-2</v>
      </c>
      <c r="J124">
        <v>225.85599640917599</v>
      </c>
    </row>
    <row r="125" spans="8:10" x14ac:dyDescent="0.35">
      <c r="H125">
        <v>2.9274</v>
      </c>
      <c r="I125">
        <v>8.0069556497255806E-2</v>
      </c>
      <c r="J125">
        <v>226.01440609840699</v>
      </c>
    </row>
    <row r="126" spans="8:10" x14ac:dyDescent="0.35">
      <c r="H126">
        <v>2.9512</v>
      </c>
      <c r="I126">
        <v>7.8327878669080697E-2</v>
      </c>
      <c r="J126">
        <v>226.169300825947</v>
      </c>
    </row>
    <row r="127" spans="8:10" x14ac:dyDescent="0.35">
      <c r="H127">
        <v>2.9750000000000001</v>
      </c>
      <c r="I127">
        <v>7.65780951733529E-2</v>
      </c>
      <c r="J127">
        <v>226.320670982114</v>
      </c>
    </row>
    <row r="128" spans="8:10" x14ac:dyDescent="0.35">
      <c r="H128">
        <v>2.9988000000000001</v>
      </c>
      <c r="I128">
        <v>7.4822822178135295E-2</v>
      </c>
      <c r="J128">
        <v>226.46850948866799</v>
      </c>
    </row>
    <row r="129" spans="8:10" x14ac:dyDescent="0.35">
      <c r="H129">
        <v>3.0226000000000002</v>
      </c>
      <c r="I129">
        <v>7.3064621354184497E-2</v>
      </c>
      <c r="J129">
        <v>226.61281610317499</v>
      </c>
    </row>
    <row r="130" spans="8:10" x14ac:dyDescent="0.35">
      <c r="H130">
        <v>3.0464000000000002</v>
      </c>
      <c r="I130">
        <v>7.1306007784704001E-2</v>
      </c>
      <c r="J130">
        <v>226.75359557620601</v>
      </c>
    </row>
    <row r="131" spans="8:10" x14ac:dyDescent="0.35">
      <c r="H131">
        <v>3.0701999999999998</v>
      </c>
      <c r="I131">
        <v>6.9549456839566703E-2</v>
      </c>
      <c r="J131">
        <v>226.89085620096</v>
      </c>
    </row>
    <row r="132" spans="8:10" x14ac:dyDescent="0.35">
      <c r="H132">
        <v>3.0939999999999999</v>
      </c>
      <c r="I132">
        <v>6.7797377059465799E-2</v>
      </c>
      <c r="J132">
        <v>227.024611158287</v>
      </c>
    </row>
    <row r="133" spans="8:10" x14ac:dyDescent="0.35">
      <c r="H133">
        <v>3.1177999999999999</v>
      </c>
      <c r="I133">
        <v>6.6052093916483798E-2</v>
      </c>
      <c r="J133">
        <v>227.15487888788499</v>
      </c>
    </row>
    <row r="134" spans="8:10" x14ac:dyDescent="0.35">
      <c r="H134">
        <v>3.1415999999999999</v>
      </c>
      <c r="I134">
        <v>6.4315872054825904E-2</v>
      </c>
      <c r="J134">
        <v>227.28168064739501</v>
      </c>
    </row>
    <row r="135" spans="8:10" x14ac:dyDescent="0.35">
      <c r="H135">
        <v>3.1654</v>
      </c>
      <c r="I135">
        <v>6.2590877781557405E-2</v>
      </c>
      <c r="J135">
        <v>227.40504263573001</v>
      </c>
    </row>
    <row r="136" spans="8:10" x14ac:dyDescent="0.35">
      <c r="H136">
        <v>3.1892</v>
      </c>
      <c r="I136">
        <v>6.0879178775312799E-2</v>
      </c>
      <c r="J136">
        <v>227.52499529485701</v>
      </c>
    </row>
    <row r="137" spans="8:10" x14ac:dyDescent="0.35">
      <c r="H137">
        <v>3.2130000000000001</v>
      </c>
      <c r="I137">
        <v>5.9182762307556799E-2</v>
      </c>
      <c r="J137">
        <v>227.64157144411101</v>
      </c>
    </row>
    <row r="138" spans="8:10" x14ac:dyDescent="0.35">
      <c r="H138">
        <v>3.2368000000000001</v>
      </c>
      <c r="I138">
        <v>5.7503494890265003E-2</v>
      </c>
      <c r="J138">
        <v>227.75480860490001</v>
      </c>
    </row>
    <row r="139" spans="8:10" x14ac:dyDescent="0.35">
      <c r="H139">
        <v>3.2606000000000002</v>
      </c>
      <c r="I139">
        <v>5.5843138312470599E-2</v>
      </c>
      <c r="J139">
        <v>227.86474735638299</v>
      </c>
    </row>
    <row r="140" spans="8:10" x14ac:dyDescent="0.35">
      <c r="H140">
        <v>3.2844000000000002</v>
      </c>
      <c r="I140">
        <v>5.4203354154656602E-2</v>
      </c>
      <c r="J140">
        <v>227.97143065615001</v>
      </c>
    </row>
    <row r="141" spans="8:10" x14ac:dyDescent="0.35">
      <c r="H141">
        <v>3.3081999999999998</v>
      </c>
      <c r="I141">
        <v>5.2585679486636602E-2</v>
      </c>
      <c r="J141">
        <v>228.074905073081</v>
      </c>
    </row>
    <row r="142" spans="8:10" x14ac:dyDescent="0.35">
      <c r="H142">
        <v>3.3319999999999999</v>
      </c>
      <c r="I142">
        <v>5.0991540182472102E-2</v>
      </c>
      <c r="J142">
        <v>228.17521958770601</v>
      </c>
    </row>
    <row r="143" spans="8:10" x14ac:dyDescent="0.35">
      <c r="H143">
        <v>3.3557999999999999</v>
      </c>
      <c r="I143">
        <v>4.9422251874440798E-2</v>
      </c>
      <c r="J143">
        <v>228.27242530247199</v>
      </c>
    </row>
    <row r="144" spans="8:10" x14ac:dyDescent="0.35">
      <c r="H144">
        <v>3.3795999999999999</v>
      </c>
      <c r="I144">
        <v>4.78790090662762E-2</v>
      </c>
      <c r="J144">
        <v>228.36657586399599</v>
      </c>
    </row>
    <row r="145" spans="8:10" x14ac:dyDescent="0.35">
      <c r="H145">
        <v>3.4034</v>
      </c>
      <c r="I145">
        <v>4.6362894267670901E-2</v>
      </c>
      <c r="J145">
        <v>228.45772674871199</v>
      </c>
    </row>
    <row r="146" spans="8:10" x14ac:dyDescent="0.35">
      <c r="H146">
        <v>3.4272</v>
      </c>
      <c r="I146">
        <v>4.4874879026418298E-2</v>
      </c>
      <c r="J146">
        <v>228.54593507918</v>
      </c>
    </row>
    <row r="147" spans="8:10" x14ac:dyDescent="0.35">
      <c r="H147">
        <v>3.4510000000000001</v>
      </c>
      <c r="I147">
        <v>4.3415821515617001E-2</v>
      </c>
      <c r="J147">
        <v>228.63125963002301</v>
      </c>
    </row>
    <row r="148" spans="8:10" x14ac:dyDescent="0.35">
      <c r="H148">
        <v>3.4748000000000001</v>
      </c>
      <c r="I148">
        <v>4.1986469569177801E-2</v>
      </c>
      <c r="J148">
        <v>228.71376060064</v>
      </c>
    </row>
    <row r="149" spans="8:10" x14ac:dyDescent="0.35">
      <c r="H149">
        <v>3.4986000000000002</v>
      </c>
      <c r="I149">
        <v>4.0587462979399101E-2</v>
      </c>
      <c r="J149">
        <v>228.793499433195</v>
      </c>
    </row>
    <row r="150" spans="8:10" x14ac:dyDescent="0.35">
      <c r="H150">
        <v>3.5224000000000002</v>
      </c>
      <c r="I150">
        <v>3.9219341391910703E-2</v>
      </c>
      <c r="J150">
        <v>228.870538359292</v>
      </c>
    </row>
    <row r="151" spans="8:10" x14ac:dyDescent="0.35">
      <c r="H151">
        <v>3.5461999999999998</v>
      </c>
      <c r="I151">
        <v>3.7882548483475699E-2</v>
      </c>
      <c r="J151">
        <v>228.94494021973799</v>
      </c>
    </row>
    <row r="152" spans="8:10" x14ac:dyDescent="0.35">
      <c r="H152">
        <v>3.57</v>
      </c>
      <c r="I152">
        <v>3.6577434434582903E-2</v>
      </c>
      <c r="J152">
        <v>229.01676834767201</v>
      </c>
    </row>
    <row r="153" spans="8:10" x14ac:dyDescent="0.35">
      <c r="H153">
        <v>3.5937999999999999</v>
      </c>
      <c r="I153">
        <v>3.53042595395366E-2</v>
      </c>
      <c r="J153">
        <v>229.08608642065499</v>
      </c>
    </row>
    <row r="154" spans="8:10" x14ac:dyDescent="0.35">
      <c r="H154">
        <v>3.6175999999999999</v>
      </c>
      <c r="I154">
        <v>3.4063186732420002E-2</v>
      </c>
      <c r="J154">
        <v>229.15295893905699</v>
      </c>
    </row>
    <row r="155" spans="8:10" x14ac:dyDescent="0.35">
      <c r="H155">
        <v>3.6414</v>
      </c>
      <c r="I155">
        <v>3.2854305251047301E-2</v>
      </c>
      <c r="J155">
        <v>229.21745004497299</v>
      </c>
    </row>
    <row r="156" spans="8:10" x14ac:dyDescent="0.35">
      <c r="H156">
        <v>3.6652</v>
      </c>
      <c r="I156">
        <v>3.1677629263176403E-2</v>
      </c>
      <c r="J156">
        <v>229.27962370660799</v>
      </c>
    </row>
    <row r="157" spans="8:10" x14ac:dyDescent="0.35">
      <c r="H157">
        <v>3.6890000000000001</v>
      </c>
      <c r="I157">
        <v>3.0533090753126199E-2</v>
      </c>
      <c r="J157">
        <v>229.339544247351</v>
      </c>
    </row>
    <row r="158" spans="8:10" x14ac:dyDescent="0.35">
      <c r="H158">
        <v>3.7128000000000001</v>
      </c>
      <c r="I158">
        <v>2.9420562536491199E-2</v>
      </c>
      <c r="J158">
        <v>229.39727517911999</v>
      </c>
    </row>
    <row r="159" spans="8:10" x14ac:dyDescent="0.35">
      <c r="H159">
        <v>3.7366000000000001</v>
      </c>
      <c r="I159">
        <v>2.83398529063583E-2</v>
      </c>
      <c r="J159">
        <v>229.45287967120399</v>
      </c>
    </row>
    <row r="160" spans="8:10" x14ac:dyDescent="0.35">
      <c r="H160">
        <v>3.7604000000000002</v>
      </c>
      <c r="I160">
        <v>2.7290708031149701E-2</v>
      </c>
      <c r="J160">
        <v>229.50642056041099</v>
      </c>
    </row>
    <row r="161" spans="8:10" x14ac:dyDescent="0.35">
      <c r="H161">
        <v>3.7841999999999998</v>
      </c>
      <c r="I161">
        <v>2.62728270970847E-2</v>
      </c>
      <c r="J161">
        <v>229.55795968608899</v>
      </c>
    </row>
    <row r="162" spans="8:10" x14ac:dyDescent="0.35">
      <c r="H162">
        <v>3.8079999999999998</v>
      </c>
      <c r="I162">
        <v>2.5285859242336201E-2</v>
      </c>
      <c r="J162">
        <v>229.607558210066</v>
      </c>
    </row>
    <row r="163" spans="8:10" x14ac:dyDescent="0.35">
      <c r="H163">
        <v>3.8317999999999999</v>
      </c>
      <c r="I163">
        <v>2.4329403175819001E-2</v>
      </c>
      <c r="J163">
        <v>229.65527676107001</v>
      </c>
    </row>
    <row r="164" spans="8:10" x14ac:dyDescent="0.35">
      <c r="H164">
        <v>3.8555999999999999</v>
      </c>
      <c r="I164">
        <v>2.3403027874980699E-2</v>
      </c>
      <c r="J164">
        <v>229.70117455233699</v>
      </c>
    </row>
    <row r="165" spans="8:10" x14ac:dyDescent="0.35">
      <c r="H165">
        <v>3.8794</v>
      </c>
      <c r="I165">
        <v>2.25062612303168E-2</v>
      </c>
      <c r="J165">
        <v>229.74531008488199</v>
      </c>
    </row>
    <row r="166" spans="8:10" x14ac:dyDescent="0.35">
      <c r="H166">
        <v>3.9032</v>
      </c>
      <c r="I166">
        <v>2.1638592050458601E-2</v>
      </c>
      <c r="J166">
        <v>229.78774117869301</v>
      </c>
    </row>
    <row r="167" spans="8:10" x14ac:dyDescent="0.35">
      <c r="H167">
        <v>3.927</v>
      </c>
      <c r="I167">
        <v>2.0799492551523101E-2</v>
      </c>
      <c r="J167">
        <v>229.828524003306</v>
      </c>
    </row>
    <row r="168" spans="8:10" x14ac:dyDescent="0.35">
      <c r="H168">
        <v>3.9508000000000001</v>
      </c>
      <c r="I168">
        <v>1.9988405389707201E-2</v>
      </c>
      <c r="J168">
        <v>229.86771385724799</v>
      </c>
    </row>
    <row r="169" spans="8:10" x14ac:dyDescent="0.35">
      <c r="H169">
        <v>3.9746000000000001</v>
      </c>
      <c r="I169">
        <v>1.9204751881066899E-2</v>
      </c>
      <c r="J169">
        <v>229.90536489180101</v>
      </c>
    </row>
    <row r="170" spans="8:10" x14ac:dyDescent="0.35">
      <c r="H170">
        <v>3.9984000000000002</v>
      </c>
      <c r="I170">
        <v>1.84479405321946E-2</v>
      </c>
      <c r="J170">
        <v>229.941529818661</v>
      </c>
    </row>
    <row r="171" spans="8:10" x14ac:dyDescent="0.35">
      <c r="H171">
        <v>4.0221999999999998</v>
      </c>
      <c r="I171">
        <v>1.7717355641899701E-2</v>
      </c>
      <c r="J171">
        <v>229.976260595806</v>
      </c>
    </row>
    <row r="172" spans="8:10" x14ac:dyDescent="0.35">
      <c r="H172">
        <v>4.0460000000000003</v>
      </c>
      <c r="I172">
        <v>1.7012378171175201E-2</v>
      </c>
      <c r="J172">
        <v>230.00960752564399</v>
      </c>
    </row>
    <row r="173" spans="8:10" x14ac:dyDescent="0.35">
      <c r="H173">
        <v>4.0697999999999999</v>
      </c>
      <c r="I173">
        <v>1.63323771035494E-2</v>
      </c>
      <c r="J173">
        <v>230.04161979193199</v>
      </c>
    </row>
    <row r="174" spans="8:10" x14ac:dyDescent="0.35">
      <c r="H174">
        <v>4.0936000000000003</v>
      </c>
      <c r="I174">
        <v>1.5676712456090602E-2</v>
      </c>
      <c r="J174">
        <v>230.072345418455</v>
      </c>
    </row>
    <row r="175" spans="8:10" x14ac:dyDescent="0.35">
      <c r="H175">
        <v>4.1173999999999999</v>
      </c>
      <c r="I175">
        <v>1.5044743956255E-2</v>
      </c>
      <c r="J175">
        <v>230.10183096567599</v>
      </c>
    </row>
    <row r="176" spans="8:10" x14ac:dyDescent="0.35">
      <c r="H176">
        <v>4.1412000000000004</v>
      </c>
      <c r="I176">
        <v>1.44358259581854E-2</v>
      </c>
      <c r="J176">
        <v>230.13012186224501</v>
      </c>
    </row>
    <row r="177" spans="8:10" x14ac:dyDescent="0.35">
      <c r="H177">
        <v>4.165</v>
      </c>
      <c r="I177">
        <v>1.3849314716151299E-2</v>
      </c>
      <c r="J177">
        <v>230.15726216170799</v>
      </c>
    </row>
    <row r="178" spans="8:10" x14ac:dyDescent="0.35">
      <c r="H178">
        <v>4.1887999999999996</v>
      </c>
      <c r="I178">
        <v>1.3284568385511701E-2</v>
      </c>
      <c r="J178">
        <v>230.18329463010701</v>
      </c>
    </row>
    <row r="179" spans="8:10" x14ac:dyDescent="0.35">
      <c r="H179">
        <v>4.2126000000000001</v>
      </c>
      <c r="I179">
        <v>1.27409459273792E-2</v>
      </c>
      <c r="J179">
        <v>230.20826087901699</v>
      </c>
    </row>
    <row r="180" spans="8:10" x14ac:dyDescent="0.35">
      <c r="H180">
        <v>4.2363999999999997</v>
      </c>
      <c r="I180">
        <v>1.2217814423492899E-2</v>
      </c>
      <c r="J180">
        <v>230.23220110611601</v>
      </c>
    </row>
    <row r="181" spans="8:10" x14ac:dyDescent="0.35">
      <c r="H181">
        <v>4.2602000000000002</v>
      </c>
      <c r="I181">
        <v>1.1714544641034001E-2</v>
      </c>
      <c r="J181">
        <v>230.255154375986</v>
      </c>
    </row>
    <row r="182" spans="8:10" x14ac:dyDescent="0.35">
      <c r="H182">
        <v>4.2839999999999998</v>
      </c>
      <c r="I182">
        <v>1.12305150787605E-2</v>
      </c>
      <c r="J182">
        <v>230.27715850246699</v>
      </c>
    </row>
    <row r="183" spans="8:10" x14ac:dyDescent="0.35">
      <c r="H183">
        <v>4.3078000000000003</v>
      </c>
      <c r="I183">
        <v>1.0765113756921201E-2</v>
      </c>
      <c r="J183">
        <v>230.29825003286001</v>
      </c>
    </row>
    <row r="184" spans="8:10" x14ac:dyDescent="0.35">
      <c r="H184">
        <v>4.3315999999999999</v>
      </c>
      <c r="I184">
        <v>1.0317735677992001E-2</v>
      </c>
      <c r="J184">
        <v>230.318464426368</v>
      </c>
    </row>
    <row r="185" spans="8:10" x14ac:dyDescent="0.35">
      <c r="H185">
        <v>4.3554000000000004</v>
      </c>
      <c r="I185">
        <v>9.8877879592993E-3</v>
      </c>
      <c r="J185">
        <v>230.33783587779499</v>
      </c>
    </row>
    <row r="186" spans="8:10" x14ac:dyDescent="0.35">
      <c r="H186">
        <v>4.3792</v>
      </c>
      <c r="I186">
        <v>9.4746875765932999E-3</v>
      </c>
      <c r="J186">
        <v>230.356397474365</v>
      </c>
    </row>
    <row r="187" spans="8:10" x14ac:dyDescent="0.35">
      <c r="H187">
        <v>4.4029999999999996</v>
      </c>
      <c r="I187">
        <v>9.0778626725901302E-3</v>
      </c>
      <c r="J187">
        <v>230.374181186946</v>
      </c>
    </row>
    <row r="188" spans="8:10" x14ac:dyDescent="0.35">
      <c r="H188">
        <v>4.4268000000000001</v>
      </c>
      <c r="I188">
        <v>8.6967541647508893E-3</v>
      </c>
      <c r="J188">
        <v>230.391217845944</v>
      </c>
    </row>
    <row r="189" spans="8:10" x14ac:dyDescent="0.35">
      <c r="H189">
        <v>4.4505999999999997</v>
      </c>
      <c r="I189">
        <v>8.3308142635435799E-3</v>
      </c>
      <c r="J189">
        <v>230.40753725040801</v>
      </c>
    </row>
    <row r="190" spans="8:10" x14ac:dyDescent="0.35">
      <c r="H190">
        <v>4.4744000000000002</v>
      </c>
      <c r="I190">
        <v>7.9795088448989301E-3</v>
      </c>
      <c r="J190">
        <v>230.42316810458999</v>
      </c>
    </row>
    <row r="191" spans="8:10" x14ac:dyDescent="0.35">
      <c r="H191">
        <v>4.4981999999999998</v>
      </c>
      <c r="I191">
        <v>7.6423164585834296E-3</v>
      </c>
      <c r="J191">
        <v>230.43813809989001</v>
      </c>
    </row>
    <row r="192" spans="8:10" x14ac:dyDescent="0.35">
      <c r="H192">
        <v>4.5220000000000002</v>
      </c>
      <c r="I192">
        <v>7.3187285147875104E-3</v>
      </c>
      <c r="J192">
        <v>230.45247394225601</v>
      </c>
    </row>
    <row r="193" spans="8:10" x14ac:dyDescent="0.35">
      <c r="H193">
        <v>4.5457999999999998</v>
      </c>
      <c r="I193">
        <v>7.0082504178846199E-3</v>
      </c>
      <c r="J193">
        <v>230.46620133514301</v>
      </c>
    </row>
    <row r="194" spans="8:10" x14ac:dyDescent="0.35">
      <c r="H194">
        <v>4.5696000000000003</v>
      </c>
      <c r="I194">
        <v>6.7104004363111201E-3</v>
      </c>
      <c r="J194">
        <v>230.479345060669</v>
      </c>
    </row>
    <row r="195" spans="8:10" x14ac:dyDescent="0.35">
      <c r="H195">
        <v>4.5933999999999999</v>
      </c>
      <c r="I195">
        <v>6.4247106317237802E-3</v>
      </c>
      <c r="J195">
        <v>230.49192896685199</v>
      </c>
    </row>
    <row r="196" spans="8:10" x14ac:dyDescent="0.35">
      <c r="H196">
        <v>4.6172000000000004</v>
      </c>
      <c r="I196">
        <v>6.1507265397806599E-3</v>
      </c>
      <c r="J196">
        <v>230.50397600845099</v>
      </c>
    </row>
    <row r="197" spans="8:10" x14ac:dyDescent="0.35">
      <c r="H197">
        <v>4.641</v>
      </c>
      <c r="I197">
        <v>5.88800694957658E-3</v>
      </c>
      <c r="J197">
        <v>230.51550828127</v>
      </c>
    </row>
    <row r="198" spans="8:10" x14ac:dyDescent="0.35">
      <c r="H198">
        <v>4.6647999999999996</v>
      </c>
      <c r="I198">
        <v>5.6361241353183296E-3</v>
      </c>
      <c r="J198">
        <v>230.52654703487599</v>
      </c>
    </row>
    <row r="199" spans="8:10" x14ac:dyDescent="0.35">
      <c r="H199">
        <v>4.6886000000000001</v>
      </c>
      <c r="I199">
        <v>5.3946635962116201E-3</v>
      </c>
      <c r="J199">
        <v>230.537112704896</v>
      </c>
    </row>
    <row r="200" spans="8:10" x14ac:dyDescent="0.35">
      <c r="H200">
        <v>4.7123999999999997</v>
      </c>
      <c r="I200">
        <v>5.1632238921368798E-3</v>
      </c>
      <c r="J200">
        <v>230.547224939975</v>
      </c>
    </row>
    <row r="201" spans="8:10" x14ac:dyDescent="0.35">
      <c r="H201">
        <v>4.7362000000000002</v>
      </c>
      <c r="I201">
        <v>4.9414164659225997E-3</v>
      </c>
      <c r="J201">
        <v>230.55690262764099</v>
      </c>
    </row>
    <row r="202" spans="8:10" x14ac:dyDescent="0.35">
      <c r="H202">
        <v>4.76</v>
      </c>
      <c r="I202">
        <v>4.7288656647036303E-3</v>
      </c>
      <c r="J202">
        <v>230.56616390975401</v>
      </c>
    </row>
    <row r="203" spans="8:10" x14ac:dyDescent="0.35">
      <c r="H203">
        <v>4.7838000000000003</v>
      </c>
      <c r="I203">
        <v>4.5252081371977499E-3</v>
      </c>
      <c r="J203">
        <v>230.57502622467501</v>
      </c>
    </row>
    <row r="204" spans="8:10" x14ac:dyDescent="0.35">
      <c r="H204">
        <v>4.8075999999999999</v>
      </c>
      <c r="I204">
        <v>4.33009296064515E-3</v>
      </c>
      <c r="J204">
        <v>230.58350631565801</v>
      </c>
    </row>
    <row r="205" spans="8:10" x14ac:dyDescent="0.35">
      <c r="H205">
        <v>4.8314000000000004</v>
      </c>
      <c r="I205">
        <v>4.14318128464053E-3</v>
      </c>
      <c r="J205">
        <v>230.591620259591</v>
      </c>
    </row>
    <row r="206" spans="8:10" x14ac:dyDescent="0.35">
      <c r="H206">
        <v>4.8552</v>
      </c>
      <c r="I206">
        <v>3.9641458501753204E-3</v>
      </c>
      <c r="J206">
        <v>230.59938350006999</v>
      </c>
    </row>
    <row r="207" spans="8:10" x14ac:dyDescent="0.35">
      <c r="H207">
        <v>4.8789999999999996</v>
      </c>
      <c r="I207">
        <v>3.7926712781466499E-3</v>
      </c>
      <c r="J207">
        <v>230.60681084596999</v>
      </c>
    </row>
    <row r="208" spans="8:10" x14ac:dyDescent="0.35">
      <c r="H208">
        <v>4.9028</v>
      </c>
      <c r="I208">
        <v>3.62845307370731E-3</v>
      </c>
      <c r="J208">
        <v>230.61391652501601</v>
      </c>
    </row>
    <row r="209" spans="8:10" x14ac:dyDescent="0.35">
      <c r="H209">
        <v>4.9265999999999996</v>
      </c>
      <c r="I209">
        <v>3.4711978596813301E-3</v>
      </c>
      <c r="J209">
        <v>230.62071418306601</v>
      </c>
    </row>
    <row r="210" spans="8:10" x14ac:dyDescent="0.35">
      <c r="H210">
        <v>4.9504000000000001</v>
      </c>
      <c r="I210">
        <v>3.3206231051008E-3</v>
      </c>
      <c r="J210">
        <v>230.62721690462101</v>
      </c>
    </row>
    <row r="211" spans="8:10" x14ac:dyDescent="0.35">
      <c r="H211">
        <v>4.9741999999999997</v>
      </c>
      <c r="I211">
        <v>3.17645631218514E-3</v>
      </c>
      <c r="J211">
        <v>230.633437256089</v>
      </c>
    </row>
    <row r="212" spans="8:10" x14ac:dyDescent="0.35">
      <c r="H212">
        <v>4.9980000000000002</v>
      </c>
      <c r="I212">
        <v>3.0384355370530101E-3</v>
      </c>
      <c r="J212">
        <v>230.639387270534</v>
      </c>
    </row>
    <row r="213" spans="8:10" x14ac:dyDescent="0.35">
      <c r="H213">
        <v>5.0217999999999998</v>
      </c>
      <c r="I213">
        <v>2.9063083239580399E-3</v>
      </c>
      <c r="J213">
        <v>230.64507850064501</v>
      </c>
    </row>
    <row r="214" spans="8:10" x14ac:dyDescent="0.35">
      <c r="H214">
        <v>5.0456000000000003</v>
      </c>
      <c r="I214">
        <v>2.7798317742596199E-3</v>
      </c>
      <c r="J214">
        <v>230.650522021916</v>
      </c>
    </row>
    <row r="215" spans="8:10" x14ac:dyDescent="0.35">
      <c r="H215">
        <v>5.0693999999999999</v>
      </c>
      <c r="I215">
        <v>2.6587725476952201E-3</v>
      </c>
      <c r="J215">
        <v>230.655728438322</v>
      </c>
    </row>
    <row r="216" spans="8:10" x14ac:dyDescent="0.35">
      <c r="H216">
        <v>5.0932000000000004</v>
      </c>
      <c r="I216">
        <v>2.5429058133505998E-3</v>
      </c>
      <c r="J216">
        <v>230.66070793287599</v>
      </c>
    </row>
    <row r="217" spans="8:10" x14ac:dyDescent="0.35">
      <c r="H217">
        <v>5.117</v>
      </c>
      <c r="I217">
        <v>2.4320157766537101E-3</v>
      </c>
      <c r="J217">
        <v>230.66547024970299</v>
      </c>
    </row>
    <row r="218" spans="8:10" x14ac:dyDescent="0.35">
      <c r="H218">
        <v>5.1407999999999996</v>
      </c>
      <c r="I218">
        <v>2.32589490704744E-3</v>
      </c>
      <c r="J218">
        <v>230.67002473176601</v>
      </c>
    </row>
    <row r="219" spans="8:10" x14ac:dyDescent="0.35">
      <c r="H219">
        <v>5.1646000000000001</v>
      </c>
      <c r="I219">
        <v>2.2243436365161698E-3</v>
      </c>
      <c r="J219">
        <v>230.6743803379</v>
      </c>
    </row>
    <row r="220" spans="8:10" x14ac:dyDescent="0.35">
      <c r="H220">
        <v>5.1883999999999997</v>
      </c>
      <c r="I220">
        <v>2.1271706556623502E-3</v>
      </c>
      <c r="J220">
        <v>230.678545633835</v>
      </c>
    </row>
    <row r="221" spans="8:10" x14ac:dyDescent="0.35">
      <c r="H221">
        <v>5.2122000000000002</v>
      </c>
      <c r="I221">
        <v>2.03419177651865E-3</v>
      </c>
      <c r="J221">
        <v>230.68252884449399</v>
      </c>
    </row>
    <row r="222" spans="8:10" x14ac:dyDescent="0.35">
      <c r="H222">
        <v>5.2359999999999998</v>
      </c>
      <c r="I222">
        <v>1.9452303940728E-3</v>
      </c>
      <c r="J222">
        <v>230.68633783730999</v>
      </c>
    </row>
    <row r="223" spans="8:10" x14ac:dyDescent="0.35">
      <c r="H223">
        <v>5.2598000000000003</v>
      </c>
      <c r="I223">
        <v>1.86011700201929E-3</v>
      </c>
      <c r="J223">
        <v>230.68998014591801</v>
      </c>
    </row>
    <row r="224" spans="8:10" x14ac:dyDescent="0.35">
      <c r="H224">
        <v>5.2835999999999999</v>
      </c>
      <c r="I224">
        <v>1.7786886229906201E-3</v>
      </c>
      <c r="J224">
        <v>230.69346299722801</v>
      </c>
    </row>
    <row r="225" spans="8:10" x14ac:dyDescent="0.35">
      <c r="H225">
        <v>5.3074000000000003</v>
      </c>
      <c r="I225">
        <v>1.7007893094427701E-3</v>
      </c>
      <c r="J225">
        <v>230.69679329238599</v>
      </c>
    </row>
    <row r="226" spans="8:10" x14ac:dyDescent="0.35">
      <c r="H226">
        <v>5.3311999999999999</v>
      </c>
      <c r="I226">
        <v>1.6262690072398E-3</v>
      </c>
      <c r="J226">
        <v>230.69997765770199</v>
      </c>
    </row>
    <row r="227" spans="8:10" x14ac:dyDescent="0.35">
      <c r="H227">
        <v>5.3550000000000004</v>
      </c>
      <c r="I227">
        <v>1.5549839381338E-3</v>
      </c>
      <c r="J227">
        <v>230.70302243028999</v>
      </c>
    </row>
    <row r="228" spans="8:10" x14ac:dyDescent="0.35">
      <c r="H228">
        <v>5.3788</v>
      </c>
      <c r="I228">
        <v>1.48679634792031E-3</v>
      </c>
      <c r="J228">
        <v>230.70593367073801</v>
      </c>
    </row>
    <row r="229" spans="8:10" x14ac:dyDescent="0.35">
      <c r="H229">
        <v>5.4025999999999996</v>
      </c>
      <c r="I229">
        <v>1.4215738035040599E-3</v>
      </c>
      <c r="J229">
        <v>230.70871719488301</v>
      </c>
    </row>
    <row r="230" spans="8:10" x14ac:dyDescent="0.35">
      <c r="H230">
        <v>5.4264000000000001</v>
      </c>
      <c r="I230">
        <v>1.3591897025441999E-3</v>
      </c>
      <c r="J230">
        <v>230.71137855359601</v>
      </c>
    </row>
    <row r="231" spans="8:10" x14ac:dyDescent="0.35">
      <c r="H231">
        <v>5.4501999999999997</v>
      </c>
      <c r="I231">
        <v>1.29952238838317E-3</v>
      </c>
      <c r="J231">
        <v>230.71392307204599</v>
      </c>
    </row>
    <row r="232" spans="8:10" x14ac:dyDescent="0.35">
      <c r="H232">
        <v>5.4740000000000002</v>
      </c>
      <c r="I232">
        <v>1.24245528038374E-3</v>
      </c>
      <c r="J232">
        <v>230.71635584544501</v>
      </c>
    </row>
    <row r="233" spans="8:10" x14ac:dyDescent="0.35">
      <c r="H233">
        <v>5.4977999999999998</v>
      </c>
      <c r="I233">
        <v>1.1878768643129201E-3</v>
      </c>
      <c r="J233">
        <v>230.71868174067799</v>
      </c>
    </row>
    <row r="234" spans="8:10" x14ac:dyDescent="0.35">
      <c r="H234">
        <v>5.5216000000000003</v>
      </c>
      <c r="I234">
        <v>1.1356799530892101E-3</v>
      </c>
      <c r="J234">
        <v>230.72090542895299</v>
      </c>
    </row>
    <row r="235" spans="8:10" x14ac:dyDescent="0.35">
      <c r="H235">
        <v>5.5453999999999999</v>
      </c>
      <c r="I235">
        <v>1.08576209795709E-3</v>
      </c>
      <c r="J235">
        <v>230.723031369274</v>
      </c>
    </row>
    <row r="236" spans="8:10" x14ac:dyDescent="0.35">
      <c r="H236">
        <v>5.5692000000000004</v>
      </c>
      <c r="I236">
        <v>1.03802504079101E-3</v>
      </c>
      <c r="J236">
        <v>230.72506383273199</v>
      </c>
    </row>
    <row r="237" spans="8:10" x14ac:dyDescent="0.35">
      <c r="H237">
        <v>5.593</v>
      </c>
      <c r="I237">
        <v>9.9237455644768705E-4</v>
      </c>
      <c r="J237">
        <v>230.72700691006401</v>
      </c>
    </row>
    <row r="238" spans="8:10" x14ac:dyDescent="0.35">
      <c r="H238">
        <v>5.6167999999999996</v>
      </c>
      <c r="I238">
        <v>9.4872064870331297E-4</v>
      </c>
      <c r="J238">
        <v>230.72886450409399</v>
      </c>
    </row>
    <row r="239" spans="8:10" x14ac:dyDescent="0.35">
      <c r="H239">
        <v>5.6406000000000001</v>
      </c>
      <c r="I239">
        <v>9.0697682767692004E-4</v>
      </c>
      <c r="J239">
        <v>230.73064036122</v>
      </c>
    </row>
    <row r="240" spans="8:10" x14ac:dyDescent="0.35">
      <c r="H240">
        <v>5.6643999999999997</v>
      </c>
      <c r="I240">
        <v>8.67060428794152E-4</v>
      </c>
      <c r="J240">
        <v>230.732338058485</v>
      </c>
    </row>
    <row r="241" spans="8:10" x14ac:dyDescent="0.35">
      <c r="H241">
        <v>5.6882000000000001</v>
      </c>
      <c r="I241">
        <v>8.2889230351810097E-4</v>
      </c>
      <c r="J241">
        <v>230.733961017339</v>
      </c>
    </row>
    <row r="242" spans="8:10" x14ac:dyDescent="0.35">
      <c r="H242">
        <v>5.7119999999999997</v>
      </c>
      <c r="I242">
        <v>7.9239650099823997E-4</v>
      </c>
      <c r="J242">
        <v>230.73551251773901</v>
      </c>
    </row>
    <row r="243" spans="8:10" x14ac:dyDescent="0.35">
      <c r="H243">
        <v>5.7358000000000002</v>
      </c>
      <c r="I243">
        <v>7.5750056420993196E-4</v>
      </c>
      <c r="J243">
        <v>230.736995686043</v>
      </c>
    </row>
    <row r="244" spans="8:10" x14ac:dyDescent="0.35">
      <c r="H244">
        <v>5.7595999999999998</v>
      </c>
      <c r="I244">
        <v>7.2413487375144997E-4</v>
      </c>
      <c r="J244">
        <v>230.738413523388</v>
      </c>
    </row>
    <row r="245" spans="8:10" x14ac:dyDescent="0.35">
      <c r="H245">
        <v>5.7834000000000003</v>
      </c>
      <c r="I245">
        <v>6.92232883291282E-4</v>
      </c>
      <c r="J245">
        <v>230.73976889608801</v>
      </c>
    </row>
    <row r="246" spans="8:10" x14ac:dyDescent="0.35">
      <c r="H246">
        <v>5.8071999999999999</v>
      </c>
      <c r="I246">
        <v>6.6173096887978903E-4</v>
      </c>
      <c r="J246">
        <v>230.74106454243099</v>
      </c>
    </row>
    <row r="247" spans="8:10" x14ac:dyDescent="0.35">
      <c r="H247">
        <v>5.8310000000000004</v>
      </c>
      <c r="I247">
        <v>6.3256804917382898E-4</v>
      </c>
      <c r="J247">
        <v>230.74230308916799</v>
      </c>
    </row>
    <row r="248" spans="8:10" x14ac:dyDescent="0.35">
      <c r="H248">
        <v>5.8548</v>
      </c>
      <c r="I248">
        <v>6.0468587836550196E-4</v>
      </c>
      <c r="J248">
        <v>230.74348703938901</v>
      </c>
    </row>
    <row r="249" spans="8:10" x14ac:dyDescent="0.35">
      <c r="H249">
        <v>5.8785999999999996</v>
      </c>
      <c r="I249">
        <v>5.78028544167817E-4</v>
      </c>
      <c r="J249">
        <v>230.744618794145</v>
      </c>
    </row>
    <row r="250" spans="8:10" x14ac:dyDescent="0.35">
      <c r="H250">
        <v>5.9024000000000001</v>
      </c>
      <c r="I250">
        <v>5.5254256901203004E-4</v>
      </c>
      <c r="J250">
        <v>230.74570064841399</v>
      </c>
    </row>
    <row r="251" spans="8:10" x14ac:dyDescent="0.35">
      <c r="H251">
        <v>5.9261999999999997</v>
      </c>
      <c r="I251">
        <v>5.2817689078889197E-4</v>
      </c>
      <c r="J251">
        <v>230.74673479216901</v>
      </c>
    </row>
    <row r="252" spans="8:10" x14ac:dyDescent="0.35">
      <c r="H252">
        <v>5.95</v>
      </c>
      <c r="I252">
        <v>5.0488247921644995E-4</v>
      </c>
      <c r="J252">
        <v>230.747723326894</v>
      </c>
    </row>
    <row r="253" spans="8:10" x14ac:dyDescent="0.35">
      <c r="H253">
        <v>5.9737999999999998</v>
      </c>
      <c r="I253">
        <v>4.8261256083249199E-4</v>
      </c>
      <c r="J253">
        <v>230.74866825623201</v>
      </c>
    </row>
    <row r="254" spans="8:10" x14ac:dyDescent="0.35">
      <c r="H254">
        <v>5.9976000000000003</v>
      </c>
      <c r="I254">
        <v>4.6132232155796999E-4</v>
      </c>
      <c r="J254">
        <v>230.74957149880399</v>
      </c>
    </row>
    <row r="255" spans="8:10" x14ac:dyDescent="0.35">
      <c r="H255">
        <v>6.0213999999999999</v>
      </c>
      <c r="I255">
        <v>4.4096884370673498E-4</v>
      </c>
      <c r="J255">
        <v>230.750434891049</v>
      </c>
    </row>
    <row r="256" spans="8:10" x14ac:dyDescent="0.35">
      <c r="H256">
        <v>6.0452000000000004</v>
      </c>
      <c r="I256">
        <v>4.2151119811557902E-4</v>
      </c>
      <c r="J256">
        <v>230.75126018347899</v>
      </c>
    </row>
    <row r="257" spans="8:10" x14ac:dyDescent="0.35">
      <c r="H257">
        <v>6.069</v>
      </c>
      <c r="I257">
        <v>4.02910081309552E-4</v>
      </c>
      <c r="J257">
        <v>230.75204905621101</v>
      </c>
    </row>
    <row r="258" spans="8:10" x14ac:dyDescent="0.35">
      <c r="H258">
        <v>6.0928000000000004</v>
      </c>
      <c r="I258">
        <v>3.8512798262253897E-4</v>
      </c>
      <c r="J258">
        <v>230.752803112012</v>
      </c>
    </row>
    <row r="259" spans="8:10" x14ac:dyDescent="0.35">
      <c r="H259">
        <v>6.1166</v>
      </c>
      <c r="I259">
        <v>3.6812902088450601E-4</v>
      </c>
      <c r="J259">
        <v>230.75352388334599</v>
      </c>
    </row>
    <row r="260" spans="8:10" x14ac:dyDescent="0.35">
      <c r="H260">
        <v>6.1403999999999996</v>
      </c>
      <c r="I260">
        <v>3.5187879680534498E-4</v>
      </c>
      <c r="J260">
        <v>230.754212838744</v>
      </c>
    </row>
    <row r="261" spans="8:10" x14ac:dyDescent="0.35">
      <c r="H261">
        <v>6.1642000000000001</v>
      </c>
      <c r="I261">
        <v>3.3634453549042103E-4</v>
      </c>
      <c r="J261">
        <v>230.75487137686301</v>
      </c>
    </row>
    <row r="262" spans="8:10" x14ac:dyDescent="0.35">
      <c r="H262">
        <v>6.1879999999999997</v>
      </c>
      <c r="I262">
        <v>3.2149476456299898E-4</v>
      </c>
      <c r="J262">
        <v>230.75550084022399</v>
      </c>
    </row>
    <row r="263" spans="8:10" x14ac:dyDescent="0.35">
      <c r="H263">
        <v>6.2118000000000002</v>
      </c>
      <c r="I263">
        <v>3.07299434406216E-4</v>
      </c>
      <c r="J263">
        <v>230.75610251020001</v>
      </c>
    </row>
    <row r="264" spans="8:10" x14ac:dyDescent="0.35">
      <c r="H264">
        <v>6.2355999999999998</v>
      </c>
      <c r="I264">
        <v>2.9372983921601098E-4</v>
      </c>
      <c r="J264">
        <v>230.75667761043599</v>
      </c>
    </row>
    <row r="265" spans="8:10" x14ac:dyDescent="0.35">
      <c r="H265">
        <v>6.2594000000000003</v>
      </c>
      <c r="I265">
        <v>2.8075843792795999E-4</v>
      </c>
      <c r="J265">
        <v>230.757227314516</v>
      </c>
    </row>
    <row r="266" spans="8:10" x14ac:dyDescent="0.35">
      <c r="H266">
        <v>6.2831999999999999</v>
      </c>
      <c r="I266">
        <v>2.6835899899001702E-4</v>
      </c>
      <c r="J266">
        <v>230.75775273988501</v>
      </c>
    </row>
    <row r="267" spans="8:10" x14ac:dyDescent="0.35">
      <c r="H267">
        <v>6.3070000000000004</v>
      </c>
      <c r="I267">
        <v>2.5650634895358802E-4</v>
      </c>
      <c r="J267">
        <v>230.75825495857001</v>
      </c>
    </row>
    <row r="268" spans="8:10" x14ac:dyDescent="0.35">
      <c r="H268">
        <v>6.3308</v>
      </c>
      <c r="I268">
        <v>2.4517643427411699E-4</v>
      </c>
      <c r="J268">
        <v>230.75873499460599</v>
      </c>
    </row>
    <row r="269" spans="8:10" x14ac:dyDescent="0.35">
      <c r="H269">
        <v>6.3545999999999996</v>
      </c>
      <c r="I269">
        <v>2.3434630373932999E-4</v>
      </c>
      <c r="J269">
        <v>230.75919382483599</v>
      </c>
    </row>
    <row r="270" spans="8:10" x14ac:dyDescent="0.35">
      <c r="H270">
        <v>6.3784000000000001</v>
      </c>
      <c r="I270">
        <v>2.2399392987541001E-4</v>
      </c>
      <c r="J270">
        <v>230.75963238652199</v>
      </c>
    </row>
    <row r="271" spans="8:10" x14ac:dyDescent="0.35">
      <c r="H271">
        <v>6.4021999999999997</v>
      </c>
      <c r="I271">
        <v>2.14098318083287E-4</v>
      </c>
      <c r="J271">
        <v>230.76005157275901</v>
      </c>
    </row>
    <row r="272" spans="8:10" x14ac:dyDescent="0.35">
      <c r="H272">
        <v>6.4260000000000002</v>
      </c>
      <c r="I272">
        <v>2.04639359603536E-4</v>
      </c>
      <c r="J272">
        <v>230.76045223874701</v>
      </c>
    </row>
    <row r="273" spans="8:10" x14ac:dyDescent="0.35">
      <c r="H273">
        <v>6.4497999999999998</v>
      </c>
      <c r="I273">
        <v>1.9559781008221099E-4</v>
      </c>
      <c r="J273">
        <v>230.760835202729</v>
      </c>
    </row>
    <row r="274" spans="8:10" x14ac:dyDescent="0.35">
      <c r="H274">
        <v>6.4736000000000002</v>
      </c>
      <c r="I274">
        <v>1.86955327945489E-4</v>
      </c>
      <c r="J274">
        <v>230.761201244397</v>
      </c>
    </row>
    <row r="275" spans="8:10" x14ac:dyDescent="0.35">
      <c r="H275">
        <v>6.4973999999999998</v>
      </c>
      <c r="I275">
        <v>1.78694306377323E-4</v>
      </c>
      <c r="J275">
        <v>230.76155111204099</v>
      </c>
    </row>
    <row r="276" spans="8:10" x14ac:dyDescent="0.35">
      <c r="H276">
        <v>6.5212000000000003</v>
      </c>
      <c r="I276">
        <v>1.7079795340204301E-4</v>
      </c>
      <c r="J276">
        <v>230.76188551918</v>
      </c>
    </row>
    <row r="277" spans="8:10" x14ac:dyDescent="0.35">
      <c r="H277">
        <v>6.5449999999999999</v>
      </c>
      <c r="I277">
        <v>1.6325021149924101E-4</v>
      </c>
      <c r="J277">
        <v>230.76220514799101</v>
      </c>
    </row>
    <row r="278" spans="8:10" x14ac:dyDescent="0.35">
      <c r="H278">
        <v>6.5688000000000004</v>
      </c>
      <c r="I278">
        <v>1.5603569400798699E-4</v>
      </c>
      <c r="J278">
        <v>230.76251065202601</v>
      </c>
    </row>
    <row r="279" spans="8:10" x14ac:dyDescent="0.35">
      <c r="H279">
        <v>6.5926</v>
      </c>
      <c r="I279">
        <v>1.49139748474847E-4</v>
      </c>
      <c r="J279">
        <v>230.762802653546</v>
      </c>
    </row>
    <row r="280" spans="8:10" x14ac:dyDescent="0.35">
      <c r="H280">
        <v>6.6163999999999996</v>
      </c>
      <c r="I280">
        <v>1.4254830850895801E-4</v>
      </c>
      <c r="J280">
        <v>230.763081749816</v>
      </c>
    </row>
    <row r="281" spans="8:10" x14ac:dyDescent="0.35">
      <c r="H281">
        <v>6.6402000000000001</v>
      </c>
      <c r="I281">
        <v>1.36247950861308E-4</v>
      </c>
      <c r="J281">
        <v>230.76334851070399</v>
      </c>
    </row>
    <row r="282" spans="8:10" x14ac:dyDescent="0.35">
      <c r="H282">
        <v>6.6639999999999997</v>
      </c>
      <c r="I282">
        <v>1.3022585625845101E-4</v>
      </c>
      <c r="J282">
        <v>230.763603480352</v>
      </c>
    </row>
    <row r="283" spans="8:10" x14ac:dyDescent="0.35">
      <c r="H283">
        <v>6.6878000000000002</v>
      </c>
      <c r="I283">
        <v>1.24469729539741E-4</v>
      </c>
      <c r="J283">
        <v>230.76384718057599</v>
      </c>
    </row>
    <row r="284" spans="8:10" x14ac:dyDescent="0.35">
      <c r="H284">
        <v>6.7115999999999998</v>
      </c>
      <c r="I284">
        <v>1.18967867077134E-4</v>
      </c>
      <c r="J284">
        <v>230.76408010801799</v>
      </c>
    </row>
    <row r="285" spans="8:10" x14ac:dyDescent="0.35">
      <c r="H285">
        <v>6.7354000000000003</v>
      </c>
      <c r="I285">
        <v>1.13709036944342E-4</v>
      </c>
      <c r="J285">
        <v>230.76430273923799</v>
      </c>
    </row>
    <row r="286" spans="8:10" x14ac:dyDescent="0.35">
      <c r="H286">
        <v>6.7591999999999999</v>
      </c>
      <c r="I286">
        <v>1.08682513140192E-4</v>
      </c>
      <c r="J286">
        <v>230.76451552927099</v>
      </c>
    </row>
    <row r="287" spans="8:10" x14ac:dyDescent="0.35">
      <c r="H287">
        <v>6.7830000000000004</v>
      </c>
      <c r="I287">
        <v>1.03878063425786E-4</v>
      </c>
      <c r="J287">
        <v>230.764718912153</v>
      </c>
    </row>
    <row r="288" spans="8:10" x14ac:dyDescent="0.35">
      <c r="H288">
        <v>6.8068</v>
      </c>
      <c r="I288" s="1">
        <v>9.9285869701156993E-5</v>
      </c>
      <c r="J288">
        <v>230.76491330430099</v>
      </c>
    </row>
    <row r="289" spans="8:10" x14ac:dyDescent="0.35">
      <c r="H289">
        <v>6.8305999999999996</v>
      </c>
      <c r="I289" s="1">
        <v>9.4896578563442198E-5</v>
      </c>
      <c r="J289">
        <v>230.765099102379</v>
      </c>
    </row>
    <row r="290" spans="8:10" x14ac:dyDescent="0.35">
      <c r="H290">
        <v>6.8544</v>
      </c>
      <c r="I290" s="1">
        <v>9.0701231343110397E-5</v>
      </c>
      <c r="J290">
        <v>230.76527668627</v>
      </c>
    </row>
    <row r="291" spans="8:10" x14ac:dyDescent="0.35">
      <c r="H291">
        <v>6.8781999999999996</v>
      </c>
      <c r="I291" s="1">
        <v>8.6691258116761797E-5</v>
      </c>
      <c r="J291">
        <v>230.765446419336</v>
      </c>
    </row>
    <row r="292" spans="8:10" x14ac:dyDescent="0.35">
      <c r="H292">
        <v>6.9020000000000001</v>
      </c>
      <c r="I292" s="1">
        <v>8.2858492632001895E-5</v>
      </c>
      <c r="J292">
        <v>230.76560864778801</v>
      </c>
    </row>
    <row r="293" spans="8:10" x14ac:dyDescent="0.35">
      <c r="H293">
        <v>6.9257999999999997</v>
      </c>
      <c r="I293" s="1">
        <v>7.9195097116317595E-5</v>
      </c>
      <c r="J293">
        <v>230.76576370388</v>
      </c>
    </row>
    <row r="294" spans="8:10" x14ac:dyDescent="0.35">
      <c r="H294">
        <v>6.9496000000000002</v>
      </c>
      <c r="I294" s="1">
        <v>7.5693599237044204E-5</v>
      </c>
      <c r="J294">
        <v>230.76591190434601</v>
      </c>
    </row>
    <row r="295" spans="8:10" x14ac:dyDescent="0.35">
      <c r="H295">
        <v>6.9733999999999998</v>
      </c>
      <c r="I295" s="1">
        <v>7.2346853721676999E-5</v>
      </c>
      <c r="J295">
        <v>230.766053552031</v>
      </c>
    </row>
    <row r="296" spans="8:10" x14ac:dyDescent="0.35">
      <c r="H296">
        <v>6.9972000000000003</v>
      </c>
      <c r="I296" s="1">
        <v>6.9148015943976197E-5</v>
      </c>
      <c r="J296">
        <v>230.766188937013</v>
      </c>
    </row>
    <row r="297" spans="8:10" x14ac:dyDescent="0.35">
      <c r="H297">
        <v>7.0209999999999999</v>
      </c>
      <c r="I297" s="1">
        <v>6.6090569075942307E-5</v>
      </c>
      <c r="J297">
        <v>230.76631833545801</v>
      </c>
    </row>
    <row r="298" spans="8:10" x14ac:dyDescent="0.35">
      <c r="H298">
        <v>7.0448000000000004</v>
      </c>
      <c r="I298" s="1">
        <v>6.3168257712733494E-5</v>
      </c>
      <c r="J298">
        <v>230.76644201242999</v>
      </c>
    </row>
    <row r="299" spans="8:10" x14ac:dyDescent="0.35">
      <c r="H299">
        <v>7.0686</v>
      </c>
      <c r="I299" s="1">
        <v>6.0375114166219302E-5</v>
      </c>
      <c r="J299">
        <v>230.766560220786</v>
      </c>
    </row>
    <row r="300" spans="8:10" x14ac:dyDescent="0.35">
      <c r="H300">
        <v>7.0923999999999996</v>
      </c>
      <c r="I300" s="1">
        <v>5.7705439516333E-5</v>
      </c>
      <c r="J300">
        <v>230.76667320197899</v>
      </c>
    </row>
    <row r="301" spans="8:10" x14ac:dyDescent="0.35">
      <c r="H301">
        <v>7.1162000000000001</v>
      </c>
      <c r="I301" s="1">
        <v>5.5153768855270803E-5</v>
      </c>
      <c r="J301">
        <v>230.76678118752801</v>
      </c>
    </row>
    <row r="302" spans="8:10" x14ac:dyDescent="0.35">
      <c r="H302">
        <v>7.14</v>
      </c>
      <c r="I302" s="1">
        <v>5.2714901923184999E-5</v>
      </c>
      <c r="J302">
        <v>230.76688439773301</v>
      </c>
    </row>
    <row r="303" spans="8:10" x14ac:dyDescent="0.35">
      <c r="H303">
        <v>7.1638000000000002</v>
      </c>
      <c r="I303" s="1">
        <v>5.0383847184022799E-5</v>
      </c>
      <c r="J303">
        <v>230.766983044032</v>
      </c>
    </row>
    <row r="304" spans="8:10" x14ac:dyDescent="0.35">
      <c r="H304">
        <v>7.1875999999999998</v>
      </c>
      <c r="I304" s="1">
        <v>4.8155839867055801E-5</v>
      </c>
      <c r="J304">
        <v>230.76707732825199</v>
      </c>
    </row>
    <row r="305" spans="8:10" x14ac:dyDescent="0.35">
      <c r="H305">
        <v>7.2114000000000003</v>
      </c>
      <c r="I305" s="1">
        <v>4.6026334563317801E-5</v>
      </c>
      <c r="J305">
        <v>230.76716744291301</v>
      </c>
    </row>
    <row r="306" spans="8:10" x14ac:dyDescent="0.35">
      <c r="H306">
        <v>7.2351999999999999</v>
      </c>
      <c r="I306" s="1">
        <v>4.3990970414009698E-5</v>
      </c>
      <c r="J306">
        <v>230.76725357271201</v>
      </c>
    </row>
    <row r="307" spans="8:10" x14ac:dyDescent="0.35">
      <c r="H307">
        <v>7.2590000000000003</v>
      </c>
      <c r="I307" s="1">
        <v>4.2045594067646002E-5</v>
      </c>
      <c r="J307">
        <v>230.767335893546</v>
      </c>
    </row>
    <row r="308" spans="8:10" x14ac:dyDescent="0.35">
      <c r="H308">
        <v>7.2827999999999999</v>
      </c>
      <c r="I308" s="1">
        <v>4.0186226949989601E-5</v>
      </c>
      <c r="J308">
        <v>230.767414573905</v>
      </c>
    </row>
    <row r="309" spans="8:10" x14ac:dyDescent="0.35">
      <c r="H309">
        <v>7.3066000000000004</v>
      </c>
      <c r="I309" s="1">
        <v>3.8409064293576401E-5</v>
      </c>
      <c r="J309">
        <v>230.767489774908</v>
      </c>
    </row>
    <row r="310" spans="8:10" x14ac:dyDescent="0.35">
      <c r="H310">
        <v>7.3304</v>
      </c>
      <c r="I310" s="1">
        <v>3.6710480622917901E-5</v>
      </c>
      <c r="J310">
        <v>230.767561650077</v>
      </c>
    </row>
    <row r="311" spans="8:10" x14ac:dyDescent="0.35">
      <c r="H311">
        <v>7.3541999999999996</v>
      </c>
      <c r="I311" s="1">
        <v>3.5086996614711001E-5</v>
      </c>
      <c r="J311">
        <v>230.767630346738</v>
      </c>
    </row>
    <row r="312" spans="8:10" x14ac:dyDescent="0.35">
      <c r="H312">
        <v>7.3780000000000001</v>
      </c>
      <c r="I312" s="1">
        <v>3.3535295883012803E-5</v>
      </c>
      <c r="J312">
        <v>230.76769600531199</v>
      </c>
    </row>
    <row r="313" spans="8:10" x14ac:dyDescent="0.35">
      <c r="H313">
        <v>7.4017999999999997</v>
      </c>
      <c r="I313" s="1">
        <v>3.2052206908304703E-5</v>
      </c>
      <c r="J313">
        <v>230.76775876008199</v>
      </c>
    </row>
    <row r="314" spans="8:10" x14ac:dyDescent="0.35">
      <c r="H314">
        <v>7.4256000000000002</v>
      </c>
      <c r="I314" s="1">
        <v>3.0634692312604101E-5</v>
      </c>
      <c r="J314">
        <v>230.767818739646</v>
      </c>
    </row>
    <row r="315" spans="8:10" x14ac:dyDescent="0.35">
      <c r="H315">
        <v>7.4493999999999998</v>
      </c>
      <c r="I315" s="1">
        <v>2.9279860276300898E-5</v>
      </c>
      <c r="J315">
        <v>230.76787606643501</v>
      </c>
    </row>
    <row r="316" spans="8:10" x14ac:dyDescent="0.35">
      <c r="H316">
        <v>7.4732000000000003</v>
      </c>
      <c r="I316" s="1">
        <v>2.7984935152476101E-5</v>
      </c>
      <c r="J316">
        <v>230.767930857957</v>
      </c>
    </row>
    <row r="317" spans="8:10" x14ac:dyDescent="0.35">
      <c r="H317">
        <v>7.4969999999999999</v>
      </c>
      <c r="I317" s="1">
        <v>2.67472694211505E-5</v>
      </c>
      <c r="J317">
        <v>230.76798322629401</v>
      </c>
    </row>
    <row r="318" spans="8:10" x14ac:dyDescent="0.35">
      <c r="H318">
        <v>7.5208000000000004</v>
      </c>
      <c r="I318" s="1">
        <v>2.5564334636243901E-5</v>
      </c>
      <c r="J318">
        <v>230.76803327848299</v>
      </c>
    </row>
    <row r="319" spans="8:10" x14ac:dyDescent="0.35">
      <c r="H319">
        <v>7.5446</v>
      </c>
      <c r="I319" s="1">
        <v>2.44337065813805E-5</v>
      </c>
      <c r="J319">
        <v>230.76808111714399</v>
      </c>
    </row>
    <row r="320" spans="8:10" x14ac:dyDescent="0.35">
      <c r="H320">
        <v>7.5683999999999996</v>
      </c>
      <c r="I320" s="1">
        <v>2.3353078548894001E-5</v>
      </c>
      <c r="J320">
        <v>230.76812683992301</v>
      </c>
    </row>
    <row r="321" spans="8:10" x14ac:dyDescent="0.35">
      <c r="H321">
        <v>7.5922000000000001</v>
      </c>
      <c r="I321" s="1">
        <v>2.2320236469800301E-5</v>
      </c>
      <c r="J321">
        <v>230.76817054053899</v>
      </c>
    </row>
    <row r="322" spans="8:10" x14ac:dyDescent="0.35">
      <c r="H322">
        <v>7.6159999999999997</v>
      </c>
      <c r="I322" s="1">
        <v>2.1333067175290501E-5</v>
      </c>
      <c r="J322">
        <v>230.76821230844001</v>
      </c>
    </row>
    <row r="323" spans="8:10" x14ac:dyDescent="0.35">
      <c r="H323">
        <v>7.6398000000000001</v>
      </c>
      <c r="I323" s="1">
        <v>2.0389554692909701E-5</v>
      </c>
      <c r="J323">
        <v>230.76825222895599</v>
      </c>
    </row>
    <row r="324" spans="8:10" x14ac:dyDescent="0.35">
      <c r="H324">
        <v>7.6635999999999997</v>
      </c>
      <c r="I324" s="1">
        <v>1.94877650738132E-5</v>
      </c>
      <c r="J324">
        <v>230.76829038394499</v>
      </c>
    </row>
    <row r="325" spans="8:10" x14ac:dyDescent="0.35">
      <c r="H325">
        <v>7.6874000000000002</v>
      </c>
      <c r="I325" s="1">
        <v>1.8625856725241499E-5</v>
      </c>
      <c r="J325">
        <v>230.76832685135301</v>
      </c>
    </row>
    <row r="326" spans="8:10" x14ac:dyDescent="0.35">
      <c r="H326">
        <v>7.7111999999999998</v>
      </c>
      <c r="I326" s="1">
        <v>1.78020652187226E-5</v>
      </c>
      <c r="J326">
        <v>230.76836170585801</v>
      </c>
    </row>
    <row r="327" spans="8:10" x14ac:dyDescent="0.35">
      <c r="H327">
        <v>7.7350000000000003</v>
      </c>
      <c r="I327" s="1">
        <v>1.70147036367555E-5</v>
      </c>
      <c r="J327">
        <v>230.76839501885701</v>
      </c>
    </row>
    <row r="328" spans="8:10" x14ac:dyDescent="0.35">
      <c r="H328">
        <v>7.7587999999999999</v>
      </c>
      <c r="I328" s="1">
        <v>1.6262164456227398E-5</v>
      </c>
      <c r="J328">
        <v>230.76842685838599</v>
      </c>
    </row>
    <row r="329" spans="8:10" x14ac:dyDescent="0.35">
      <c r="H329">
        <v>7.7826000000000004</v>
      </c>
      <c r="I329" s="1">
        <v>1.5542905047902099E-5</v>
      </c>
      <c r="J329">
        <v>230.768457289732</v>
      </c>
    </row>
    <row r="330" spans="8:10" x14ac:dyDescent="0.35">
      <c r="H330">
        <v>7.8064</v>
      </c>
      <c r="I330" s="1">
        <v>1.4855455244392399E-5</v>
      </c>
      <c r="J330">
        <v>230.76848637511301</v>
      </c>
    </row>
    <row r="331" spans="8:10" x14ac:dyDescent="0.35">
      <c r="H331">
        <v>7.8301999999999996</v>
      </c>
      <c r="I331" s="1">
        <v>1.41984088897655E-5</v>
      </c>
      <c r="J331">
        <v>230.76851417404001</v>
      </c>
    </row>
    <row r="332" spans="8:10" x14ac:dyDescent="0.35">
      <c r="H332">
        <v>7.8540000000000001</v>
      </c>
      <c r="I332" s="1">
        <v>1.35704195655444E-5</v>
      </c>
      <c r="J332">
        <v>230.76854074349299</v>
      </c>
    </row>
    <row r="333" spans="8:10" x14ac:dyDescent="0.35">
      <c r="H333">
        <v>7.8777999999999997</v>
      </c>
      <c r="I333" s="1">
        <v>1.29702053306661E-5</v>
      </c>
      <c r="J333">
        <v>230.76856613772301</v>
      </c>
    </row>
    <row r="334" spans="8:10" x14ac:dyDescent="0.35">
      <c r="H334">
        <v>7.9016000000000002</v>
      </c>
      <c r="I334" s="1">
        <v>1.23965357851824E-5</v>
      </c>
      <c r="J334">
        <v>230.76859040879799</v>
      </c>
    </row>
    <row r="335" spans="8:10" x14ac:dyDescent="0.35">
      <c r="H335">
        <v>7.9253999999999998</v>
      </c>
      <c r="I335" s="1">
        <v>1.1848237472673999E-5</v>
      </c>
      <c r="J335">
        <v>230.76861360637801</v>
      </c>
    </row>
    <row r="336" spans="8:10" x14ac:dyDescent="0.35">
      <c r="H336">
        <v>7.9492000000000003</v>
      </c>
      <c r="I336" s="1">
        <v>1.1324189585138101E-5</v>
      </c>
      <c r="J336">
        <v>230.768635777892</v>
      </c>
    </row>
    <row r="337" spans="8:10" x14ac:dyDescent="0.35">
      <c r="H337">
        <v>7.9729999999999999</v>
      </c>
      <c r="I337" s="1">
        <v>1.0823317721846401E-5</v>
      </c>
      <c r="J337">
        <v>230.768656968806</v>
      </c>
    </row>
    <row r="338" spans="8:10" x14ac:dyDescent="0.35">
      <c r="H338">
        <v>7.9968000000000004</v>
      </c>
      <c r="I338" s="1">
        <v>1.03446023644895E-5</v>
      </c>
      <c r="J338">
        <v>230.768677222261</v>
      </c>
    </row>
    <row r="339" spans="8:10" x14ac:dyDescent="0.35">
      <c r="H339">
        <v>8.0206</v>
      </c>
      <c r="I339" s="1">
        <v>9.8870639800433096E-6</v>
      </c>
      <c r="J339">
        <v>230.768696579709</v>
      </c>
    </row>
    <row r="340" spans="8:10" x14ac:dyDescent="0.35">
      <c r="H340">
        <v>8.0443999999999996</v>
      </c>
      <c r="I340" s="1">
        <v>9.4497678207392E-6</v>
      </c>
      <c r="J340">
        <v>230.76871508070201</v>
      </c>
    </row>
    <row r="341" spans="8:10" x14ac:dyDescent="0.35">
      <c r="H341">
        <v>8.0681999999999992</v>
      </c>
      <c r="I341" s="1">
        <v>9.0318200796548498E-6</v>
      </c>
      <c r="J341">
        <v>230.76873276306301</v>
      </c>
    </row>
    <row r="342" spans="8:10" x14ac:dyDescent="0.35">
      <c r="H342">
        <v>8.0920000000000005</v>
      </c>
      <c r="I342" s="1">
        <v>8.6323656014396793E-6</v>
      </c>
      <c r="J342">
        <v>230.768749662978</v>
      </c>
    </row>
    <row r="343" spans="8:10" x14ac:dyDescent="0.35">
      <c r="H343">
        <v>8.1158000000000001</v>
      </c>
      <c r="I343" s="1">
        <v>8.2505860606812102E-6</v>
      </c>
      <c r="J343">
        <v>230.76876581507199</v>
      </c>
    </row>
    <row r="344" spans="8:10" x14ac:dyDescent="0.35">
      <c r="H344">
        <v>8.1395999999999997</v>
      </c>
      <c r="I344" s="1">
        <v>7.8856968393697492E-6</v>
      </c>
      <c r="J344">
        <v>230.768781252547</v>
      </c>
    </row>
    <row r="345" spans="8:10" x14ac:dyDescent="0.35">
      <c r="H345">
        <v>8.1633999999999993</v>
      </c>
      <c r="I345" s="1">
        <v>7.5369452377901499E-6</v>
      </c>
      <c r="J345">
        <v>230.76879600725101</v>
      </c>
    </row>
    <row r="346" spans="8:10" x14ac:dyDescent="0.35">
      <c r="H346">
        <v>8.1872000000000007</v>
      </c>
      <c r="I346" s="1">
        <v>7.20360815482951E-6</v>
      </c>
      <c r="J346">
        <v>230.76881010978099</v>
      </c>
    </row>
    <row r="347" spans="8:10" x14ac:dyDescent="0.35">
      <c r="H347">
        <v>8.2110000000000003</v>
      </c>
      <c r="I347" s="1">
        <v>6.8850020933369497E-6</v>
      </c>
      <c r="J347">
        <v>230.768823589058</v>
      </c>
    </row>
    <row r="348" spans="8:10" x14ac:dyDescent="0.35">
      <c r="H348">
        <v>8.2347999999999999</v>
      </c>
      <c r="I348" s="1">
        <v>6.5805072368380403E-6</v>
      </c>
      <c r="J348">
        <v>230.76883647130799</v>
      </c>
    </row>
    <row r="349" spans="8:10" x14ac:dyDescent="0.35">
      <c r="H349">
        <v>8.2585999999999995</v>
      </c>
      <c r="I349" s="1">
        <v>6.2894770753156896E-6</v>
      </c>
      <c r="J349">
        <v>230.76884878388501</v>
      </c>
    </row>
    <row r="350" spans="8:10" x14ac:dyDescent="0.35">
      <c r="H350">
        <v>8.2824000000000009</v>
      </c>
      <c r="I350" s="1">
        <v>6.0113114911202404E-6</v>
      </c>
      <c r="J350">
        <v>230.76886055218301</v>
      </c>
    </row>
    <row r="351" spans="8:10" x14ac:dyDescent="0.35">
      <c r="H351">
        <v>8.3062000000000005</v>
      </c>
      <c r="I351" s="1">
        <v>5.7454346684255604E-6</v>
      </c>
      <c r="J351">
        <v>230.768871800564</v>
      </c>
    </row>
    <row r="352" spans="8:10" x14ac:dyDescent="0.35">
      <c r="H352">
        <v>8.33</v>
      </c>
      <c r="I352" s="1">
        <v>5.4913246820652196E-6</v>
      </c>
      <c r="J352">
        <v>230.76888255111101</v>
      </c>
    </row>
    <row r="353" spans="8:10" x14ac:dyDescent="0.35">
      <c r="H353">
        <v>8.3537999999999997</v>
      </c>
      <c r="I353" s="1">
        <v>5.2484539006765403E-6</v>
      </c>
      <c r="J353">
        <v>230.76889282614999</v>
      </c>
    </row>
    <row r="354" spans="8:10" x14ac:dyDescent="0.35">
      <c r="H354">
        <v>8.3775999999999993</v>
      </c>
      <c r="I354" s="1">
        <v>5.01632126666072E-6</v>
      </c>
      <c r="J354">
        <v>230.768902646881</v>
      </c>
    </row>
    <row r="355" spans="8:10" x14ac:dyDescent="0.35">
      <c r="H355">
        <v>8.4014000000000006</v>
      </c>
      <c r="I355" s="1">
        <v>4.7944492023585903E-6</v>
      </c>
      <c r="J355">
        <v>230.768912033509</v>
      </c>
    </row>
    <row r="356" spans="8:10" x14ac:dyDescent="0.35">
      <c r="H356">
        <v>8.4252000000000002</v>
      </c>
      <c r="I356" s="1">
        <v>4.5823883828829403E-6</v>
      </c>
      <c r="J356">
        <v>230.768921005046</v>
      </c>
    </row>
    <row r="357" spans="8:10" x14ac:dyDescent="0.35">
      <c r="H357">
        <v>8.4489999999999998</v>
      </c>
      <c r="I357" s="1">
        <v>4.3797124398360898E-6</v>
      </c>
      <c r="J357">
        <v>230.768929579532</v>
      </c>
    </row>
    <row r="358" spans="8:10" x14ac:dyDescent="0.35">
      <c r="H358">
        <v>8.4727999999999994</v>
      </c>
      <c r="I358" s="1">
        <v>4.1860002546565104E-6</v>
      </c>
      <c r="J358">
        <v>230.768937774785</v>
      </c>
    </row>
    <row r="359" spans="8:10" x14ac:dyDescent="0.35">
      <c r="H359">
        <v>8.4966000000000008</v>
      </c>
      <c r="I359" s="1">
        <v>4.0008534907055104E-6</v>
      </c>
      <c r="J359">
        <v>230.76894560765601</v>
      </c>
    </row>
    <row r="360" spans="8:10" x14ac:dyDescent="0.35">
      <c r="H360">
        <v>8.5204000000000004</v>
      </c>
      <c r="I360" s="1">
        <v>3.8238911885817098E-6</v>
      </c>
      <c r="J360">
        <v>230.76895309426601</v>
      </c>
    </row>
    <row r="361" spans="8:10" x14ac:dyDescent="0.35">
      <c r="H361">
        <v>8.5442</v>
      </c>
      <c r="I361" s="1">
        <v>3.65476528871446E-6</v>
      </c>
      <c r="J361">
        <v>230.76896024933899</v>
      </c>
    </row>
    <row r="362" spans="8:10" x14ac:dyDescent="0.35">
      <c r="H362">
        <v>8.5679999999999996</v>
      </c>
      <c r="I362" s="1">
        <v>3.49312098944353E-6</v>
      </c>
      <c r="J362">
        <v>230.76896708788701</v>
      </c>
    </row>
    <row r="363" spans="8:10" x14ac:dyDescent="0.35">
      <c r="H363">
        <v>8.5917999999999992</v>
      </c>
      <c r="I363" s="1">
        <v>3.3386251513400498E-6</v>
      </c>
      <c r="J363">
        <v>230.76897362400601</v>
      </c>
    </row>
    <row r="364" spans="8:10" x14ac:dyDescent="0.35">
      <c r="H364">
        <v>8.6156000000000006</v>
      </c>
      <c r="I364" s="1">
        <v>3.1909576351288102E-6</v>
      </c>
      <c r="J364">
        <v>230.768979871239</v>
      </c>
    </row>
    <row r="365" spans="8:10" x14ac:dyDescent="0.35">
      <c r="H365">
        <v>8.6394000000000002</v>
      </c>
      <c r="I365" s="1">
        <v>3.0498254389168799E-6</v>
      </c>
      <c r="J365">
        <v>230.76898584198301</v>
      </c>
    </row>
    <row r="366" spans="8:10" x14ac:dyDescent="0.35">
      <c r="H366">
        <v>8.6631999999999998</v>
      </c>
      <c r="I366" s="1">
        <v>2.9149401791352999E-6</v>
      </c>
      <c r="J366">
        <v>230.768991548439</v>
      </c>
    </row>
    <row r="367" spans="8:10" x14ac:dyDescent="0.35">
      <c r="H367">
        <v>8.6869999999999994</v>
      </c>
      <c r="I367" s="1">
        <v>2.7860200623221002E-6</v>
      </c>
      <c r="J367">
        <v>230.76899700253</v>
      </c>
    </row>
    <row r="368" spans="8:10" x14ac:dyDescent="0.35">
      <c r="H368">
        <v>8.7108000000000008</v>
      </c>
      <c r="I368" s="1">
        <v>2.66279813549848E-6</v>
      </c>
      <c r="J368">
        <v>230.76900221554899</v>
      </c>
    </row>
    <row r="369" spans="8:10" x14ac:dyDescent="0.35">
      <c r="H369">
        <v>8.7346000000000004</v>
      </c>
      <c r="I369" s="1">
        <v>2.5450227533517902E-6</v>
      </c>
      <c r="J369">
        <v>230.76900719814299</v>
      </c>
    </row>
    <row r="370" spans="8:10" x14ac:dyDescent="0.35">
      <c r="H370">
        <v>8.7584</v>
      </c>
      <c r="I370" s="1">
        <v>2.4324628794084898E-6</v>
      </c>
      <c r="J370">
        <v>230.76901196008799</v>
      </c>
    </row>
    <row r="371" spans="8:10" x14ac:dyDescent="0.35">
      <c r="H371">
        <v>8.7821999999999996</v>
      </c>
      <c r="I371" s="1">
        <v>2.3248807285077699E-6</v>
      </c>
      <c r="J371">
        <v>230.769016511442</v>
      </c>
    </row>
    <row r="372" spans="8:10" x14ac:dyDescent="0.35">
      <c r="H372">
        <v>8.8059999999999992</v>
      </c>
      <c r="I372" s="1">
        <v>2.2220545239381002E-6</v>
      </c>
      <c r="J372">
        <v>230.76902086158901</v>
      </c>
    </row>
    <row r="373" spans="8:10" x14ac:dyDescent="0.35">
      <c r="H373">
        <v>8.8298000000000005</v>
      </c>
      <c r="I373" s="1">
        <v>2.12377138902835E-6</v>
      </c>
      <c r="J373">
        <v>230.769025019536</v>
      </c>
    </row>
    <row r="374" spans="8:10" x14ac:dyDescent="0.35">
      <c r="H374">
        <v>8.8536000000000001</v>
      </c>
      <c r="I374" s="1">
        <v>2.0298392744290899E-6</v>
      </c>
      <c r="J374">
        <v>230.76902899340701</v>
      </c>
    </row>
    <row r="375" spans="8:10" x14ac:dyDescent="0.35">
      <c r="H375">
        <v>8.8773999999999997</v>
      </c>
      <c r="I375" s="1">
        <v>1.94006186900088E-6</v>
      </c>
      <c r="J375">
        <v>230.76903279150699</v>
      </c>
    </row>
    <row r="376" spans="8:10" x14ac:dyDescent="0.35">
      <c r="H376">
        <v>8.9011999999999993</v>
      </c>
      <c r="I376" s="1">
        <v>1.85425423709544E-6</v>
      </c>
      <c r="J376">
        <v>230.76903642166201</v>
      </c>
    </row>
    <row r="377" spans="8:10" x14ac:dyDescent="0.35">
      <c r="H377">
        <v>8.9250000000000007</v>
      </c>
      <c r="I377" s="1">
        <v>1.7722395694314299E-6</v>
      </c>
      <c r="J377">
        <v>230.76903989134999</v>
      </c>
    </row>
    <row r="378" spans="8:10" x14ac:dyDescent="0.35">
      <c r="H378">
        <v>8.9488000000000003</v>
      </c>
      <c r="I378" s="1">
        <v>1.69385225520614E-6</v>
      </c>
      <c r="J378">
        <v>230.76904320757899</v>
      </c>
    </row>
    <row r="379" spans="8:10" x14ac:dyDescent="0.35">
      <c r="H379">
        <v>8.9725999999999999</v>
      </c>
      <c r="I379" s="1">
        <v>1.61893427667858E-6</v>
      </c>
      <c r="J379">
        <v>230.76904637703399</v>
      </c>
    </row>
    <row r="380" spans="8:10" x14ac:dyDescent="0.35">
      <c r="H380">
        <v>8.9963999999999995</v>
      </c>
      <c r="I380" s="1">
        <v>1.5473297474652E-6</v>
      </c>
      <c r="J380">
        <v>230.76904940630999</v>
      </c>
    </row>
    <row r="381" spans="8:10" x14ac:dyDescent="0.35">
      <c r="H381">
        <v>9.0202000000000009</v>
      </c>
      <c r="I381" s="1">
        <v>1.47889119992838E-6</v>
      </c>
      <c r="J381">
        <v>230.76905230164601</v>
      </c>
    </row>
    <row r="382" spans="8:10" x14ac:dyDescent="0.35">
      <c r="H382">
        <v>9.0440000000000005</v>
      </c>
      <c r="I382" s="1">
        <v>1.41347794180545E-6</v>
      </c>
      <c r="J382">
        <v>230.76905506899399</v>
      </c>
    </row>
    <row r="383" spans="8:10" x14ac:dyDescent="0.35">
      <c r="H383">
        <v>9.0678000000000001</v>
      </c>
      <c r="I383" s="1">
        <v>1.3509613832829201E-6</v>
      </c>
      <c r="J383">
        <v>230.76905771379501</v>
      </c>
    </row>
    <row r="384" spans="8:10" x14ac:dyDescent="0.35">
      <c r="H384">
        <v>9.0915999999999997</v>
      </c>
      <c r="I384" s="1">
        <v>1.29121018412123E-6</v>
      </c>
      <c r="J384">
        <v>230.769060241604</v>
      </c>
    </row>
    <row r="385" spans="8:10" x14ac:dyDescent="0.35">
      <c r="H385">
        <v>9.1153999999999993</v>
      </c>
      <c r="I385" s="1">
        <v>1.23410119590009E-6</v>
      </c>
      <c r="J385">
        <v>230.76906265763199</v>
      </c>
    </row>
    <row r="386" spans="8:10" x14ac:dyDescent="0.35">
      <c r="H386">
        <v>9.1392000000000007</v>
      </c>
      <c r="I386" s="1">
        <v>1.17951611743852E-6</v>
      </c>
      <c r="J386">
        <v>230.769064966884</v>
      </c>
    </row>
    <row r="387" spans="8:10" x14ac:dyDescent="0.35">
      <c r="H387">
        <v>9.1630000000000003</v>
      </c>
      <c r="I387" s="1">
        <v>1.1273470161513299E-6</v>
      </c>
      <c r="J387">
        <v>230.769067173926</v>
      </c>
    </row>
    <row r="388" spans="8:10" x14ac:dyDescent="0.35">
      <c r="H388">
        <v>9.1867999999999999</v>
      </c>
      <c r="I388" s="1">
        <v>1.0774866664263E-6</v>
      </c>
      <c r="J388">
        <v>230.76906928329399</v>
      </c>
    </row>
    <row r="389" spans="8:10" x14ac:dyDescent="0.35">
      <c r="H389">
        <v>9.2105999999999995</v>
      </c>
      <c r="I389" s="1">
        <v>1.02983128275851E-6</v>
      </c>
      <c r="J389">
        <v>230.76907129937999</v>
      </c>
    </row>
    <row r="390" spans="8:10" x14ac:dyDescent="0.35">
      <c r="H390">
        <v>9.2344000000000008</v>
      </c>
      <c r="I390" s="1">
        <v>9.8428230626563909E-7</v>
      </c>
      <c r="J390">
        <v>230.76907322635199</v>
      </c>
    </row>
    <row r="391" spans="8:10" x14ac:dyDescent="0.35">
      <c r="H391">
        <v>9.2582000000000004</v>
      </c>
      <c r="I391" s="1">
        <v>9.4074704245097603E-7</v>
      </c>
      <c r="J391">
        <v>230.76907506813299</v>
      </c>
    </row>
    <row r="392" spans="8:10" x14ac:dyDescent="0.35">
      <c r="H392">
        <v>9.282</v>
      </c>
      <c r="I392" s="1">
        <v>8.9913940364691802E-7</v>
      </c>
      <c r="J392">
        <v>230.76907682836401</v>
      </c>
    </row>
    <row r="393" spans="8:10" x14ac:dyDescent="0.35">
      <c r="H393">
        <v>9.3057999999999996</v>
      </c>
      <c r="I393" s="1">
        <v>8.5937185562025899E-7</v>
      </c>
      <c r="J393">
        <v>230.76907851074901</v>
      </c>
    </row>
    <row r="394" spans="8:10" x14ac:dyDescent="0.35">
      <c r="H394">
        <v>9.3295999999999992</v>
      </c>
      <c r="I394" s="1">
        <v>8.2136243511532098E-7</v>
      </c>
      <c r="J394">
        <v>230.769080118755</v>
      </c>
    </row>
    <row r="395" spans="8:10" x14ac:dyDescent="0.35">
      <c r="H395">
        <v>9.3534000000000006</v>
      </c>
      <c r="I395" s="1">
        <v>7.8503245646460805E-7</v>
      </c>
      <c r="J395">
        <v>230.76908165571101</v>
      </c>
    </row>
    <row r="396" spans="8:10" x14ac:dyDescent="0.35">
      <c r="H396">
        <v>9.3772000000000002</v>
      </c>
      <c r="I396" s="1">
        <v>7.5031121868133898E-7</v>
      </c>
      <c r="J396">
        <v>230.76908312460901</v>
      </c>
    </row>
    <row r="397" spans="8:10" x14ac:dyDescent="0.35">
      <c r="H397">
        <v>9.4009999999999998</v>
      </c>
      <c r="I397" s="1">
        <v>7.1712567283702402E-7</v>
      </c>
      <c r="J397">
        <v>230.76908452853701</v>
      </c>
    </row>
    <row r="398" spans="8:10" x14ac:dyDescent="0.35">
      <c r="H398">
        <v>9.4247999999999994</v>
      </c>
      <c r="I398" s="1">
        <v>6.8540757130203297E-7</v>
      </c>
      <c r="J398">
        <v>230.769085870385</v>
      </c>
    </row>
    <row r="399" spans="8:10" x14ac:dyDescent="0.35">
      <c r="H399">
        <v>9.4486000000000008</v>
      </c>
      <c r="I399" s="1">
        <v>6.5509146655570395E-7</v>
      </c>
      <c r="J399">
        <v>230.769087152921</v>
      </c>
    </row>
    <row r="400" spans="8:10" x14ac:dyDescent="0.35">
      <c r="H400">
        <v>9.4724000000000004</v>
      </c>
      <c r="I400" s="1">
        <v>6.2611639342089098E-7</v>
      </c>
      <c r="J400">
        <v>230.76908837872301</v>
      </c>
    </row>
    <row r="401" spans="8:10" x14ac:dyDescent="0.35">
      <c r="H401">
        <v>9.4962</v>
      </c>
      <c r="I401" s="1">
        <v>5.9842375386843E-7</v>
      </c>
      <c r="J401">
        <v>230.76908955027099</v>
      </c>
    </row>
    <row r="402" spans="8:10" x14ac:dyDescent="0.35">
      <c r="H402">
        <v>9.52</v>
      </c>
      <c r="I402" s="1">
        <v>5.7195587877064002E-7</v>
      </c>
      <c r="J402">
        <v>230.769090670005</v>
      </c>
    </row>
    <row r="403" spans="8:10" x14ac:dyDescent="0.35">
      <c r="H403">
        <v>9.5437999999999992</v>
      </c>
      <c r="I403" s="1">
        <v>5.4665819943728497E-7</v>
      </c>
      <c r="J403">
        <v>230.76909174023299</v>
      </c>
    </row>
    <row r="404" spans="8:10" x14ac:dyDescent="0.35">
      <c r="H404">
        <v>9.5676000000000005</v>
      </c>
      <c r="I404" s="1">
        <v>5.2247880244947798E-7</v>
      </c>
      <c r="J404">
        <v>230.769092763152</v>
      </c>
    </row>
    <row r="405" spans="8:10" x14ac:dyDescent="0.35">
      <c r="H405">
        <v>9.5914000000000001</v>
      </c>
      <c r="I405" s="1">
        <v>4.99370130511707E-7</v>
      </c>
      <c r="J405">
        <v>230.769093740773</v>
      </c>
    </row>
    <row r="406" spans="8:10" x14ac:dyDescent="0.35">
      <c r="H406">
        <v>9.6151999999999997</v>
      </c>
      <c r="I406" s="1">
        <v>4.7728360055751897E-7</v>
      </c>
      <c r="J406">
        <v>230.76909467515199</v>
      </c>
    </row>
    <row r="407" spans="8:10" x14ac:dyDescent="0.35">
      <c r="H407">
        <v>9.6389999999999993</v>
      </c>
      <c r="I407" s="1">
        <v>4.56173691609968E-7</v>
      </c>
      <c r="J407">
        <v>230.769095568214</v>
      </c>
    </row>
    <row r="408" spans="8:10" x14ac:dyDescent="0.35">
      <c r="H408">
        <v>9.6628000000000007</v>
      </c>
      <c r="I408" s="1">
        <v>4.3599668264713399E-7</v>
      </c>
      <c r="J408">
        <v>230.76909642180999</v>
      </c>
    </row>
    <row r="409" spans="8:10" x14ac:dyDescent="0.35">
      <c r="H409">
        <v>9.6866000000000003</v>
      </c>
      <c r="I409" s="1">
        <v>4.1671282944177699E-7</v>
      </c>
      <c r="J409">
        <v>230.76909723762</v>
      </c>
    </row>
    <row r="410" spans="8:10" x14ac:dyDescent="0.35">
      <c r="H410">
        <v>9.7103999999999999</v>
      </c>
      <c r="I410" s="1">
        <v>3.9828226336351498E-7</v>
      </c>
      <c r="J410">
        <v>230.769098017332</v>
      </c>
    </row>
    <row r="411" spans="8:10" x14ac:dyDescent="0.35">
      <c r="H411">
        <v>9.7341999999999995</v>
      </c>
      <c r="I411" s="1">
        <v>3.8066673658332898E-7</v>
      </c>
      <c r="J411">
        <v>230.769098762563</v>
      </c>
    </row>
    <row r="412" spans="8:10" x14ac:dyDescent="0.35">
      <c r="H412">
        <v>9.7579999999999991</v>
      </c>
      <c r="I412" s="1">
        <v>3.6382983847997899E-7</v>
      </c>
      <c r="J412">
        <v>230.76909947485399</v>
      </c>
    </row>
    <row r="413" spans="8:10" x14ac:dyDescent="0.35">
      <c r="H413">
        <v>9.7818000000000005</v>
      </c>
      <c r="I413" s="1">
        <v>3.4773741580588298E-7</v>
      </c>
      <c r="J413">
        <v>230.769100155649</v>
      </c>
    </row>
    <row r="414" spans="8:10" x14ac:dyDescent="0.35">
      <c r="H414">
        <v>9.8056000000000001</v>
      </c>
      <c r="I414" s="1">
        <v>3.32357453454952E-7</v>
      </c>
      <c r="J414">
        <v>230.76910080630401</v>
      </c>
    </row>
    <row r="415" spans="8:10" x14ac:dyDescent="0.35">
      <c r="H415">
        <v>9.8293999999999997</v>
      </c>
      <c r="I415" s="1">
        <v>3.17657681231159E-7</v>
      </c>
      <c r="J415">
        <v>230.76910142818201</v>
      </c>
    </row>
    <row r="416" spans="8:10" x14ac:dyDescent="0.35">
      <c r="H416">
        <v>9.8531999999999993</v>
      </c>
      <c r="I416" s="1">
        <v>3.0360779910935101E-7</v>
      </c>
      <c r="J416">
        <v>230.76910202256701</v>
      </c>
    </row>
    <row r="417" spans="8:10" x14ac:dyDescent="0.35">
      <c r="H417">
        <v>9.8770000000000007</v>
      </c>
      <c r="I417" s="1">
        <v>2.9017879907474198E-7</v>
      </c>
      <c r="J417">
        <v>230.76910259068501</v>
      </c>
    </row>
    <row r="418" spans="8:10" x14ac:dyDescent="0.35">
      <c r="H418">
        <v>9.9008000000000003</v>
      </c>
      <c r="I418" s="1">
        <v>2.7734536366207303E-7</v>
      </c>
      <c r="J418">
        <v>230.76910313360801</v>
      </c>
    </row>
    <row r="419" spans="8:10" x14ac:dyDescent="0.35">
      <c r="H419">
        <v>9.9245999999999999</v>
      </c>
      <c r="I419" s="1">
        <v>2.6508043606952699E-7</v>
      </c>
      <c r="J419">
        <v>230.769103652479</v>
      </c>
    </row>
    <row r="420" spans="8:10" x14ac:dyDescent="0.35">
      <c r="H420">
        <v>9.9483999999999995</v>
      </c>
      <c r="I420" s="1">
        <v>2.5335915104382102E-7</v>
      </c>
      <c r="J420">
        <v>230.769104148352</v>
      </c>
    </row>
    <row r="421" spans="8:10" x14ac:dyDescent="0.35">
      <c r="H421">
        <v>9.9722000000000008</v>
      </c>
      <c r="I421" s="1">
        <v>2.4215774483602E-7</v>
      </c>
      <c r="J421">
        <v>230.769104622231</v>
      </c>
    </row>
    <row r="422" spans="8:10" x14ac:dyDescent="0.35">
      <c r="H422">
        <v>9.9960000000000004</v>
      </c>
      <c r="I422" s="1">
        <v>2.3145348852991601E-7</v>
      </c>
      <c r="J422">
        <v>230.76910507507799</v>
      </c>
    </row>
    <row r="423" spans="8:10" x14ac:dyDescent="0.35">
      <c r="H423">
        <v>10.0198</v>
      </c>
      <c r="I423" s="1">
        <v>2.2122462137027201E-7</v>
      </c>
      <c r="J423">
        <v>230.76910550781301</v>
      </c>
    </row>
    <row r="424" spans="8:10" x14ac:dyDescent="0.35">
      <c r="H424">
        <v>10.0436</v>
      </c>
      <c r="I424" s="1">
        <v>2.1145028409098E-7</v>
      </c>
      <c r="J424">
        <v>230.76910592132</v>
      </c>
    </row>
    <row r="425" spans="8:10" x14ac:dyDescent="0.35">
      <c r="H425">
        <v>10.067399999999999</v>
      </c>
      <c r="I425" s="1">
        <v>2.0211045224313599E-7</v>
      </c>
      <c r="J425">
        <v>230.76910631644401</v>
      </c>
    </row>
    <row r="426" spans="8:10" x14ac:dyDescent="0.35">
      <c r="H426">
        <v>10.091200000000001</v>
      </c>
      <c r="I426" s="1">
        <v>1.9318594918343099E-7</v>
      </c>
      <c r="J426">
        <v>230.769106693998</v>
      </c>
    </row>
    <row r="427" spans="8:10" x14ac:dyDescent="0.35">
      <c r="H427">
        <v>10.115</v>
      </c>
      <c r="I427" s="1">
        <v>1.84658475253783E-7</v>
      </c>
      <c r="J427">
        <v>230.76910705475501</v>
      </c>
    </row>
    <row r="428" spans="8:10" x14ac:dyDescent="0.35">
      <c r="H428">
        <v>10.1388</v>
      </c>
      <c r="I428" s="1">
        <v>1.7651000784581601E-7</v>
      </c>
      <c r="J428">
        <v>230.769107399478</v>
      </c>
    </row>
    <row r="429" spans="8:10" x14ac:dyDescent="0.35">
      <c r="H429">
        <v>10.162599999999999</v>
      </c>
      <c r="I429" s="1">
        <v>1.68723262718743E-7</v>
      </c>
      <c r="J429">
        <v>230.769107728899</v>
      </c>
    </row>
    <row r="430" spans="8:10" x14ac:dyDescent="0.35">
      <c r="H430">
        <v>10.186400000000001</v>
      </c>
      <c r="I430" s="1">
        <v>1.6128146781610801E-7</v>
      </c>
      <c r="J430">
        <v>230.76910804372599</v>
      </c>
    </row>
    <row r="431" spans="8:10" x14ac:dyDescent="0.35">
      <c r="H431">
        <v>10.2102</v>
      </c>
      <c r="I431" s="1">
        <v>1.5416829733032199E-7</v>
      </c>
      <c r="J431">
        <v>230.76910834465099</v>
      </c>
    </row>
    <row r="432" spans="8:10" x14ac:dyDescent="0.35">
      <c r="H432">
        <v>10.234</v>
      </c>
      <c r="I432" s="1">
        <v>1.4736780576715499E-7</v>
      </c>
      <c r="J432">
        <v>230.76910863234801</v>
      </c>
    </row>
    <row r="433" spans="8:10" x14ac:dyDescent="0.35">
      <c r="H433">
        <v>10.2578</v>
      </c>
      <c r="I433" s="1">
        <v>1.4086436201018401E-7</v>
      </c>
      <c r="J433">
        <v>230.769108907478</v>
      </c>
    </row>
    <row r="434" spans="8:10" x14ac:dyDescent="0.35">
      <c r="H434">
        <v>10.281599999999999</v>
      </c>
      <c r="I434" s="1">
        <v>1.34642583385203E-7</v>
      </c>
      <c r="J434">
        <v>230.76910917069199</v>
      </c>
    </row>
    <row r="435" spans="8:10" x14ac:dyDescent="0.35">
      <c r="H435">
        <v>10.305400000000001</v>
      </c>
      <c r="I435" s="1">
        <v>1.2869859120199201E-7</v>
      </c>
      <c r="J435">
        <v>230.769109422154</v>
      </c>
    </row>
    <row r="436" spans="8:10" x14ac:dyDescent="0.35">
      <c r="H436">
        <v>10.3292</v>
      </c>
      <c r="I436" s="1">
        <v>1.2302686292793601E-7</v>
      </c>
      <c r="J436">
        <v>230.769109662098</v>
      </c>
    </row>
    <row r="437" spans="8:10" x14ac:dyDescent="0.35">
      <c r="H437">
        <v>10.353</v>
      </c>
      <c r="I437" s="1">
        <v>1.1760645996678001E-7</v>
      </c>
      <c r="J437">
        <v>230.76910989141001</v>
      </c>
    </row>
    <row r="438" spans="8:10" x14ac:dyDescent="0.35">
      <c r="H438">
        <v>10.376799999999999</v>
      </c>
      <c r="I438" s="1">
        <v>1.12425957629917E-7</v>
      </c>
      <c r="J438">
        <v>230.769110110572</v>
      </c>
    </row>
    <row r="439" spans="8:10" x14ac:dyDescent="0.35">
      <c r="H439">
        <v>10.400600000000001</v>
      </c>
      <c r="I439" s="1">
        <v>1.07474328048917E-7</v>
      </c>
      <c r="J439">
        <v>230.76911032005199</v>
      </c>
    </row>
    <row r="440" spans="8:10" x14ac:dyDescent="0.35">
      <c r="H440">
        <v>10.4244</v>
      </c>
      <c r="I440" s="1">
        <v>1.02740901692062E-7</v>
      </c>
      <c r="J440">
        <v>230.76911052030101</v>
      </c>
    </row>
    <row r="441" spans="8:10" x14ac:dyDescent="0.35">
      <c r="H441">
        <v>10.4482</v>
      </c>
      <c r="I441" s="1">
        <v>9.8215328880876104E-8</v>
      </c>
      <c r="J441">
        <v>230.76911071175701</v>
      </c>
    </row>
    <row r="442" spans="8:10" x14ac:dyDescent="0.35">
      <c r="H442">
        <v>10.472</v>
      </c>
      <c r="I442" s="1">
        <v>9.3887541306619696E-8</v>
      </c>
      <c r="J442">
        <v>230.769110894845</v>
      </c>
    </row>
    <row r="443" spans="8:10" x14ac:dyDescent="0.35">
      <c r="H443">
        <v>10.495799999999999</v>
      </c>
      <c r="I443" s="1">
        <v>8.9747713546778199E-8</v>
      </c>
      <c r="J443">
        <v>230.76911106998199</v>
      </c>
    </row>
    <row r="444" spans="8:10" x14ac:dyDescent="0.35">
      <c r="H444">
        <v>10.519600000000001</v>
      </c>
      <c r="I444" s="1">
        <v>8.5794509335425895E-8</v>
      </c>
      <c r="J444">
        <v>230.769111237223</v>
      </c>
    </row>
    <row r="445" spans="8:10" x14ac:dyDescent="0.35">
      <c r="H445">
        <v>10.5434</v>
      </c>
      <c r="I445" s="1">
        <v>8.2018437632734006E-8</v>
      </c>
      <c r="J445">
        <v>230.769111396971</v>
      </c>
    </row>
    <row r="446" spans="8:10" x14ac:dyDescent="0.35">
      <c r="H446">
        <v>10.5672</v>
      </c>
      <c r="I446" s="1">
        <v>7.8408912500821607E-8</v>
      </c>
      <c r="J446">
        <v>230.769111549673</v>
      </c>
    </row>
    <row r="447" spans="8:10" x14ac:dyDescent="0.35">
      <c r="H447">
        <v>10.590999999999999</v>
      </c>
      <c r="I447" s="1">
        <v>7.49582334527074E-8</v>
      </c>
      <c r="J447">
        <v>230.769111695654</v>
      </c>
    </row>
    <row r="448" spans="8:10" x14ac:dyDescent="0.35">
      <c r="H448">
        <v>10.614800000000001</v>
      </c>
      <c r="I448" s="1">
        <v>7.1658933719210899E-8</v>
      </c>
      <c r="J448">
        <v>230.769111835232</v>
      </c>
    </row>
    <row r="449" spans="8:10" x14ac:dyDescent="0.35">
      <c r="H449">
        <v>10.6386</v>
      </c>
      <c r="I449" s="1">
        <v>6.8503751215259394E-8</v>
      </c>
      <c r="J449">
        <v>230.76911196871299</v>
      </c>
    </row>
    <row r="450" spans="8:10" x14ac:dyDescent="0.35">
      <c r="H450">
        <v>10.6624</v>
      </c>
      <c r="I450" s="1">
        <v>6.5485599506170501E-8</v>
      </c>
      <c r="J450">
        <v>230.76911209639701</v>
      </c>
    </row>
    <row r="451" spans="8:10" x14ac:dyDescent="0.35">
      <c r="H451">
        <v>10.686199999999999</v>
      </c>
      <c r="I451" s="1">
        <v>6.2597538773939199E-8</v>
      </c>
      <c r="J451">
        <v>230.76911221857699</v>
      </c>
    </row>
    <row r="452" spans="8:10" x14ac:dyDescent="0.35">
      <c r="H452">
        <v>10.71</v>
      </c>
      <c r="I452" s="1">
        <v>5.9832746783505498E-8</v>
      </c>
      <c r="J452">
        <v>230.76911233554199</v>
      </c>
    </row>
    <row r="453" spans="8:10" x14ac:dyDescent="0.35">
      <c r="H453">
        <v>10.7338</v>
      </c>
      <c r="I453" s="1">
        <v>5.7196722099540503E-8</v>
      </c>
      <c r="J453">
        <v>230.76911244706</v>
      </c>
    </row>
    <row r="454" spans="8:10" x14ac:dyDescent="0.35">
      <c r="H454">
        <v>10.7576</v>
      </c>
      <c r="I454" s="1">
        <v>5.4677440880860103E-8</v>
      </c>
      <c r="J454">
        <v>230.76911255363899</v>
      </c>
    </row>
    <row r="455" spans="8:10" x14ac:dyDescent="0.35">
      <c r="H455">
        <v>10.7814</v>
      </c>
      <c r="I455" s="1">
        <v>5.2269022193460403E-8</v>
      </c>
      <c r="J455">
        <v>230.76911265552801</v>
      </c>
    </row>
    <row r="456" spans="8:10" x14ac:dyDescent="0.35">
      <c r="H456">
        <v>10.805199999999999</v>
      </c>
      <c r="I456" s="1">
        <v>4.9966429474333401E-8</v>
      </c>
      <c r="J456">
        <v>230.76911275293901</v>
      </c>
    </row>
    <row r="457" spans="8:10" x14ac:dyDescent="0.35">
      <c r="H457">
        <v>10.829000000000001</v>
      </c>
      <c r="I457" s="1">
        <v>4.77647806677806E-8</v>
      </c>
      <c r="J457">
        <v>230.76911284608099</v>
      </c>
    </row>
    <row r="458" spans="8:10" x14ac:dyDescent="0.35">
      <c r="H458">
        <v>10.8528</v>
      </c>
      <c r="I458" s="1">
        <v>4.5659328077917499E-8</v>
      </c>
      <c r="J458">
        <v>230.76911293515201</v>
      </c>
    </row>
    <row r="459" spans="8:10" x14ac:dyDescent="0.35">
      <c r="H459">
        <v>10.8766</v>
      </c>
      <c r="I459" s="1">
        <v>4.3645438221184501E-8</v>
      </c>
      <c r="J459">
        <v>230.76911302035001</v>
      </c>
    </row>
    <row r="460" spans="8:10" x14ac:dyDescent="0.35">
      <c r="H460">
        <v>10.900399999999999</v>
      </c>
      <c r="I460" s="1">
        <v>4.17185716788464E-8</v>
      </c>
      <c r="J460">
        <v>230.76911310186699</v>
      </c>
    </row>
    <row r="461" spans="8:10" x14ac:dyDescent="0.35">
      <c r="H461">
        <v>10.924200000000001</v>
      </c>
      <c r="I461" s="1">
        <v>3.98752962437235E-8</v>
      </c>
      <c r="J461">
        <v>230.76911317984701</v>
      </c>
    </row>
    <row r="462" spans="8:10" x14ac:dyDescent="0.35">
      <c r="H462">
        <v>10.948</v>
      </c>
      <c r="I462" s="1">
        <v>3.8117616275796801E-8</v>
      </c>
      <c r="J462">
        <v>230.76911325420701</v>
      </c>
    </row>
    <row r="463" spans="8:10" x14ac:dyDescent="0.35">
      <c r="H463">
        <v>10.9718</v>
      </c>
      <c r="I463" s="1">
        <v>3.6437606284348099E-8</v>
      </c>
      <c r="J463">
        <v>230.76911332527999</v>
      </c>
    </row>
    <row r="464" spans="8:10" x14ac:dyDescent="0.35">
      <c r="H464">
        <v>10.9956</v>
      </c>
      <c r="I464" s="1">
        <v>3.4831781962777998E-8</v>
      </c>
      <c r="J464">
        <v>230.76911339321501</v>
      </c>
    </row>
    <row r="465" spans="8:10" x14ac:dyDescent="0.35">
      <c r="H465">
        <v>11.019399999999999</v>
      </c>
      <c r="I465" s="1">
        <v>3.3296757229021498E-8</v>
      </c>
      <c r="J465">
        <v>230.76911345815401</v>
      </c>
    </row>
    <row r="466" spans="8:10" x14ac:dyDescent="0.35">
      <c r="H466">
        <v>11.043200000000001</v>
      </c>
      <c r="I466" s="1">
        <v>3.1829229399113901E-8</v>
      </c>
      <c r="J466">
        <v>230.76911352023799</v>
      </c>
    </row>
    <row r="467" spans="8:10" x14ac:dyDescent="0.35">
      <c r="H467">
        <v>11.067</v>
      </c>
      <c r="I467" s="1">
        <v>3.0425964360751801E-8</v>
      </c>
      <c r="J467">
        <v>230.76911357960401</v>
      </c>
    </row>
    <row r="468" spans="8:10" x14ac:dyDescent="0.35">
      <c r="H468">
        <v>11.0908</v>
      </c>
      <c r="I468" s="1">
        <v>2.9083781746855301E-8</v>
      </c>
      <c r="J468">
        <v>230.76911363638499</v>
      </c>
    </row>
    <row r="469" spans="8:10" x14ac:dyDescent="0.35">
      <c r="H469">
        <v>11.114599999999999</v>
      </c>
      <c r="I469" s="1">
        <v>2.7799540109125799E-8</v>
      </c>
      <c r="J469">
        <v>230.76911369071499</v>
      </c>
    </row>
    <row r="470" spans="8:10" x14ac:dyDescent="0.35">
      <c r="H470">
        <v>11.138400000000001</v>
      </c>
      <c r="I470" s="1">
        <v>2.65722453439097E-8</v>
      </c>
      <c r="J470">
        <v>230.76911374263599</v>
      </c>
    </row>
    <row r="471" spans="8:10" x14ac:dyDescent="0.35">
      <c r="H471">
        <v>11.1622</v>
      </c>
      <c r="I471" s="1">
        <v>2.5402058731296599E-8</v>
      </c>
      <c r="J471">
        <v>230.76911379214101</v>
      </c>
    </row>
    <row r="472" spans="8:10" x14ac:dyDescent="0.35">
      <c r="H472">
        <v>11.186</v>
      </c>
      <c r="I472" s="1">
        <v>2.42837860700654E-8</v>
      </c>
      <c r="J472">
        <v>230.76911383945</v>
      </c>
    </row>
    <row r="473" spans="8:10" x14ac:dyDescent="0.35">
      <c r="H473">
        <v>11.2098</v>
      </c>
      <c r="I473" s="1">
        <v>2.3215024935690901E-8</v>
      </c>
      <c r="J473">
        <v>230.76911388466399</v>
      </c>
    </row>
    <row r="474" spans="8:10" x14ac:dyDescent="0.35">
      <c r="H474">
        <v>11.233599999999999</v>
      </c>
      <c r="I474" s="1">
        <v>2.21934236204035E-8</v>
      </c>
      <c r="J474">
        <v>230.76911392788401</v>
      </c>
    </row>
    <row r="475" spans="8:10" x14ac:dyDescent="0.35">
      <c r="H475">
        <v>11.257400000000001</v>
      </c>
      <c r="I475" s="1">
        <v>2.1216670617140299E-8</v>
      </c>
      <c r="J475">
        <v>230.76911396920499</v>
      </c>
    </row>
    <row r="476" spans="8:10" x14ac:dyDescent="0.35">
      <c r="H476">
        <v>11.2812</v>
      </c>
      <c r="I476" s="1">
        <v>2.02824841034972E-8</v>
      </c>
      <c r="J476">
        <v>230.76911400872601</v>
      </c>
    </row>
    <row r="477" spans="8:10" x14ac:dyDescent="0.35">
      <c r="H477">
        <v>11.305</v>
      </c>
      <c r="I477" s="1">
        <v>1.9388601425679602E-8</v>
      </c>
      <c r="J477">
        <v>230.769114046542</v>
      </c>
    </row>
    <row r="478" spans="8:10" x14ac:dyDescent="0.35">
      <c r="H478">
        <v>11.328799999999999</v>
      </c>
      <c r="I478" s="1">
        <v>1.8532768582451598E-8</v>
      </c>
      <c r="J478">
        <v>230.76911408274901</v>
      </c>
    </row>
    <row r="479" spans="8:10" x14ac:dyDescent="0.35">
      <c r="H479">
        <v>11.352600000000001</v>
      </c>
      <c r="I479" s="1">
        <v>1.7716011836131899E-8</v>
      </c>
      <c r="J479">
        <v>230.769114117302</v>
      </c>
    </row>
    <row r="480" spans="8:10" x14ac:dyDescent="0.35">
      <c r="H480">
        <v>11.3764</v>
      </c>
      <c r="I480" s="1">
        <v>1.6937093357092499E-8</v>
      </c>
      <c r="J480">
        <v>230.76911415025401</v>
      </c>
    </row>
    <row r="481" spans="8:10" x14ac:dyDescent="0.35">
      <c r="H481">
        <v>11.4002</v>
      </c>
      <c r="I481" s="1">
        <v>1.6192623834001399E-8</v>
      </c>
      <c r="J481">
        <v>230.76911418174899</v>
      </c>
    </row>
    <row r="482" spans="8:10" x14ac:dyDescent="0.35">
      <c r="H482">
        <v>11.423999999999999</v>
      </c>
      <c r="I482" s="1">
        <v>1.5480974299921701E-8</v>
      </c>
      <c r="J482">
        <v>230.769114211855</v>
      </c>
    </row>
    <row r="483" spans="8:10" x14ac:dyDescent="0.35">
      <c r="H483">
        <v>11.447800000000001</v>
      </c>
      <c r="I483" s="1">
        <v>1.48005524091377E-8</v>
      </c>
      <c r="J483">
        <v>230.76911424064099</v>
      </c>
    </row>
    <row r="484" spans="8:10" x14ac:dyDescent="0.35">
      <c r="H484">
        <v>11.4716</v>
      </c>
      <c r="I484" s="1">
        <v>1.4149795917066799E-8</v>
      </c>
      <c r="J484">
        <v>230.76911426817099</v>
      </c>
    </row>
    <row r="485" spans="8:10" x14ac:dyDescent="0.35">
      <c r="H485">
        <v>11.4954</v>
      </c>
      <c r="I485" s="1">
        <v>1.3527166160168799E-8</v>
      </c>
      <c r="J485">
        <v>230.76911429451201</v>
      </c>
    </row>
    <row r="486" spans="8:10" x14ac:dyDescent="0.35">
      <c r="H486">
        <v>11.5192</v>
      </c>
      <c r="I486" s="1">
        <v>1.2931141535855899E-8</v>
      </c>
      <c r="J486">
        <v>230.76911431972701</v>
      </c>
    </row>
    <row r="487" spans="8:10" x14ac:dyDescent="0.35">
      <c r="H487">
        <v>11.542999999999999</v>
      </c>
      <c r="I487" s="1">
        <v>1.2360210982403599E-8</v>
      </c>
      <c r="J487">
        <v>230.76911434388001</v>
      </c>
    </row>
    <row r="488" spans="8:10" x14ac:dyDescent="0.35">
      <c r="H488">
        <v>11.566800000000001</v>
      </c>
      <c r="I488" s="1">
        <v>1.18160531426081E-8</v>
      </c>
      <c r="J488">
        <v>230.76911436690099</v>
      </c>
    </row>
    <row r="489" spans="8:10" x14ac:dyDescent="0.35">
      <c r="H489">
        <v>11.5906</v>
      </c>
      <c r="I489" s="1">
        <v>1.12963526401885E-8</v>
      </c>
      <c r="J489">
        <v>230.769114388887</v>
      </c>
    </row>
    <row r="490" spans="8:10" x14ac:dyDescent="0.35">
      <c r="H490">
        <v>11.6144</v>
      </c>
      <c r="I490" s="1">
        <v>1.0799478528047301E-8</v>
      </c>
      <c r="J490">
        <v>230.76911440990699</v>
      </c>
    </row>
    <row r="491" spans="8:10" x14ac:dyDescent="0.35">
      <c r="H491">
        <v>11.638199999999999</v>
      </c>
      <c r="I491" s="1">
        <v>1.0324377656728299E-8</v>
      </c>
      <c r="J491">
        <v>230.769114430006</v>
      </c>
    </row>
    <row r="492" spans="8:10" x14ac:dyDescent="0.35">
      <c r="H492">
        <v>11.662000000000001</v>
      </c>
      <c r="I492" s="1">
        <v>9.8700297399318095E-9</v>
      </c>
      <c r="J492">
        <v>230.769114449228</v>
      </c>
    </row>
    <row r="493" spans="8:10" x14ac:dyDescent="0.35">
      <c r="H493">
        <v>11.6858</v>
      </c>
      <c r="I493" s="1">
        <v>9.4354435294103493E-9</v>
      </c>
      <c r="J493">
        <v>230.76911446761301</v>
      </c>
    </row>
    <row r="494" spans="8:10" x14ac:dyDescent="0.35">
      <c r="H494">
        <v>11.7096</v>
      </c>
      <c r="I494" s="1">
        <v>9.0196529898656107E-9</v>
      </c>
      <c r="J494">
        <v>230.769114485203</v>
      </c>
    </row>
    <row r="495" spans="8:10" x14ac:dyDescent="0.35">
      <c r="H495">
        <v>11.7334</v>
      </c>
      <c r="I495" s="1">
        <v>8.6217134738436001E-9</v>
      </c>
      <c r="J495">
        <v>230.76911450203801</v>
      </c>
    </row>
    <row r="496" spans="8:10" x14ac:dyDescent="0.35">
      <c r="H496">
        <v>11.757199999999999</v>
      </c>
      <c r="I496" s="1">
        <v>8.2407628633833493E-9</v>
      </c>
      <c r="J496">
        <v>230.769114518154</v>
      </c>
    </row>
    <row r="497" spans="8:10" x14ac:dyDescent="0.35">
      <c r="H497">
        <v>11.781000000000001</v>
      </c>
      <c r="I497" s="1">
        <v>7.8775618772086202E-9</v>
      </c>
      <c r="J497">
        <v>230.76911453352</v>
      </c>
    </row>
    <row r="498" spans="8:10" x14ac:dyDescent="0.35">
      <c r="H498">
        <v>11.8048</v>
      </c>
      <c r="I498" s="1">
        <v>7.5303169297965598E-9</v>
      </c>
      <c r="J498">
        <v>230.76911454821001</v>
      </c>
    </row>
    <row r="499" spans="8:10" x14ac:dyDescent="0.35">
      <c r="H499">
        <v>11.8286</v>
      </c>
      <c r="I499" s="1">
        <v>7.1983242838280898E-9</v>
      </c>
      <c r="J499">
        <v>230.769114562255</v>
      </c>
    </row>
    <row r="500" spans="8:10" x14ac:dyDescent="0.35">
      <c r="H500">
        <v>11.852399999999999</v>
      </c>
      <c r="I500" s="1">
        <v>6.8809057044873699E-9</v>
      </c>
      <c r="J500">
        <v>230.76911457568301</v>
      </c>
    </row>
    <row r="501" spans="8:10" x14ac:dyDescent="0.35">
      <c r="H501">
        <v>11.876200000000001</v>
      </c>
      <c r="I501" s="1">
        <v>6.5774058199838501E-9</v>
      </c>
      <c r="J501">
        <v>230.769114588523</v>
      </c>
    </row>
    <row r="502" spans="8:10" x14ac:dyDescent="0.35">
      <c r="H502">
        <v>11.9</v>
      </c>
      <c r="I502" s="1">
        <v>6.2871894820731998E-9</v>
      </c>
      <c r="J502">
        <v>230.769114600801</v>
      </c>
    </row>
    <row r="503" spans="8:10" x14ac:dyDescent="0.35">
      <c r="H503">
        <v>11.9</v>
      </c>
      <c r="I503" s="1">
        <v>6.2871894820731998E-9</v>
      </c>
      <c r="J503">
        <v>230.769114600801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130E-A41F-4B0B-9BD8-7B938C0F2630}">
  <dimension ref="A1:H503"/>
  <sheetViews>
    <sheetView workbookViewId="0">
      <selection activeCell="Q16" sqref="Q16:Q19"/>
    </sheetView>
  </sheetViews>
  <sheetFormatPr defaultRowHeight="14.5" x14ac:dyDescent="0.35"/>
  <sheetData>
    <row r="1" spans="1:8" x14ac:dyDescent="0.35">
      <c r="A1" t="s">
        <v>0</v>
      </c>
      <c r="B1" t="s">
        <v>6</v>
      </c>
      <c r="D1" t="s">
        <v>0</v>
      </c>
      <c r="E1" t="s">
        <v>7</v>
      </c>
      <c r="G1" t="s">
        <v>8</v>
      </c>
      <c r="H1" t="s">
        <v>9</v>
      </c>
    </row>
    <row r="2" spans="1:8" x14ac:dyDescent="0.35">
      <c r="A2">
        <v>0</v>
      </c>
      <c r="B2">
        <v>200</v>
      </c>
      <c r="D2">
        <v>0</v>
      </c>
      <c r="E2">
        <v>200</v>
      </c>
      <c r="G2">
        <v>0</v>
      </c>
      <c r="H2">
        <v>200</v>
      </c>
    </row>
    <row r="3" spans="1:8" x14ac:dyDescent="0.35">
      <c r="A3">
        <v>2.3800000000000002E-2</v>
      </c>
      <c r="B3">
        <v>200.185663903239</v>
      </c>
      <c r="D3">
        <v>2.3800000000000002E-2</v>
      </c>
      <c r="E3">
        <v>200.20465855437999</v>
      </c>
      <c r="G3" s="1">
        <v>1.1900000000000001E-2</v>
      </c>
      <c r="H3">
        <v>200.12069038755999</v>
      </c>
    </row>
    <row r="4" spans="1:8" x14ac:dyDescent="0.35">
      <c r="A4">
        <v>4.7600000000000003E-2</v>
      </c>
      <c r="B4">
        <v>200.292269196289</v>
      </c>
      <c r="D4">
        <v>4.7600000000000003E-2</v>
      </c>
      <c r="E4">
        <v>200.319017099885</v>
      </c>
      <c r="G4" s="1">
        <v>3.5700000000000003E-2</v>
      </c>
      <c r="H4">
        <v>200.19118866736699</v>
      </c>
    </row>
    <row r="5" spans="1:8" x14ac:dyDescent="0.35">
      <c r="A5">
        <v>7.1400000000000005E-2</v>
      </c>
      <c r="B5">
        <v>200.364919220063</v>
      </c>
      <c r="D5">
        <v>7.1400000000000005E-2</v>
      </c>
      <c r="E5">
        <v>200.394558028078</v>
      </c>
      <c r="G5" s="1">
        <v>5.9499999999999997E-2</v>
      </c>
      <c r="H5">
        <v>200.23714690889599</v>
      </c>
    </row>
    <row r="6" spans="1:8" x14ac:dyDescent="0.35">
      <c r="A6">
        <v>9.5200000000000007E-2</v>
      </c>
      <c r="B6">
        <v>200.423238072233</v>
      </c>
      <c r="D6">
        <v>9.5200000000000007E-2</v>
      </c>
      <c r="E6">
        <v>200.45373320531601</v>
      </c>
      <c r="G6" s="1">
        <v>8.3299999999999999E-2</v>
      </c>
      <c r="H6">
        <v>200.26862302226101</v>
      </c>
    </row>
    <row r="7" spans="1:8" x14ac:dyDescent="0.35">
      <c r="A7">
        <v>0.11899999999999999</v>
      </c>
      <c r="B7">
        <v>200.47557638225001</v>
      </c>
      <c r="D7">
        <v>0.11899999999999999</v>
      </c>
      <c r="E7">
        <v>200.50609122082699</v>
      </c>
      <c r="G7">
        <v>0.1071</v>
      </c>
      <c r="H7">
        <v>200.29234661600501</v>
      </c>
    </row>
    <row r="8" spans="1:8" x14ac:dyDescent="0.35">
      <c r="A8">
        <v>0.14280000000000001</v>
      </c>
      <c r="B8">
        <v>200.525444406888</v>
      </c>
      <c r="D8">
        <v>0.14280000000000001</v>
      </c>
      <c r="E8">
        <v>200.55563793514</v>
      </c>
      <c r="G8">
        <v>0.13089999999999999</v>
      </c>
      <c r="H8">
        <v>200.31187741810601</v>
      </c>
    </row>
    <row r="9" spans="1:8" x14ac:dyDescent="0.35">
      <c r="A9">
        <v>0.1666</v>
      </c>
      <c r="B9">
        <v>200.57431202198299</v>
      </c>
      <c r="D9">
        <v>0.1666</v>
      </c>
      <c r="E9">
        <v>200.60404746809601</v>
      </c>
      <c r="G9">
        <v>0.1547</v>
      </c>
      <c r="H9">
        <v>200.3291136805</v>
      </c>
    </row>
    <row r="10" spans="1:8" x14ac:dyDescent="0.35">
      <c r="A10">
        <v>0.19040000000000001</v>
      </c>
      <c r="B10">
        <v>200.622789039119</v>
      </c>
      <c r="D10">
        <v>0.19040000000000001</v>
      </c>
      <c r="E10">
        <v>200.65201258947499</v>
      </c>
      <c r="G10">
        <v>0.17849999999999999</v>
      </c>
      <c r="H10">
        <v>200.34507074003</v>
      </c>
    </row>
    <row r="11" spans="1:8" x14ac:dyDescent="0.35">
      <c r="A11">
        <v>0.2142</v>
      </c>
      <c r="B11">
        <v>200.671137382029</v>
      </c>
      <c r="D11">
        <v>0.2142</v>
      </c>
      <c r="E11">
        <v>200.69982958835001</v>
      </c>
      <c r="G11">
        <v>0.20230000000000001</v>
      </c>
      <c r="H11">
        <v>200.36029330981299</v>
      </c>
    </row>
    <row r="12" spans="1:8" x14ac:dyDescent="0.35">
      <c r="A12">
        <v>0.23799999999999999</v>
      </c>
      <c r="B12">
        <v>200.71945472431301</v>
      </c>
      <c r="D12">
        <v>0.23799999999999999</v>
      </c>
      <c r="E12">
        <v>200.747609053659</v>
      </c>
      <c r="G12">
        <v>0.2261</v>
      </c>
      <c r="H12">
        <v>200.37507373379</v>
      </c>
    </row>
    <row r="13" spans="1:8" x14ac:dyDescent="0.35">
      <c r="A13">
        <v>0.26179999999999998</v>
      </c>
      <c r="B13">
        <v>200.76778370732899</v>
      </c>
      <c r="D13">
        <v>0.26179999999999998</v>
      </c>
      <c r="E13">
        <v>200.79539920322901</v>
      </c>
      <c r="G13">
        <v>0.24990000000000001</v>
      </c>
      <c r="H13">
        <v>200.38956902580799</v>
      </c>
    </row>
    <row r="14" spans="1:8" x14ac:dyDescent="0.35">
      <c r="A14">
        <v>0.28560000000000002</v>
      </c>
      <c r="B14">
        <v>200.81614464619599</v>
      </c>
      <c r="D14">
        <v>0.28560000000000002</v>
      </c>
      <c r="E14">
        <v>200.84322274242501</v>
      </c>
      <c r="G14">
        <v>0.2737</v>
      </c>
      <c r="H14">
        <v>200.403863612273</v>
      </c>
    </row>
    <row r="15" spans="1:8" x14ac:dyDescent="0.35">
      <c r="A15">
        <v>0.30940000000000001</v>
      </c>
      <c r="B15">
        <v>200.864544960399</v>
      </c>
      <c r="D15">
        <v>0.30940000000000001</v>
      </c>
      <c r="E15">
        <v>200.891087905483</v>
      </c>
      <c r="G15">
        <v>0.29749999999999999</v>
      </c>
      <c r="H15">
        <v>200.41800290640799</v>
      </c>
    </row>
    <row r="16" spans="1:8" x14ac:dyDescent="0.35">
      <c r="A16">
        <v>0.3332</v>
      </c>
      <c r="B16">
        <v>200.912987433409</v>
      </c>
      <c r="D16">
        <v>0.3332</v>
      </c>
      <c r="E16">
        <v>200.93899785656399</v>
      </c>
      <c r="G16">
        <v>0.32129999999999997</v>
      </c>
      <c r="H16">
        <v>200.432011436126</v>
      </c>
    </row>
    <row r="17" spans="1:8" x14ac:dyDescent="0.35">
      <c r="A17">
        <v>0.35699999999999998</v>
      </c>
      <c r="B17">
        <v>200.96147375948499</v>
      </c>
      <c r="D17">
        <v>0.35699999999999998</v>
      </c>
      <c r="E17">
        <v>200.98695430759801</v>
      </c>
      <c r="G17">
        <v>0.34510000000000002</v>
      </c>
      <c r="H17">
        <v>200.44590252313401</v>
      </c>
    </row>
    <row r="18" spans="1:8" x14ac:dyDescent="0.35">
      <c r="A18">
        <v>0.38080000000000003</v>
      </c>
      <c r="B18">
        <v>201.01000446462001</v>
      </c>
      <c r="D18">
        <v>0.38080000000000003</v>
      </c>
      <c r="E18">
        <v>201.034958036353</v>
      </c>
      <c r="G18">
        <v>0.36890000000000001</v>
      </c>
      <c r="H18">
        <v>200.459683470139</v>
      </c>
    </row>
    <row r="19" spans="1:8" x14ac:dyDescent="0.35">
      <c r="A19">
        <v>0.40460000000000002</v>
      </c>
      <c r="B19">
        <v>201.05857943591801</v>
      </c>
      <c r="D19">
        <v>0.40460000000000002</v>
      </c>
      <c r="E19">
        <v>201.08300934854901</v>
      </c>
      <c r="G19">
        <v>0.39269999999999999</v>
      </c>
      <c r="H19">
        <v>200.473358367109</v>
      </c>
    </row>
    <row r="20" spans="1:8" x14ac:dyDescent="0.35">
      <c r="A20">
        <v>0.4284</v>
      </c>
      <c r="B20">
        <v>201.10719910102901</v>
      </c>
      <c r="D20">
        <v>0.4284</v>
      </c>
      <c r="E20">
        <v>201.131107949718</v>
      </c>
      <c r="G20">
        <v>0.41649999999999998</v>
      </c>
      <c r="H20">
        <v>200.48692957441199</v>
      </c>
    </row>
    <row r="21" spans="1:8" x14ac:dyDescent="0.35">
      <c r="A21">
        <v>0.45219999999999999</v>
      </c>
      <c r="B21">
        <v>201.15586368547</v>
      </c>
      <c r="D21">
        <v>0.45219999999999999</v>
      </c>
      <c r="E21">
        <v>201.179254040172</v>
      </c>
      <c r="G21">
        <v>0.44030000000000002</v>
      </c>
      <c r="H21">
        <v>200.500398525658</v>
      </c>
    </row>
    <row r="22" spans="1:8" x14ac:dyDescent="0.35">
      <c r="A22">
        <v>0.47599999999999998</v>
      </c>
      <c r="B22">
        <v>201.20457328333899</v>
      </c>
      <c r="D22">
        <v>0.47599999999999998</v>
      </c>
      <c r="E22">
        <v>201.22744749389099</v>
      </c>
      <c r="G22">
        <v>0.46410000000000001</v>
      </c>
      <c r="H22">
        <v>200.513766173119</v>
      </c>
    </row>
    <row r="23" spans="1:8" x14ac:dyDescent="0.35">
      <c r="A23">
        <v>0.49980000000000002</v>
      </c>
      <c r="B23">
        <v>201.25332809445101</v>
      </c>
      <c r="D23">
        <v>0.49980000000000002</v>
      </c>
      <c r="E23">
        <v>201.275688946255</v>
      </c>
      <c r="G23">
        <v>0.4879</v>
      </c>
      <c r="H23">
        <v>200.527033181571</v>
      </c>
    </row>
    <row r="24" spans="1:8" x14ac:dyDescent="0.35">
      <c r="A24">
        <v>0.52359999999999995</v>
      </c>
      <c r="B24">
        <v>201.30212829787101</v>
      </c>
      <c r="D24">
        <v>0.52359999999999995</v>
      </c>
      <c r="E24">
        <v>201.32397857813501</v>
      </c>
      <c r="G24">
        <v>0.51170000000000004</v>
      </c>
      <c r="H24">
        <v>200.54020010823999</v>
      </c>
    </row>
    <row r="25" spans="1:8" x14ac:dyDescent="0.35">
      <c r="A25">
        <v>0.5474</v>
      </c>
      <c r="B25">
        <v>201.35097408775599</v>
      </c>
      <c r="D25">
        <v>0.5474</v>
      </c>
      <c r="E25">
        <v>201.37231654000499</v>
      </c>
      <c r="G25">
        <v>0.53549999999999998</v>
      </c>
      <c r="H25">
        <v>200.55326742353699</v>
      </c>
    </row>
    <row r="26" spans="1:8" x14ac:dyDescent="0.35">
      <c r="A26">
        <v>0.57120000000000004</v>
      </c>
      <c r="B26">
        <v>201.39986563651601</v>
      </c>
      <c r="D26">
        <v>0.57120000000000004</v>
      </c>
      <c r="E26">
        <v>201.420703041205</v>
      </c>
      <c r="G26">
        <v>0.55930000000000002</v>
      </c>
      <c r="H26">
        <v>200.56623555983199</v>
      </c>
    </row>
    <row r="27" spans="1:8" x14ac:dyDescent="0.35">
      <c r="A27">
        <v>0.59499999999999997</v>
      </c>
      <c r="B27">
        <v>201.448803121796</v>
      </c>
      <c r="D27">
        <v>0.59499999999999997</v>
      </c>
      <c r="E27">
        <v>201.469138217493</v>
      </c>
      <c r="G27">
        <v>0.58309999999999995</v>
      </c>
      <c r="H27">
        <v>200.57910492891901</v>
      </c>
    </row>
    <row r="28" spans="1:8" x14ac:dyDescent="0.35">
      <c r="A28">
        <v>0.61880000000000002</v>
      </c>
      <c r="B28">
        <v>201.49778670716901</v>
      </c>
      <c r="D28">
        <v>0.61880000000000002</v>
      </c>
      <c r="E28">
        <v>201.51762220541301</v>
      </c>
      <c r="G28">
        <v>0.6069</v>
      </c>
      <c r="H28">
        <v>200.591875933533</v>
      </c>
    </row>
    <row r="29" spans="1:8" x14ac:dyDescent="0.35">
      <c r="A29">
        <v>0.64259999999999995</v>
      </c>
      <c r="B29">
        <v>201.54681657519399</v>
      </c>
      <c r="D29">
        <v>0.64259999999999995</v>
      </c>
      <c r="E29">
        <v>201.56615518482701</v>
      </c>
      <c r="G29">
        <v>0.63070000000000004</v>
      </c>
      <c r="H29">
        <v>200.60454897146201</v>
      </c>
    </row>
    <row r="30" spans="1:8" x14ac:dyDescent="0.35">
      <c r="A30">
        <v>0.66639999999999999</v>
      </c>
      <c r="B30">
        <v>201.59589290206401</v>
      </c>
      <c r="D30">
        <v>0.66639999999999999</v>
      </c>
      <c r="E30">
        <v>201.61473731816901</v>
      </c>
      <c r="G30">
        <v>0.65449999999999997</v>
      </c>
      <c r="H30">
        <v>200.61712443856899</v>
      </c>
    </row>
    <row r="31" spans="1:8" x14ac:dyDescent="0.35">
      <c r="A31">
        <v>0.69020000000000004</v>
      </c>
      <c r="B31">
        <v>201.64501586396801</v>
      </c>
      <c r="D31">
        <v>0.69020000000000004</v>
      </c>
      <c r="E31">
        <v>201.663368800206</v>
      </c>
      <c r="G31">
        <v>0.67830000000000001</v>
      </c>
      <c r="H31">
        <v>200.62960272380499</v>
      </c>
    </row>
    <row r="32" spans="1:8" x14ac:dyDescent="0.35">
      <c r="A32">
        <v>0.71399999999999997</v>
      </c>
      <c r="B32">
        <v>201.694185637098</v>
      </c>
      <c r="D32">
        <v>0.71399999999999997</v>
      </c>
      <c r="E32">
        <v>201.71204982817301</v>
      </c>
      <c r="G32">
        <v>0.70209999999999995</v>
      </c>
      <c r="H32">
        <v>200.64198422991299</v>
      </c>
    </row>
    <row r="33" spans="1:8" x14ac:dyDescent="0.35">
      <c r="A33">
        <v>0.73780000000000001</v>
      </c>
      <c r="B33">
        <v>201.74340239764399</v>
      </c>
      <c r="D33">
        <v>0.73780000000000001</v>
      </c>
      <c r="E33">
        <v>201.76078055588599</v>
      </c>
      <c r="G33">
        <v>0.72589999999999999</v>
      </c>
      <c r="H33">
        <v>200.65426935375001</v>
      </c>
    </row>
    <row r="34" spans="1:8" x14ac:dyDescent="0.35">
      <c r="A34">
        <v>0.76160000000000005</v>
      </c>
      <c r="B34">
        <v>201.79266649348</v>
      </c>
      <c r="D34">
        <v>0.76160000000000005</v>
      </c>
      <c r="E34">
        <v>201.80956115743999</v>
      </c>
      <c r="G34">
        <v>0.74970000000000003</v>
      </c>
      <c r="H34">
        <v>200.66645849833299</v>
      </c>
    </row>
    <row r="35" spans="1:8" x14ac:dyDescent="0.35">
      <c r="A35">
        <v>0.78539999999999999</v>
      </c>
      <c r="B35">
        <v>201.84197803909399</v>
      </c>
      <c r="D35">
        <v>0.78539999999999999</v>
      </c>
      <c r="E35">
        <v>201.85839184826199</v>
      </c>
      <c r="G35">
        <v>0.77349999999999997</v>
      </c>
      <c r="H35">
        <v>200.678552064505</v>
      </c>
    </row>
    <row r="36" spans="1:8" x14ac:dyDescent="0.35">
      <c r="A36">
        <v>0.80920000000000003</v>
      </c>
      <c r="B36">
        <v>201.89133721118699</v>
      </c>
      <c r="D36">
        <v>0.80920000000000003</v>
      </c>
      <c r="E36">
        <v>201.90727291156301</v>
      </c>
      <c r="G36">
        <v>0.79730000000000001</v>
      </c>
      <c r="H36">
        <v>200.690550452113</v>
      </c>
    </row>
    <row r="37" spans="1:8" x14ac:dyDescent="0.35">
      <c r="A37">
        <v>0.83299999999999996</v>
      </c>
      <c r="B37">
        <v>201.940744201455</v>
      </c>
      <c r="D37">
        <v>0.83299999999999996</v>
      </c>
      <c r="E37">
        <v>201.95620448019201</v>
      </c>
      <c r="G37">
        <v>0.82110000000000005</v>
      </c>
      <c r="H37">
        <v>200.70245404828299</v>
      </c>
    </row>
    <row r="38" spans="1:8" x14ac:dyDescent="0.35">
      <c r="A38">
        <v>0.85680000000000001</v>
      </c>
      <c r="B38">
        <v>201.99019920159799</v>
      </c>
      <c r="D38">
        <v>0.85680000000000001</v>
      </c>
      <c r="E38">
        <v>202.005186748038</v>
      </c>
      <c r="G38">
        <v>0.84489999999999998</v>
      </c>
      <c r="H38">
        <v>200.71426325039499</v>
      </c>
    </row>
    <row r="39" spans="1:8" x14ac:dyDescent="0.35">
      <c r="A39">
        <v>0.88060000000000005</v>
      </c>
      <c r="B39">
        <v>202.03970240331401</v>
      </c>
      <c r="D39">
        <v>0.88060000000000005</v>
      </c>
      <c r="E39">
        <v>202.05421990899001</v>
      </c>
      <c r="G39">
        <v>0.86870000000000003</v>
      </c>
      <c r="H39">
        <v>200.72597848639401</v>
      </c>
    </row>
    <row r="40" spans="1:8" x14ac:dyDescent="0.35">
      <c r="A40">
        <v>0.90439999999999998</v>
      </c>
      <c r="B40">
        <v>202.08925415706301</v>
      </c>
      <c r="D40">
        <v>0.90439999999999998</v>
      </c>
      <c r="E40">
        <v>202.10330415693599</v>
      </c>
      <c r="G40">
        <v>0.89249999999999996</v>
      </c>
      <c r="H40">
        <v>200.73760015352701</v>
      </c>
    </row>
    <row r="41" spans="1:8" x14ac:dyDescent="0.35">
      <c r="A41">
        <v>0.92820000000000003</v>
      </c>
      <c r="B41">
        <v>202.13885468541699</v>
      </c>
      <c r="D41">
        <v>0.92820000000000003</v>
      </c>
      <c r="E41">
        <v>202.152439685763</v>
      </c>
      <c r="G41">
        <v>0.9163</v>
      </c>
      <c r="H41">
        <v>200.749128645952</v>
      </c>
    </row>
    <row r="42" spans="1:8" x14ac:dyDescent="0.35">
      <c r="A42">
        <v>0.95199999999999996</v>
      </c>
      <c r="B42">
        <v>202.18850412237001</v>
      </c>
      <c r="D42">
        <v>0.95199999999999996</v>
      </c>
      <c r="E42">
        <v>202.201626689362</v>
      </c>
      <c r="G42">
        <v>0.94010000000000005</v>
      </c>
      <c r="H42">
        <v>200.760564367922</v>
      </c>
    </row>
    <row r="43" spans="1:8" x14ac:dyDescent="0.35">
      <c r="A43">
        <v>0.9758</v>
      </c>
      <c r="B43">
        <v>202.238202676323</v>
      </c>
      <c r="D43">
        <v>0.9758</v>
      </c>
      <c r="E43">
        <v>202.25086536162101</v>
      </c>
      <c r="G43">
        <v>0.96389999999999998</v>
      </c>
      <c r="H43">
        <v>200.77190773313501</v>
      </c>
    </row>
    <row r="44" spans="1:8" x14ac:dyDescent="0.35">
      <c r="A44">
        <v>0.99960000000000004</v>
      </c>
      <c r="B44">
        <v>202.28795055567701</v>
      </c>
      <c r="D44">
        <v>0.99960000000000004</v>
      </c>
      <c r="E44">
        <v>202.30015619475199</v>
      </c>
      <c r="G44">
        <v>0.98770000000000002</v>
      </c>
      <c r="H44">
        <v>200.78315914278301</v>
      </c>
    </row>
    <row r="45" spans="1:8" x14ac:dyDescent="0.35">
      <c r="A45">
        <v>1.0234000000000001</v>
      </c>
      <c r="B45">
        <v>202.33774796883199</v>
      </c>
      <c r="D45">
        <v>1.0234000000000001</v>
      </c>
      <c r="E45">
        <v>202.349499228111</v>
      </c>
      <c r="G45">
        <v>1.0115000000000001</v>
      </c>
      <c r="H45">
        <v>200.79431901188099</v>
      </c>
    </row>
    <row r="46" spans="1:8" x14ac:dyDescent="0.35">
      <c r="A46">
        <v>1.0471999999999999</v>
      </c>
      <c r="B46">
        <v>202.38759524098</v>
      </c>
      <c r="D46">
        <v>1.0471999999999999</v>
      </c>
      <c r="E46">
        <v>202.39889464956701</v>
      </c>
      <c r="G46">
        <v>1.0353000000000001</v>
      </c>
      <c r="H46">
        <v>200.80538774961099</v>
      </c>
    </row>
    <row r="47" spans="1:8" x14ac:dyDescent="0.35">
      <c r="A47">
        <v>1.071</v>
      </c>
      <c r="B47">
        <v>202.43749278131199</v>
      </c>
      <c r="D47">
        <v>1.071</v>
      </c>
      <c r="E47">
        <v>202.44834266845601</v>
      </c>
      <c r="G47">
        <v>1.0590999999999999</v>
      </c>
      <c r="H47">
        <v>200.81636577075599</v>
      </c>
    </row>
    <row r="48" spans="1:8" x14ac:dyDescent="0.35">
      <c r="A48">
        <v>1.0948</v>
      </c>
      <c r="B48">
        <v>202.48744065605601</v>
      </c>
      <c r="D48">
        <v>1.0948</v>
      </c>
      <c r="E48">
        <v>202.497843494113</v>
      </c>
      <c r="G48">
        <v>1.0829</v>
      </c>
      <c r="H48">
        <v>200.82728915218601</v>
      </c>
    </row>
    <row r="49" spans="1:8" x14ac:dyDescent="0.35">
      <c r="A49">
        <v>1.1186</v>
      </c>
      <c r="B49">
        <v>202.53743909660901</v>
      </c>
      <c r="D49">
        <v>1.1186</v>
      </c>
      <c r="E49">
        <v>202.54739733587601</v>
      </c>
      <c r="G49">
        <v>1.1067</v>
      </c>
      <c r="H49">
        <v>200.83896511823599</v>
      </c>
    </row>
    <row r="50" spans="1:8" x14ac:dyDescent="0.35">
      <c r="A50">
        <v>1.1424000000000001</v>
      </c>
      <c r="B50">
        <v>202.58748833436599</v>
      </c>
      <c r="D50">
        <v>1.1424000000000001</v>
      </c>
      <c r="E50">
        <v>202.597004403081</v>
      </c>
      <c r="G50">
        <v>1.1305000000000001</v>
      </c>
      <c r="H50">
        <v>200.850540663874</v>
      </c>
    </row>
    <row r="51" spans="1:8" x14ac:dyDescent="0.35">
      <c r="A51">
        <v>1.1661999999999999</v>
      </c>
      <c r="B51">
        <v>202.63758860072599</v>
      </c>
      <c r="D51">
        <v>1.1661999999999999</v>
      </c>
      <c r="E51">
        <v>202.64666511786899</v>
      </c>
      <c r="G51">
        <v>1.1543000000000001</v>
      </c>
      <c r="H51">
        <v>200.863029628665</v>
      </c>
    </row>
    <row r="52" spans="1:8" x14ac:dyDescent="0.35">
      <c r="A52">
        <v>1.19</v>
      </c>
      <c r="B52">
        <v>202.68774015246399</v>
      </c>
      <c r="D52">
        <v>1.19</v>
      </c>
      <c r="E52">
        <v>202.696380009232</v>
      </c>
      <c r="G52">
        <v>1.1780999999999999</v>
      </c>
      <c r="H52">
        <v>200.87542457413201</v>
      </c>
    </row>
    <row r="53" spans="1:8" x14ac:dyDescent="0.35">
      <c r="A53">
        <v>1.2138</v>
      </c>
      <c r="B53">
        <v>202.73794354861201</v>
      </c>
      <c r="D53">
        <v>1.2138</v>
      </c>
      <c r="E53">
        <v>202.74614900550199</v>
      </c>
      <c r="G53">
        <v>1.2019</v>
      </c>
      <c r="H53">
        <v>200.88772583962401</v>
      </c>
    </row>
    <row r="54" spans="1:8" x14ac:dyDescent="0.35">
      <c r="A54">
        <v>1.2376</v>
      </c>
      <c r="B54">
        <v>202.78819883136899</v>
      </c>
      <c r="D54">
        <v>1.2376</v>
      </c>
      <c r="E54">
        <v>202.79597234334699</v>
      </c>
      <c r="G54">
        <v>1.2257</v>
      </c>
      <c r="H54">
        <v>200.89993377913299</v>
      </c>
    </row>
    <row r="55" spans="1:8" x14ac:dyDescent="0.35">
      <c r="A55">
        <v>1.2614000000000001</v>
      </c>
      <c r="B55">
        <v>202.83850625440101</v>
      </c>
      <c r="D55">
        <v>1.2614000000000001</v>
      </c>
      <c r="E55">
        <v>202.84585025943699</v>
      </c>
      <c r="G55">
        <v>1.2495000000000001</v>
      </c>
      <c r="H55">
        <v>200.91204879468199</v>
      </c>
    </row>
    <row r="56" spans="1:8" x14ac:dyDescent="0.35">
      <c r="A56">
        <v>1.2851999999999999</v>
      </c>
      <c r="B56">
        <v>202.888866071374</v>
      </c>
      <c r="D56">
        <v>1.2851999999999999</v>
      </c>
      <c r="E56">
        <v>202.89578299044001</v>
      </c>
      <c r="G56">
        <v>1.2733000000000001</v>
      </c>
      <c r="H56">
        <v>200.92407128067501</v>
      </c>
    </row>
    <row r="57" spans="1:8" x14ac:dyDescent="0.35">
      <c r="A57">
        <v>1.3089999999999999</v>
      </c>
      <c r="B57">
        <v>202.93927853595301</v>
      </c>
      <c r="D57">
        <v>1.3089999999999999</v>
      </c>
      <c r="E57">
        <v>202.945770773025</v>
      </c>
      <c r="G57">
        <v>1.2970999999999999</v>
      </c>
      <c r="H57">
        <v>200.936001635992</v>
      </c>
    </row>
    <row r="58" spans="1:8" x14ac:dyDescent="0.35">
      <c r="A58">
        <v>1.3328</v>
      </c>
      <c r="B58">
        <v>202.989743901803</v>
      </c>
      <c r="D58">
        <v>1.3328</v>
      </c>
      <c r="E58">
        <v>202.99581384386201</v>
      </c>
      <c r="G58">
        <v>1.3209</v>
      </c>
      <c r="H58">
        <v>200.947840279004</v>
      </c>
    </row>
    <row r="59" spans="1:8" x14ac:dyDescent="0.35">
      <c r="A59">
        <v>1.3566</v>
      </c>
      <c r="B59">
        <v>203.04026263820401</v>
      </c>
      <c r="D59">
        <v>1.3566</v>
      </c>
      <c r="E59">
        <v>203.04591292441901</v>
      </c>
      <c r="G59">
        <v>1.3447</v>
      </c>
      <c r="H59">
        <v>200.95958759806399</v>
      </c>
    </row>
    <row r="60" spans="1:8" x14ac:dyDescent="0.35">
      <c r="A60">
        <v>1.3804000000000001</v>
      </c>
      <c r="B60">
        <v>203.09083497139201</v>
      </c>
      <c r="D60">
        <v>1.3804000000000001</v>
      </c>
      <c r="E60">
        <v>203.096068092238</v>
      </c>
      <c r="G60">
        <v>1.3685</v>
      </c>
      <c r="H60">
        <v>200.97124399502499</v>
      </c>
    </row>
    <row r="61" spans="1:8" x14ac:dyDescent="0.35">
      <c r="A61">
        <v>1.4041999999999999</v>
      </c>
      <c r="B61">
        <v>203.14146115456501</v>
      </c>
      <c r="D61">
        <v>1.4041999999999999</v>
      </c>
      <c r="E61">
        <v>203.14627951306699</v>
      </c>
      <c r="G61">
        <v>1.3923000000000001</v>
      </c>
      <c r="H61">
        <v>200.982809891268</v>
      </c>
    </row>
    <row r="62" spans="1:8" x14ac:dyDescent="0.35">
      <c r="A62">
        <v>1.4279999999999999</v>
      </c>
      <c r="B62">
        <v>203.192141481504</v>
      </c>
      <c r="D62">
        <v>1.4279999999999999</v>
      </c>
      <c r="E62">
        <v>203.19654745078901</v>
      </c>
      <c r="G62">
        <v>1.4160999999999999</v>
      </c>
      <c r="H62">
        <v>200.99428569577401</v>
      </c>
    </row>
    <row r="63" spans="1:8" x14ac:dyDescent="0.35">
      <c r="A63">
        <v>1.4518</v>
      </c>
      <c r="B63">
        <v>203.24287624941701</v>
      </c>
      <c r="D63">
        <v>1.4518</v>
      </c>
      <c r="E63">
        <v>203.24687216928501</v>
      </c>
      <c r="G63">
        <v>1.4399</v>
      </c>
      <c r="H63">
        <v>201.00567181838099</v>
      </c>
    </row>
    <row r="64" spans="1:8" x14ac:dyDescent="0.35">
      <c r="A64">
        <v>1.4756</v>
      </c>
      <c r="B64">
        <v>203.29366575893101</v>
      </c>
      <c r="D64">
        <v>1.4756</v>
      </c>
      <c r="E64">
        <v>203.297253932438</v>
      </c>
      <c r="G64">
        <v>1.4637</v>
      </c>
      <c r="H64">
        <v>201.016968671211</v>
      </c>
    </row>
    <row r="65" spans="1:8" x14ac:dyDescent="0.35">
      <c r="A65">
        <v>1.4994000000000001</v>
      </c>
      <c r="B65">
        <v>203.34451035540999</v>
      </c>
      <c r="D65">
        <v>1.4994000000000001</v>
      </c>
      <c r="E65">
        <v>203.347693004127</v>
      </c>
      <c r="G65">
        <v>1.4875</v>
      </c>
      <c r="H65">
        <v>201.02817667560501</v>
      </c>
    </row>
    <row r="66" spans="1:8" x14ac:dyDescent="0.35">
      <c r="A66">
        <v>1.5232000000000001</v>
      </c>
      <c r="B66">
        <v>203.395410374839</v>
      </c>
      <c r="D66">
        <v>1.5232000000000001</v>
      </c>
      <c r="E66">
        <v>203.39818979349599</v>
      </c>
      <c r="G66">
        <v>1.5113000000000001</v>
      </c>
      <c r="H66">
        <v>201.039296234864</v>
      </c>
    </row>
    <row r="67" spans="1:8" x14ac:dyDescent="0.35">
      <c r="A67">
        <v>1.5469999999999999</v>
      </c>
      <c r="B67">
        <v>203.446366113164</v>
      </c>
      <c r="D67">
        <v>1.5469999999999999</v>
      </c>
      <c r="E67">
        <v>203.44874501694099</v>
      </c>
      <c r="G67">
        <v>1.5350999999999999</v>
      </c>
      <c r="H67">
        <v>201.05032775311699</v>
      </c>
    </row>
    <row r="68" spans="1:8" x14ac:dyDescent="0.35">
      <c r="A68">
        <v>1.5708</v>
      </c>
      <c r="B68">
        <v>203.497377896823</v>
      </c>
      <c r="D68">
        <v>1.5708</v>
      </c>
      <c r="E68">
        <v>203.499358602314</v>
      </c>
      <c r="G68">
        <v>1.5589</v>
      </c>
      <c r="H68">
        <v>201.06127166503299</v>
      </c>
    </row>
    <row r="69" spans="1:8" x14ac:dyDescent="0.35">
      <c r="A69">
        <v>1.5946</v>
      </c>
      <c r="B69">
        <v>203.54844605673901</v>
      </c>
      <c r="D69">
        <v>1.5946</v>
      </c>
      <c r="E69">
        <v>203.550030843228</v>
      </c>
      <c r="G69">
        <v>1.5827</v>
      </c>
      <c r="H69">
        <v>201.07212837321299</v>
      </c>
    </row>
    <row r="70" spans="1:8" x14ac:dyDescent="0.35">
      <c r="A70">
        <v>1.6184000000000001</v>
      </c>
      <c r="B70">
        <v>203.599570928313</v>
      </c>
      <c r="D70">
        <v>1.6184000000000001</v>
      </c>
      <c r="E70">
        <v>203.60076203329899</v>
      </c>
      <c r="G70">
        <v>1.6065</v>
      </c>
      <c r="H70">
        <v>201.08289828645101</v>
      </c>
    </row>
    <row r="71" spans="1:8" x14ac:dyDescent="0.35">
      <c r="A71">
        <v>1.6422000000000001</v>
      </c>
      <c r="B71">
        <v>203.650752847669</v>
      </c>
      <c r="D71">
        <v>1.6422000000000001</v>
      </c>
      <c r="E71">
        <v>203.65155246614299</v>
      </c>
      <c r="G71">
        <v>1.6303000000000001</v>
      </c>
      <c r="H71">
        <v>201.093581820541</v>
      </c>
    </row>
    <row r="72" spans="1:8" x14ac:dyDescent="0.35">
      <c r="A72">
        <v>1.6659999999999999</v>
      </c>
      <c r="B72">
        <v>203.70199214742101</v>
      </c>
      <c r="D72">
        <v>1.6659999999999999</v>
      </c>
      <c r="E72">
        <v>203.70240243537501</v>
      </c>
      <c r="G72">
        <v>1.6540999999999999</v>
      </c>
      <c r="H72">
        <v>201.10417940924901</v>
      </c>
    </row>
    <row r="73" spans="1:8" x14ac:dyDescent="0.35">
      <c r="A73">
        <v>1.6898</v>
      </c>
      <c r="B73">
        <v>203.753289181767</v>
      </c>
      <c r="D73">
        <v>1.6898</v>
      </c>
      <c r="E73">
        <v>203.75331223460901</v>
      </c>
      <c r="G73">
        <v>1.6778999999999999</v>
      </c>
      <c r="H73">
        <v>201.11469145560901</v>
      </c>
    </row>
    <row r="74" spans="1:8" x14ac:dyDescent="0.35">
      <c r="A74">
        <v>1.7136</v>
      </c>
      <c r="B74">
        <v>203.80464430171301</v>
      </c>
      <c r="D74">
        <v>1.7136</v>
      </c>
      <c r="E74">
        <v>203.80428262362599</v>
      </c>
      <c r="G74">
        <v>1.7017</v>
      </c>
      <c r="H74">
        <v>201.125118363251</v>
      </c>
    </row>
    <row r="75" spans="1:8" x14ac:dyDescent="0.35">
      <c r="A75">
        <v>1.7374000000000001</v>
      </c>
      <c r="B75">
        <v>203.85605786253899</v>
      </c>
      <c r="D75">
        <v>1.7374000000000001</v>
      </c>
      <c r="E75">
        <v>203.85531386341</v>
      </c>
      <c r="G75">
        <v>1.7255</v>
      </c>
      <c r="H75">
        <v>201.13546057200199</v>
      </c>
    </row>
    <row r="76" spans="1:8" x14ac:dyDescent="0.35">
      <c r="A76">
        <v>1.7612000000000001</v>
      </c>
      <c r="B76">
        <v>203.90753022379599</v>
      </c>
      <c r="D76">
        <v>1.7612000000000001</v>
      </c>
      <c r="E76">
        <v>203.90640610330399</v>
      </c>
      <c r="G76">
        <v>1.7493000000000001</v>
      </c>
      <c r="H76">
        <v>201.14571848760301</v>
      </c>
    </row>
    <row r="77" spans="1:8" x14ac:dyDescent="0.35">
      <c r="A77">
        <v>1.7849999999999999</v>
      </c>
      <c r="B77">
        <v>203.95906174931201</v>
      </c>
      <c r="D77">
        <v>1.7849999999999999</v>
      </c>
      <c r="E77">
        <v>203.957559668215</v>
      </c>
      <c r="G77">
        <v>1.7730999999999999</v>
      </c>
      <c r="H77">
        <v>201.15589252210299</v>
      </c>
    </row>
    <row r="78" spans="1:8" x14ac:dyDescent="0.35">
      <c r="A78">
        <v>1.8088</v>
      </c>
      <c r="B78">
        <v>204.010652815192</v>
      </c>
      <c r="D78">
        <v>1.8088</v>
      </c>
      <c r="E78">
        <v>204.00877488304701</v>
      </c>
      <c r="G78">
        <v>1.7968999999999999</v>
      </c>
      <c r="H78">
        <v>201.16598309656001</v>
      </c>
    </row>
    <row r="79" spans="1:8" x14ac:dyDescent="0.35">
      <c r="A79">
        <v>1.8326</v>
      </c>
      <c r="B79">
        <v>204.06230379033701</v>
      </c>
      <c r="D79">
        <v>1.8326</v>
      </c>
      <c r="E79">
        <v>204.06005207270701</v>
      </c>
      <c r="G79">
        <v>1.8207</v>
      </c>
      <c r="H79">
        <v>201.175990623578</v>
      </c>
    </row>
    <row r="80" spans="1:8" x14ac:dyDescent="0.35">
      <c r="A80">
        <v>1.8564000000000001</v>
      </c>
      <c r="B80">
        <v>204.11401505246801</v>
      </c>
      <c r="D80">
        <v>1.8564000000000001</v>
      </c>
      <c r="E80">
        <v>204.11139156209799</v>
      </c>
      <c r="G80">
        <v>1.8445</v>
      </c>
      <c r="H80">
        <v>201.18591552537799</v>
      </c>
    </row>
    <row r="81" spans="1:8" x14ac:dyDescent="0.35">
      <c r="A81">
        <v>1.8802000000000001</v>
      </c>
      <c r="B81">
        <v>204.16578698367999</v>
      </c>
      <c r="D81">
        <v>1.8802000000000001</v>
      </c>
      <c r="E81">
        <v>204.16279373553499</v>
      </c>
      <c r="G81">
        <v>1.8683000000000001</v>
      </c>
      <c r="H81">
        <v>201.195758219059</v>
      </c>
    </row>
    <row r="82" spans="1:8" x14ac:dyDescent="0.35">
      <c r="A82">
        <v>1.9039999999999999</v>
      </c>
      <c r="B82">
        <v>204.217619970436</v>
      </c>
      <c r="D82">
        <v>1.9039999999999999</v>
      </c>
      <c r="E82">
        <v>204.214259399512</v>
      </c>
      <c r="G82">
        <v>1.8920999999999999</v>
      </c>
      <c r="H82">
        <v>201.205519125471</v>
      </c>
    </row>
    <row r="83" spans="1:8" x14ac:dyDescent="0.35">
      <c r="A83">
        <v>1.9278</v>
      </c>
      <c r="B83">
        <v>204.26951440357399</v>
      </c>
      <c r="D83">
        <v>1.9278</v>
      </c>
      <c r="E83">
        <v>204.26578861336901</v>
      </c>
      <c r="G83">
        <v>1.9158999999999999</v>
      </c>
      <c r="H83">
        <v>201.215198658487</v>
      </c>
    </row>
    <row r="84" spans="1:8" x14ac:dyDescent="0.35">
      <c r="A84">
        <v>1.9516</v>
      </c>
      <c r="B84">
        <v>204.32147067830499</v>
      </c>
      <c r="D84">
        <v>1.9516</v>
      </c>
      <c r="E84">
        <v>204.31738175622101</v>
      </c>
      <c r="G84">
        <v>1.9397</v>
      </c>
      <c r="H84">
        <v>201.224797230695</v>
      </c>
    </row>
    <row r="85" spans="1:8" x14ac:dyDescent="0.35">
      <c r="A85">
        <v>1.9754</v>
      </c>
      <c r="B85">
        <v>204.37348919420799</v>
      </c>
      <c r="D85">
        <v>1.9754</v>
      </c>
      <c r="E85">
        <v>204.36903921136599</v>
      </c>
      <c r="G85">
        <v>1.9635</v>
      </c>
      <c r="H85">
        <v>201.23431526597301</v>
      </c>
    </row>
    <row r="86" spans="1:8" x14ac:dyDescent="0.35">
      <c r="A86">
        <v>1.9992000000000001</v>
      </c>
      <c r="B86">
        <v>204.42557035523799</v>
      </c>
      <c r="D86">
        <v>1.9992000000000001</v>
      </c>
      <c r="E86">
        <v>204.42076136628199</v>
      </c>
      <c r="G86">
        <v>1.9873000000000001</v>
      </c>
      <c r="H86">
        <v>201.243753182202</v>
      </c>
    </row>
    <row r="87" spans="1:8" x14ac:dyDescent="0.35">
      <c r="A87">
        <v>2.0230000000000001</v>
      </c>
      <c r="B87">
        <v>204.47771456972001</v>
      </c>
      <c r="D87">
        <v>2.0230000000000001</v>
      </c>
      <c r="E87">
        <v>204.47254861263099</v>
      </c>
      <c r="G87">
        <v>2.0110999999999999</v>
      </c>
      <c r="H87">
        <v>201.25311139207699</v>
      </c>
    </row>
    <row r="88" spans="1:8" x14ac:dyDescent="0.35">
      <c r="A88">
        <v>2.0468000000000002</v>
      </c>
      <c r="B88">
        <v>204.529922250352</v>
      </c>
      <c r="D88">
        <v>2.0468000000000002</v>
      </c>
      <c r="E88">
        <v>204.52440134625201</v>
      </c>
      <c r="G88">
        <v>2.0348999999999999</v>
      </c>
      <c r="H88">
        <v>201.26239031099601</v>
      </c>
    </row>
    <row r="89" spans="1:8" x14ac:dyDescent="0.35">
      <c r="A89">
        <v>2.0706000000000002</v>
      </c>
      <c r="B89">
        <v>204.58219381420301</v>
      </c>
      <c r="D89">
        <v>2.0706000000000002</v>
      </c>
      <c r="E89">
        <v>204.57631996716901</v>
      </c>
      <c r="G89">
        <v>2.0587</v>
      </c>
      <c r="H89">
        <v>201.271590350483</v>
      </c>
    </row>
    <row r="90" spans="1:8" x14ac:dyDescent="0.35">
      <c r="A90">
        <v>2.0943999999999998</v>
      </c>
      <c r="B90">
        <v>204.63452971009099</v>
      </c>
      <c r="D90">
        <v>2.0943999999999998</v>
      </c>
      <c r="E90">
        <v>204.62830487958499</v>
      </c>
      <c r="G90">
        <v>2.0825</v>
      </c>
      <c r="H90">
        <v>201.28071193231099</v>
      </c>
    </row>
    <row r="91" spans="1:8" x14ac:dyDescent="0.35">
      <c r="A91">
        <v>2.1181999999999999</v>
      </c>
      <c r="B91">
        <v>204.68693038433199</v>
      </c>
      <c r="D91">
        <v>2.1181999999999999</v>
      </c>
      <c r="E91">
        <v>204.680356491884</v>
      </c>
      <c r="G91">
        <v>2.1063000000000001</v>
      </c>
      <c r="H91">
        <v>201.28975547085</v>
      </c>
    </row>
    <row r="92" spans="1:8" x14ac:dyDescent="0.35">
      <c r="A92">
        <v>2.1419999999999999</v>
      </c>
      <c r="B92">
        <v>204.73939624321699</v>
      </c>
      <c r="D92">
        <v>2.1419999999999999</v>
      </c>
      <c r="E92">
        <v>204.73247521663399</v>
      </c>
      <c r="G92">
        <v>2.1301000000000001</v>
      </c>
      <c r="H92">
        <v>201.298721380496</v>
      </c>
    </row>
    <row r="93" spans="1:8" x14ac:dyDescent="0.35">
      <c r="A93">
        <v>2.1657999999999999</v>
      </c>
      <c r="B93">
        <v>204.79192772491001</v>
      </c>
      <c r="D93">
        <v>2.1657999999999999</v>
      </c>
      <c r="E93">
        <v>204.784661470581</v>
      </c>
      <c r="G93">
        <v>2.1539000000000001</v>
      </c>
      <c r="H93">
        <v>201.307610074856</v>
      </c>
    </row>
    <row r="94" spans="1:8" x14ac:dyDescent="0.35">
      <c r="A94">
        <v>2.1896</v>
      </c>
      <c r="B94">
        <v>204.84452527216899</v>
      </c>
      <c r="D94">
        <v>2.1896</v>
      </c>
      <c r="E94">
        <v>204.83691567465399</v>
      </c>
      <c r="G94">
        <v>2.1777000000000002</v>
      </c>
      <c r="H94">
        <v>201.31642197264</v>
      </c>
    </row>
    <row r="95" spans="1:8" x14ac:dyDescent="0.35">
      <c r="A95">
        <v>2.2134</v>
      </c>
      <c r="B95">
        <v>204.89718933234801</v>
      </c>
      <c r="D95">
        <v>2.2134</v>
      </c>
      <c r="E95">
        <v>204.88923825396299</v>
      </c>
      <c r="G95">
        <v>2.2014999999999998</v>
      </c>
      <c r="H95">
        <v>201.32892197263999</v>
      </c>
    </row>
    <row r="96" spans="1:8" x14ac:dyDescent="0.35">
      <c r="A96">
        <v>2.2372000000000001</v>
      </c>
      <c r="B96">
        <v>204.94992035739901</v>
      </c>
      <c r="D96">
        <v>2.2372000000000001</v>
      </c>
      <c r="E96">
        <v>204.94162964053001</v>
      </c>
      <c r="G96">
        <v>2.2252999999999998</v>
      </c>
      <c r="H96">
        <v>201.34142197264001</v>
      </c>
    </row>
    <row r="97" spans="1:8" x14ac:dyDescent="0.35">
      <c r="A97">
        <v>2.2610000000000001</v>
      </c>
      <c r="B97">
        <v>205.00271880386899</v>
      </c>
      <c r="D97">
        <v>2.2610000000000001</v>
      </c>
      <c r="E97">
        <v>204.994090556098</v>
      </c>
      <c r="G97">
        <v>2.2490999999999999</v>
      </c>
      <c r="H97">
        <v>201.35392197263999</v>
      </c>
    </row>
    <row r="98" spans="1:8" x14ac:dyDescent="0.35">
      <c r="A98">
        <v>2.2848000000000002</v>
      </c>
      <c r="B98">
        <v>205.05558513290299</v>
      </c>
      <c r="D98">
        <v>2.2848000000000002</v>
      </c>
      <c r="E98">
        <v>205.04662123081701</v>
      </c>
      <c r="G98">
        <v>2.2728999999999999</v>
      </c>
      <c r="H98">
        <v>201.36642197264001</v>
      </c>
    </row>
    <row r="99" spans="1:8" x14ac:dyDescent="0.35">
      <c r="A99">
        <v>2.3086000000000002</v>
      </c>
      <c r="B99">
        <v>205.10851981024001</v>
      </c>
      <c r="D99">
        <v>2.3086000000000002</v>
      </c>
      <c r="E99">
        <v>205.09922211744399</v>
      </c>
      <c r="G99">
        <v>2.2967</v>
      </c>
      <c r="H99">
        <v>201.37892197264</v>
      </c>
    </row>
    <row r="100" spans="1:8" x14ac:dyDescent="0.35">
      <c r="A100">
        <v>2.3323999999999998</v>
      </c>
      <c r="B100">
        <v>205.16152330621699</v>
      </c>
      <c r="D100">
        <v>2.3323999999999998</v>
      </c>
      <c r="E100">
        <v>205.15189367350499</v>
      </c>
      <c r="G100">
        <v>2.3205</v>
      </c>
      <c r="H100">
        <v>201.386775201847</v>
      </c>
    </row>
    <row r="101" spans="1:8" x14ac:dyDescent="0.35">
      <c r="A101">
        <v>2.3561999999999999</v>
      </c>
      <c r="B101">
        <v>205.21459609576701</v>
      </c>
      <c r="D101">
        <v>2.3561999999999999</v>
      </c>
      <c r="E101">
        <v>205.2046363613</v>
      </c>
      <c r="G101">
        <v>2.3443000000000001</v>
      </c>
      <c r="H101">
        <v>201.39425346553199</v>
      </c>
    </row>
    <row r="102" spans="1:8" x14ac:dyDescent="0.35">
      <c r="A102">
        <v>2.38</v>
      </c>
      <c r="B102">
        <v>205.267738658421</v>
      </c>
      <c r="D102">
        <v>2.38</v>
      </c>
      <c r="E102">
        <v>205.25745064789899</v>
      </c>
      <c r="G102">
        <v>2.3681000000000001</v>
      </c>
      <c r="H102">
        <v>201.40142597298501</v>
      </c>
    </row>
    <row r="103" spans="1:8" x14ac:dyDescent="0.35">
      <c r="A103">
        <v>2.4037999999999999</v>
      </c>
      <c r="B103">
        <v>205.320951618169</v>
      </c>
      <c r="D103">
        <v>2.4037999999999999</v>
      </c>
      <c r="E103">
        <v>205.310337005142</v>
      </c>
      <c r="G103">
        <v>2.3919000000000001</v>
      </c>
      <c r="H103">
        <v>201.40853116204599</v>
      </c>
    </row>
    <row r="104" spans="1:8" x14ac:dyDescent="0.35">
      <c r="A104">
        <v>2.4276</v>
      </c>
      <c r="B104">
        <v>205.374235380784</v>
      </c>
      <c r="D104">
        <v>2.4276</v>
      </c>
      <c r="E104">
        <v>205.36329590964101</v>
      </c>
      <c r="G104">
        <v>2.4157000000000002</v>
      </c>
      <c r="H104">
        <v>201.41539013140701</v>
      </c>
    </row>
    <row r="105" spans="1:8" x14ac:dyDescent="0.35">
      <c r="A105">
        <v>2.4514</v>
      </c>
      <c r="B105">
        <v>205.42759043447199</v>
      </c>
      <c r="D105">
        <v>2.4514</v>
      </c>
      <c r="E105">
        <v>205.41632784277999</v>
      </c>
      <c r="G105">
        <v>2.4394999999999998</v>
      </c>
      <c r="H105">
        <v>201.42207385014501</v>
      </c>
    </row>
    <row r="106" spans="1:8" x14ac:dyDescent="0.35">
      <c r="A106">
        <v>2.4752000000000001</v>
      </c>
      <c r="B106">
        <v>205.48101728353399</v>
      </c>
      <c r="D106">
        <v>2.4752000000000001</v>
      </c>
      <c r="E106">
        <v>205.46943329071101</v>
      </c>
      <c r="G106">
        <v>2.4632999999999998</v>
      </c>
      <c r="H106">
        <v>201.42859675419001</v>
      </c>
    </row>
    <row r="107" spans="1:8" x14ac:dyDescent="0.35">
      <c r="A107">
        <v>2.4990000000000001</v>
      </c>
      <c r="B107">
        <v>205.534516437191</v>
      </c>
      <c r="D107">
        <v>2.4990000000000001</v>
      </c>
      <c r="E107">
        <v>205.522612744361</v>
      </c>
      <c r="G107">
        <v>2.4870999999999999</v>
      </c>
      <c r="H107">
        <v>201.43505200640399</v>
      </c>
    </row>
    <row r="108" spans="1:8" x14ac:dyDescent="0.35">
      <c r="A108">
        <v>2.5228000000000002</v>
      </c>
      <c r="B108">
        <v>205.58808840958801</v>
      </c>
      <c r="D108">
        <v>2.5228000000000002</v>
      </c>
      <c r="E108">
        <v>205.575866699426</v>
      </c>
      <c r="G108">
        <v>2.5108999999999999</v>
      </c>
      <c r="H108">
        <v>201.441439972918</v>
      </c>
    </row>
    <row r="109" spans="1:8" x14ac:dyDescent="0.35">
      <c r="A109">
        <v>2.5466000000000002</v>
      </c>
      <c r="B109">
        <v>205.64173371978799</v>
      </c>
      <c r="D109">
        <v>2.5466000000000002</v>
      </c>
      <c r="E109">
        <v>205.62919565637199</v>
      </c>
      <c r="G109">
        <v>2.5347</v>
      </c>
      <c r="H109">
        <v>201.44771513941799</v>
      </c>
    </row>
    <row r="110" spans="1:8" x14ac:dyDescent="0.35">
      <c r="A110">
        <v>2.5703999999999998</v>
      </c>
      <c r="B110">
        <v>205.69545289177799</v>
      </c>
      <c r="D110">
        <v>2.5703999999999998</v>
      </c>
      <c r="E110">
        <v>205.682600120437</v>
      </c>
      <c r="G110">
        <v>2.5585</v>
      </c>
      <c r="H110">
        <v>201.453924491766</v>
      </c>
    </row>
    <row r="111" spans="1:8" x14ac:dyDescent="0.35">
      <c r="A111">
        <v>2.5941999999999998</v>
      </c>
      <c r="B111">
        <v>205.74924645446501</v>
      </c>
      <c r="D111">
        <v>2.5941999999999998</v>
      </c>
      <c r="E111">
        <v>205.73608060163099</v>
      </c>
      <c r="G111">
        <v>2.5823</v>
      </c>
      <c r="H111">
        <v>201.46002199680001</v>
      </c>
    </row>
    <row r="112" spans="1:8" x14ac:dyDescent="0.35">
      <c r="A112">
        <v>2.6179999999999999</v>
      </c>
      <c r="B112">
        <v>205.803114941676</v>
      </c>
      <c r="D112">
        <v>2.6179999999999999</v>
      </c>
      <c r="E112">
        <v>205.78963793894499</v>
      </c>
      <c r="G112">
        <v>2.6061000000000001</v>
      </c>
      <c r="H112">
        <v>201.46605406322399</v>
      </c>
    </row>
    <row r="113" spans="1:8" x14ac:dyDescent="0.35">
      <c r="A113">
        <v>2.6417999999999999</v>
      </c>
      <c r="B113">
        <v>205.857058892162</v>
      </c>
      <c r="D113">
        <v>2.6417999999999999</v>
      </c>
      <c r="E113">
        <v>205.84327245206799</v>
      </c>
      <c r="G113">
        <v>2.6299000000000001</v>
      </c>
      <c r="H113">
        <v>201.47202111223399</v>
      </c>
    </row>
    <row r="114" spans="1:8" x14ac:dyDescent="0.35">
      <c r="A114">
        <v>2.6656</v>
      </c>
      <c r="B114">
        <v>205.911078849592</v>
      </c>
      <c r="D114">
        <v>2.6656</v>
      </c>
      <c r="E114">
        <v>205.89698464128401</v>
      </c>
      <c r="G114">
        <v>2.6537000000000002</v>
      </c>
      <c r="H114">
        <v>201.47792355453399</v>
      </c>
    </row>
    <row r="115" spans="1:8" x14ac:dyDescent="0.35">
      <c r="A115">
        <v>2.6894</v>
      </c>
      <c r="B115">
        <v>205.965175449783</v>
      </c>
      <c r="D115">
        <v>2.6894</v>
      </c>
      <c r="E115">
        <v>205.95077504615199</v>
      </c>
      <c r="G115">
        <v>2.6775000000000002</v>
      </c>
      <c r="H115">
        <v>201.48376177724299</v>
      </c>
    </row>
    <row r="116" spans="1:8" x14ac:dyDescent="0.35">
      <c r="A116">
        <v>2.7132000000000001</v>
      </c>
      <c r="B116">
        <v>206.019349353748</v>
      </c>
      <c r="D116">
        <v>2.7132000000000001</v>
      </c>
      <c r="E116">
        <v>206.004644211455</v>
      </c>
      <c r="G116">
        <v>2.7012999999999998</v>
      </c>
      <c r="H116">
        <v>201.48974428191801</v>
      </c>
    </row>
    <row r="117" spans="1:8" x14ac:dyDescent="0.35">
      <c r="A117">
        <v>2.7370000000000001</v>
      </c>
      <c r="B117">
        <v>206.07360100208899</v>
      </c>
      <c r="D117">
        <v>2.7370000000000001</v>
      </c>
      <c r="E117">
        <v>206.05859268719701</v>
      </c>
      <c r="G117">
        <v>2.7250999999999999</v>
      </c>
      <c r="H117">
        <v>201.49566230312701</v>
      </c>
    </row>
    <row r="118" spans="1:8" x14ac:dyDescent="0.35">
      <c r="A118">
        <v>2.7608000000000001</v>
      </c>
      <c r="B118">
        <v>206.12793096746</v>
      </c>
      <c r="D118">
        <v>2.7608000000000001</v>
      </c>
      <c r="E118">
        <v>206.11262102860599</v>
      </c>
      <c r="G118">
        <v>2.7488999999999999</v>
      </c>
      <c r="H118">
        <v>201.501516481137</v>
      </c>
    </row>
    <row r="119" spans="1:8" x14ac:dyDescent="0.35">
      <c r="A119">
        <v>2.7846000000000002</v>
      </c>
      <c r="B119">
        <v>206.18233982788601</v>
      </c>
      <c r="D119">
        <v>2.7846000000000002</v>
      </c>
      <c r="E119">
        <v>206.16672979613301</v>
      </c>
      <c r="G119">
        <v>2.7726999999999999</v>
      </c>
      <c r="H119">
        <v>201.50730733247201</v>
      </c>
    </row>
    <row r="120" spans="1:8" x14ac:dyDescent="0.35">
      <c r="A120">
        <v>2.8083999999999998</v>
      </c>
      <c r="B120">
        <v>206.23682816676299</v>
      </c>
      <c r="D120">
        <v>2.8083999999999998</v>
      </c>
      <c r="E120">
        <v>206.220919555449</v>
      </c>
      <c r="G120">
        <v>2.7965</v>
      </c>
      <c r="H120">
        <v>201.51303531453399</v>
      </c>
    </row>
    <row r="121" spans="1:8" x14ac:dyDescent="0.35">
      <c r="A121">
        <v>2.8321999999999998</v>
      </c>
      <c r="B121">
        <v>206.291396572857</v>
      </c>
      <c r="D121">
        <v>2.8321999999999998</v>
      </c>
      <c r="E121">
        <v>206.275190877451</v>
      </c>
      <c r="G121">
        <v>2.8203</v>
      </c>
      <c r="H121">
        <v>201.518700840712</v>
      </c>
    </row>
    <row r="122" spans="1:8" x14ac:dyDescent="0.35">
      <c r="A122">
        <v>2.8559999999999999</v>
      </c>
      <c r="B122">
        <v>206.34604564030499</v>
      </c>
      <c r="D122">
        <v>2.8559999999999999</v>
      </c>
      <c r="E122">
        <v>206.329544338255</v>
      </c>
      <c r="G122">
        <v>2.8441000000000001</v>
      </c>
      <c r="H122">
        <v>201.52430430660999</v>
      </c>
    </row>
    <row r="123" spans="1:8" x14ac:dyDescent="0.35">
      <c r="A123">
        <v>2.8797999999999999</v>
      </c>
      <c r="B123">
        <v>206.400775968614</v>
      </c>
      <c r="D123">
        <v>2.8797999999999999</v>
      </c>
      <c r="E123">
        <v>206.38398051920299</v>
      </c>
      <c r="G123">
        <v>2.8679000000000001</v>
      </c>
      <c r="H123">
        <v>201.52984611527901</v>
      </c>
    </row>
    <row r="124" spans="1:8" x14ac:dyDescent="0.35">
      <c r="A124">
        <v>2.9036</v>
      </c>
      <c r="B124">
        <v>206.45558816266399</v>
      </c>
      <c r="D124">
        <v>2.9036</v>
      </c>
      <c r="E124">
        <v>206.43850000685799</v>
      </c>
      <c r="G124">
        <v>2.8917000000000002</v>
      </c>
      <c r="H124">
        <v>201.53532664440201</v>
      </c>
    </row>
    <row r="125" spans="1:8" x14ac:dyDescent="0.35">
      <c r="A125">
        <v>2.9274</v>
      </c>
      <c r="B125">
        <v>206.510482832702</v>
      </c>
      <c r="D125">
        <v>2.9274</v>
      </c>
      <c r="E125">
        <v>206.49310339300499</v>
      </c>
      <c r="G125">
        <v>2.9155000000000002</v>
      </c>
      <c r="H125">
        <v>201.54074626827199</v>
      </c>
    </row>
    <row r="126" spans="1:8" x14ac:dyDescent="0.35">
      <c r="A126">
        <v>2.9512</v>
      </c>
      <c r="B126">
        <v>206.56546059434899</v>
      </c>
      <c r="D126">
        <v>2.9512</v>
      </c>
      <c r="E126">
        <v>206.54779127465301</v>
      </c>
      <c r="G126">
        <v>2.9392999999999998</v>
      </c>
      <c r="H126">
        <v>201.54610537284799</v>
      </c>
    </row>
    <row r="127" spans="1:8" x14ac:dyDescent="0.35">
      <c r="A127">
        <v>2.9750000000000001</v>
      </c>
      <c r="B127">
        <v>206.62052206859599</v>
      </c>
      <c r="D127">
        <v>2.9750000000000001</v>
      </c>
      <c r="E127">
        <v>206.60256460700401</v>
      </c>
      <c r="G127">
        <v>2.9630999999999998</v>
      </c>
      <c r="H127">
        <v>201.551404334957</v>
      </c>
    </row>
    <row r="128" spans="1:8" x14ac:dyDescent="0.35">
      <c r="A128">
        <v>2.9988000000000001</v>
      </c>
      <c r="B128">
        <v>206.67566805367801</v>
      </c>
      <c r="D128">
        <v>2.9988000000000001</v>
      </c>
      <c r="E128">
        <v>206.657423843586</v>
      </c>
      <c r="G128">
        <v>2.9868999999999999</v>
      </c>
      <c r="H128">
        <v>201.556643534904</v>
      </c>
    </row>
    <row r="129" spans="1:8" x14ac:dyDescent="0.35">
      <c r="A129">
        <v>3.0226000000000002</v>
      </c>
      <c r="B129">
        <v>206.73089909964</v>
      </c>
      <c r="D129">
        <v>3.0226000000000002</v>
      </c>
      <c r="E129">
        <v>206.71236951861999</v>
      </c>
      <c r="G129">
        <v>3.0106999999999999</v>
      </c>
      <c r="H129">
        <v>201.56182334098099</v>
      </c>
    </row>
    <row r="130" spans="1:8" x14ac:dyDescent="0.35">
      <c r="A130">
        <v>3.0464000000000002</v>
      </c>
      <c r="B130">
        <v>206.78621582064699</v>
      </c>
      <c r="D130">
        <v>3.0464000000000002</v>
      </c>
      <c r="E130">
        <v>206.76740226197401</v>
      </c>
      <c r="G130">
        <v>3.0345</v>
      </c>
      <c r="H130">
        <v>201.56694412522501</v>
      </c>
    </row>
    <row r="131" spans="1:8" x14ac:dyDescent="0.35">
      <c r="A131">
        <v>3.0701999999999998</v>
      </c>
      <c r="B131">
        <v>206.841618867053</v>
      </c>
      <c r="D131">
        <v>3.0701999999999998</v>
      </c>
      <c r="E131">
        <v>206.82252270921501</v>
      </c>
      <c r="G131">
        <v>3.0583</v>
      </c>
      <c r="H131">
        <v>201.572006253181</v>
      </c>
    </row>
    <row r="132" spans="1:8" x14ac:dyDescent="0.35">
      <c r="A132">
        <v>3.0939999999999999</v>
      </c>
      <c r="B132">
        <v>206.89710889495899</v>
      </c>
      <c r="D132">
        <v>3.0939999999999999</v>
      </c>
      <c r="E132">
        <v>206.87773150161399</v>
      </c>
      <c r="G132">
        <v>3.0821000000000001</v>
      </c>
      <c r="H132">
        <v>201.57701010770501</v>
      </c>
    </row>
    <row r="133" spans="1:8" x14ac:dyDescent="0.35">
      <c r="A133">
        <v>3.1177999999999999</v>
      </c>
      <c r="B133">
        <v>206.95268656620499</v>
      </c>
      <c r="D133">
        <v>3.1177999999999999</v>
      </c>
      <c r="E133">
        <v>206.93302928614401</v>
      </c>
      <c r="G133">
        <v>3.1059000000000001</v>
      </c>
      <c r="H133">
        <v>201.58195604761701</v>
      </c>
    </row>
    <row r="134" spans="1:8" x14ac:dyDescent="0.35">
      <c r="A134">
        <v>3.1415999999999999</v>
      </c>
      <c r="B134">
        <v>207.00835254837901</v>
      </c>
      <c r="D134">
        <v>3.1415999999999999</v>
      </c>
      <c r="E134">
        <v>206.98841671548101</v>
      </c>
      <c r="G134">
        <v>3.1297000000000001</v>
      </c>
      <c r="H134">
        <v>201.58684443057899</v>
      </c>
    </row>
    <row r="135" spans="1:8" x14ac:dyDescent="0.35">
      <c r="A135">
        <v>3.1654</v>
      </c>
      <c r="B135">
        <v>207.06410751480999</v>
      </c>
      <c r="D135">
        <v>3.1654</v>
      </c>
      <c r="E135">
        <v>207.043894448001</v>
      </c>
      <c r="G135">
        <v>3.1535000000000002</v>
      </c>
      <c r="H135">
        <v>201.591675629869</v>
      </c>
    </row>
    <row r="136" spans="1:8" x14ac:dyDescent="0.35">
      <c r="A136">
        <v>3.1892</v>
      </c>
      <c r="B136">
        <v>207.11995214456999</v>
      </c>
      <c r="D136">
        <v>3.1892</v>
      </c>
      <c r="E136">
        <v>207.09946314778401</v>
      </c>
      <c r="G136">
        <v>3.1772999999999998</v>
      </c>
      <c r="H136">
        <v>201.596450008678</v>
      </c>
    </row>
    <row r="137" spans="1:8" x14ac:dyDescent="0.35">
      <c r="A137">
        <v>3.2130000000000001</v>
      </c>
      <c r="B137">
        <v>207.17588712247601</v>
      </c>
      <c r="D137">
        <v>3.2130000000000001</v>
      </c>
      <c r="E137">
        <v>207.15512348461101</v>
      </c>
      <c r="G137">
        <v>3.2010999999999998</v>
      </c>
      <c r="H137">
        <v>201.60116792871199</v>
      </c>
    </row>
    <row r="138" spans="1:8" x14ac:dyDescent="0.35">
      <c r="A138">
        <v>3.2368000000000001</v>
      </c>
      <c r="B138">
        <v>207.23191313908799</v>
      </c>
      <c r="D138">
        <v>3.2368000000000001</v>
      </c>
      <c r="E138">
        <v>207.21087613396699</v>
      </c>
      <c r="G138">
        <v>3.2248999999999999</v>
      </c>
      <c r="H138">
        <v>201.60116792871199</v>
      </c>
    </row>
    <row r="139" spans="1:8" x14ac:dyDescent="0.35">
      <c r="A139">
        <v>3.2606000000000002</v>
      </c>
      <c r="B139">
        <v>207.288030890709</v>
      </c>
      <c r="D139">
        <v>3.2606000000000002</v>
      </c>
      <c r="E139">
        <v>207.26672177703799</v>
      </c>
      <c r="G139">
        <v>3.2486999999999999</v>
      </c>
      <c r="H139">
        <v>201.60116792871199</v>
      </c>
    </row>
    <row r="140" spans="1:8" x14ac:dyDescent="0.35">
      <c r="A140">
        <v>3.2844000000000002</v>
      </c>
      <c r="B140">
        <v>207.344241176596</v>
      </c>
      <c r="D140">
        <v>3.2844000000000002</v>
      </c>
      <c r="E140">
        <v>207.322661100712</v>
      </c>
      <c r="G140">
        <v>3.2725</v>
      </c>
      <c r="H140">
        <v>201.60116792871199</v>
      </c>
    </row>
    <row r="141" spans="1:8" x14ac:dyDescent="0.35">
      <c r="A141">
        <v>3.3081999999999998</v>
      </c>
      <c r="B141">
        <v>207.40054491319199</v>
      </c>
      <c r="D141">
        <v>3.3081999999999998</v>
      </c>
      <c r="E141">
        <v>207.37869479757899</v>
      </c>
      <c r="G141">
        <v>3.2963</v>
      </c>
      <c r="H141">
        <v>201.60116792871199</v>
      </c>
    </row>
    <row r="142" spans="1:8" x14ac:dyDescent="0.35">
      <c r="A142">
        <v>3.3319999999999999</v>
      </c>
      <c r="B142">
        <v>207.45694261940901</v>
      </c>
      <c r="D142">
        <v>3.3319999999999999</v>
      </c>
      <c r="E142">
        <v>207.43482375479201</v>
      </c>
      <c r="G142">
        <v>3.3201000000000001</v>
      </c>
      <c r="H142">
        <v>201.60116792871199</v>
      </c>
    </row>
    <row r="143" spans="1:8" x14ac:dyDescent="0.35">
      <c r="A143">
        <v>3.3557999999999999</v>
      </c>
      <c r="B143">
        <v>207.51343502805599</v>
      </c>
      <c r="D143">
        <v>3.3557999999999999</v>
      </c>
      <c r="E143">
        <v>207.491048642588</v>
      </c>
      <c r="G143">
        <v>3.3439000000000001</v>
      </c>
      <c r="H143">
        <v>201.60116792871199</v>
      </c>
    </row>
    <row r="144" spans="1:8" x14ac:dyDescent="0.35">
      <c r="A144">
        <v>3.3795999999999999</v>
      </c>
      <c r="B144">
        <v>207.57002287834499</v>
      </c>
      <c r="D144">
        <v>3.3795999999999999</v>
      </c>
      <c r="E144">
        <v>207.54737009169099</v>
      </c>
      <c r="G144">
        <v>3.3677000000000001</v>
      </c>
      <c r="H144">
        <v>201.60116792871199</v>
      </c>
    </row>
    <row r="145" spans="1:8" x14ac:dyDescent="0.35">
      <c r="A145">
        <v>3.4034</v>
      </c>
      <c r="B145">
        <v>207.62670691588499</v>
      </c>
      <c r="D145">
        <v>3.4034</v>
      </c>
      <c r="E145">
        <v>207.603788825105</v>
      </c>
      <c r="G145">
        <v>3.3915000000000002</v>
      </c>
      <c r="H145">
        <v>201.60116792871199</v>
      </c>
    </row>
    <row r="146" spans="1:8" x14ac:dyDescent="0.35">
      <c r="A146">
        <v>3.4272</v>
      </c>
      <c r="B146">
        <v>207.68348789268799</v>
      </c>
      <c r="D146">
        <v>3.4272</v>
      </c>
      <c r="E146">
        <v>207.66030557184499</v>
      </c>
      <c r="G146">
        <v>3.4152999999999998</v>
      </c>
      <c r="H146">
        <v>201.60116792871199</v>
      </c>
    </row>
    <row r="147" spans="1:8" x14ac:dyDescent="0.35">
      <c r="A147">
        <v>3.4510000000000001</v>
      </c>
      <c r="B147">
        <v>207.740366567167</v>
      </c>
      <c r="D147">
        <v>3.4510000000000001</v>
      </c>
      <c r="E147">
        <v>207.716921066933</v>
      </c>
      <c r="G147">
        <v>3.4390999999999998</v>
      </c>
      <c r="H147">
        <v>201.60116792871199</v>
      </c>
    </row>
    <row r="148" spans="1:8" x14ac:dyDescent="0.35">
      <c r="A148">
        <v>3.4748000000000001</v>
      </c>
      <c r="B148">
        <v>207.797343704132</v>
      </c>
      <c r="D148">
        <v>3.4748000000000001</v>
      </c>
      <c r="E148">
        <v>207.773636051399</v>
      </c>
      <c r="G148">
        <v>3.4628999999999999</v>
      </c>
      <c r="H148">
        <v>201.60116792871199</v>
      </c>
    </row>
    <row r="149" spans="1:8" x14ac:dyDescent="0.35">
      <c r="A149">
        <v>3.4986000000000002</v>
      </c>
      <c r="B149">
        <v>207.85442007479699</v>
      </c>
      <c r="D149">
        <v>3.4986000000000002</v>
      </c>
      <c r="E149">
        <v>207.830451272282</v>
      </c>
      <c r="G149">
        <v>3.4866999999999999</v>
      </c>
      <c r="H149">
        <v>201.60116792871199</v>
      </c>
    </row>
    <row r="150" spans="1:8" x14ac:dyDescent="0.35">
      <c r="A150">
        <v>3.5224000000000002</v>
      </c>
      <c r="B150">
        <v>207.91159645677399</v>
      </c>
      <c r="D150">
        <v>3.5224000000000002</v>
      </c>
      <c r="E150">
        <v>207.88736748263099</v>
      </c>
      <c r="G150">
        <v>3.5105</v>
      </c>
      <c r="H150">
        <v>201.60116792871199</v>
      </c>
    </row>
    <row r="151" spans="1:8" x14ac:dyDescent="0.35">
      <c r="A151">
        <v>3.5461999999999998</v>
      </c>
      <c r="B151">
        <v>207.96887363407501</v>
      </c>
      <c r="D151">
        <v>3.5461999999999998</v>
      </c>
      <c r="E151">
        <v>207.9443854415</v>
      </c>
      <c r="G151">
        <v>3.5343</v>
      </c>
      <c r="H151">
        <v>201.60116792871199</v>
      </c>
    </row>
    <row r="152" spans="1:8" x14ac:dyDescent="0.35">
      <c r="A152">
        <v>3.57</v>
      </c>
      <c r="B152">
        <v>208.026252397116</v>
      </c>
      <c r="D152">
        <v>3.57</v>
      </c>
      <c r="E152">
        <v>208.00150591395499</v>
      </c>
      <c r="G152">
        <v>3.5581</v>
      </c>
      <c r="H152">
        <v>201.60116792871199</v>
      </c>
    </row>
    <row r="153" spans="1:8" x14ac:dyDescent="0.35">
      <c r="A153">
        <v>3.5937999999999999</v>
      </c>
      <c r="B153">
        <v>208.08373354638599</v>
      </c>
      <c r="D153">
        <v>3.5937999999999999</v>
      </c>
      <c r="E153">
        <v>208.05872967106899</v>
      </c>
      <c r="G153">
        <v>3.5819000000000001</v>
      </c>
      <c r="H153">
        <v>201.60116792871199</v>
      </c>
    </row>
    <row r="154" spans="1:8" x14ac:dyDescent="0.35">
      <c r="A154">
        <v>3.6175999999999999</v>
      </c>
      <c r="B154">
        <v>208.14131788393701</v>
      </c>
      <c r="D154">
        <v>3.6175999999999999</v>
      </c>
      <c r="E154">
        <v>208.11605748992201</v>
      </c>
      <c r="G154">
        <v>3.6057000000000001</v>
      </c>
      <c r="H154">
        <v>201.60116792871199</v>
      </c>
    </row>
    <row r="155" spans="1:8" x14ac:dyDescent="0.35">
      <c r="A155">
        <v>3.6414</v>
      </c>
      <c r="B155">
        <v>208.19900621847501</v>
      </c>
      <c r="D155">
        <v>3.6414</v>
      </c>
      <c r="E155">
        <v>208.173490178544</v>
      </c>
      <c r="G155">
        <v>3.6295000000000002</v>
      </c>
      <c r="H155">
        <v>201.60116792871199</v>
      </c>
    </row>
    <row r="156" spans="1:8" x14ac:dyDescent="0.35">
      <c r="A156">
        <v>3.6652</v>
      </c>
      <c r="B156">
        <v>208.25679936620401</v>
      </c>
      <c r="D156">
        <v>3.6652</v>
      </c>
      <c r="E156">
        <v>208.23102899704</v>
      </c>
      <c r="G156">
        <v>3.6533000000000002</v>
      </c>
      <c r="H156">
        <v>201.60116792871199</v>
      </c>
    </row>
    <row r="157" spans="1:8" x14ac:dyDescent="0.35">
      <c r="A157">
        <v>3.6890000000000001</v>
      </c>
      <c r="B157">
        <v>208.314698149739</v>
      </c>
      <c r="D157">
        <v>3.6890000000000001</v>
      </c>
      <c r="E157">
        <v>208.28867437801301</v>
      </c>
      <c r="G157">
        <v>3.6770999999999998</v>
      </c>
      <c r="H157">
        <v>201.60116792871199</v>
      </c>
    </row>
    <row r="158" spans="1:8" x14ac:dyDescent="0.35">
      <c r="A158">
        <v>3.7128000000000001</v>
      </c>
      <c r="B158">
        <v>208.372703398103</v>
      </c>
      <c r="D158">
        <v>3.7128000000000001</v>
      </c>
      <c r="E158">
        <v>208.34642713721499</v>
      </c>
      <c r="G158">
        <v>3.7008999999999999</v>
      </c>
      <c r="H158">
        <v>201.60116792871199</v>
      </c>
    </row>
    <row r="159" spans="1:8" x14ac:dyDescent="0.35">
      <c r="A159">
        <v>3.7366000000000001</v>
      </c>
      <c r="B159">
        <v>208.43081594672799</v>
      </c>
      <c r="D159">
        <v>3.7366000000000001</v>
      </c>
      <c r="E159">
        <v>208.40428809704201</v>
      </c>
      <c r="G159">
        <v>3.7246999999999999</v>
      </c>
      <c r="H159">
        <v>201.60116792871199</v>
      </c>
    </row>
    <row r="160" spans="1:8" x14ac:dyDescent="0.35">
      <c r="A160">
        <v>3.7604000000000002</v>
      </c>
      <c r="B160">
        <v>208.489036637455</v>
      </c>
      <c r="D160">
        <v>3.7604000000000002</v>
      </c>
      <c r="E160">
        <v>208.46225808653099</v>
      </c>
      <c r="G160">
        <v>3.7484999999999999</v>
      </c>
      <c r="H160">
        <v>201.60116792871199</v>
      </c>
    </row>
    <row r="161" spans="1:8" x14ac:dyDescent="0.35">
      <c r="A161">
        <v>3.7841999999999998</v>
      </c>
      <c r="B161">
        <v>208.54736631853601</v>
      </c>
      <c r="D161">
        <v>3.7841999999999998</v>
      </c>
      <c r="E161">
        <v>208.52033794136</v>
      </c>
      <c r="G161">
        <v>3.7723</v>
      </c>
      <c r="H161">
        <v>201.60116792871199</v>
      </c>
    </row>
    <row r="162" spans="1:8" x14ac:dyDescent="0.35">
      <c r="A162">
        <v>3.8079999999999998</v>
      </c>
      <c r="B162">
        <v>208.60580584463199</v>
      </c>
      <c r="D162">
        <v>3.8079999999999998</v>
      </c>
      <c r="E162">
        <v>208.578528503851</v>
      </c>
      <c r="G162">
        <v>3.7961</v>
      </c>
      <c r="H162">
        <v>201.60116792871199</v>
      </c>
    </row>
    <row r="163" spans="1:8" x14ac:dyDescent="0.35">
      <c r="A163">
        <v>3.8317999999999999</v>
      </c>
      <c r="B163">
        <v>208.664356076812</v>
      </c>
      <c r="D163">
        <v>3.8317999999999999</v>
      </c>
      <c r="E163">
        <v>208.636830622969</v>
      </c>
      <c r="G163">
        <v>3.8199000000000001</v>
      </c>
      <c r="H163">
        <v>201.60116792871199</v>
      </c>
    </row>
    <row r="164" spans="1:8" x14ac:dyDescent="0.35">
      <c r="A164">
        <v>3.8555999999999999</v>
      </c>
      <c r="B164">
        <v>208.72301788255501</v>
      </c>
      <c r="D164">
        <v>3.8555999999999999</v>
      </c>
      <c r="E164">
        <v>208.695245154319</v>
      </c>
      <c r="G164">
        <v>3.8437000000000001</v>
      </c>
      <c r="H164">
        <v>201.60116792871199</v>
      </c>
    </row>
    <row r="165" spans="1:8" x14ac:dyDescent="0.35">
      <c r="A165">
        <v>3.8794</v>
      </c>
      <c r="B165">
        <v>208.781792303662</v>
      </c>
      <c r="D165">
        <v>3.8794</v>
      </c>
      <c r="E165">
        <v>208.75377296014901</v>
      </c>
      <c r="G165">
        <v>3.8675000000000002</v>
      </c>
      <c r="H165">
        <v>201.60116792871199</v>
      </c>
    </row>
    <row r="166" spans="1:8" x14ac:dyDescent="0.35">
      <c r="A166">
        <v>3.9032</v>
      </c>
      <c r="B166">
        <v>208.84068086285799</v>
      </c>
      <c r="D166">
        <v>3.9032</v>
      </c>
      <c r="E166">
        <v>208.81241490935099</v>
      </c>
      <c r="G166">
        <v>3.8913000000000002</v>
      </c>
      <c r="H166">
        <v>201.60116792871199</v>
      </c>
    </row>
    <row r="167" spans="1:8" x14ac:dyDescent="0.35">
      <c r="A167">
        <v>3.927</v>
      </c>
      <c r="B167">
        <v>208.89968390977299</v>
      </c>
      <c r="D167">
        <v>3.927</v>
      </c>
      <c r="E167">
        <v>208.871171877455</v>
      </c>
      <c r="G167">
        <v>3.9150999999999998</v>
      </c>
      <c r="H167">
        <v>201.60116792871199</v>
      </c>
    </row>
    <row r="168" spans="1:8" x14ac:dyDescent="0.35">
      <c r="A168">
        <v>3.9508000000000001</v>
      </c>
      <c r="B168">
        <v>208.958802370965</v>
      </c>
      <c r="D168">
        <v>3.9508000000000001</v>
      </c>
      <c r="E168">
        <v>208.930044746638</v>
      </c>
      <c r="G168">
        <v>3.9388999999999998</v>
      </c>
      <c r="H168">
        <v>201.60116792871199</v>
      </c>
    </row>
    <row r="169" spans="1:8" x14ac:dyDescent="0.35">
      <c r="A169">
        <v>3.9746000000000001</v>
      </c>
      <c r="B169">
        <v>209.01803718103301</v>
      </c>
      <c r="D169">
        <v>3.9746000000000001</v>
      </c>
      <c r="E169">
        <v>208.98903465638901</v>
      </c>
      <c r="G169">
        <v>3.9626999999999999</v>
      </c>
      <c r="H169">
        <v>201.60116792871199</v>
      </c>
    </row>
    <row r="170" spans="1:8" x14ac:dyDescent="0.35">
      <c r="A170">
        <v>3.9984000000000002</v>
      </c>
      <c r="B170">
        <v>209.07738928261699</v>
      </c>
      <c r="D170">
        <v>3.9984000000000002</v>
      </c>
      <c r="E170">
        <v>209.04814266826801</v>
      </c>
      <c r="G170">
        <v>3.9864999999999999</v>
      </c>
      <c r="H170">
        <v>201.60116792871199</v>
      </c>
    </row>
    <row r="171" spans="1:8" x14ac:dyDescent="0.35">
      <c r="A171">
        <v>4.0221999999999998</v>
      </c>
      <c r="B171">
        <v>209.136859626393</v>
      </c>
      <c r="D171">
        <v>4.0221999999999998</v>
      </c>
      <c r="E171">
        <v>209.10736943346001</v>
      </c>
      <c r="G171">
        <v>4.0103</v>
      </c>
      <c r="H171">
        <v>201.60116792871199</v>
      </c>
    </row>
    <row r="172" spans="1:8" x14ac:dyDescent="0.35">
      <c r="A172">
        <v>4.0460000000000003</v>
      </c>
      <c r="B172">
        <v>209.196449171079</v>
      </c>
      <c r="D172">
        <v>4.0460000000000003</v>
      </c>
      <c r="E172">
        <v>209.16671587900601</v>
      </c>
      <c r="G172">
        <v>4.0340999999999996</v>
      </c>
      <c r="H172">
        <v>201.60116792871199</v>
      </c>
    </row>
    <row r="173" spans="1:8" x14ac:dyDescent="0.35">
      <c r="A173">
        <v>4.0697999999999999</v>
      </c>
      <c r="B173">
        <v>209.256158883431</v>
      </c>
      <c r="D173">
        <v>4.0697999999999999</v>
      </c>
      <c r="E173">
        <v>209.22618293939601</v>
      </c>
      <c r="G173">
        <v>4.0579000000000001</v>
      </c>
      <c r="H173">
        <v>201.60116792871199</v>
      </c>
    </row>
    <row r="174" spans="1:8" x14ac:dyDescent="0.35">
      <c r="A174">
        <v>4.0936000000000003</v>
      </c>
      <c r="B174">
        <v>209.31598973559801</v>
      </c>
      <c r="D174">
        <v>4.0936000000000003</v>
      </c>
      <c r="E174">
        <v>209.28577155656501</v>
      </c>
      <c r="G174">
        <v>4.0816999999999997</v>
      </c>
      <c r="H174">
        <v>201.60116792871199</v>
      </c>
    </row>
    <row r="175" spans="1:8" x14ac:dyDescent="0.35">
      <c r="A175">
        <v>4.1173999999999999</v>
      </c>
      <c r="B175">
        <v>209.37594240305</v>
      </c>
      <c r="D175">
        <v>4.1173999999999999</v>
      </c>
      <c r="E175">
        <v>209.34548267989501</v>
      </c>
      <c r="G175">
        <v>4.1055000000000001</v>
      </c>
      <c r="H175">
        <v>201.60116792871199</v>
      </c>
    </row>
    <row r="176" spans="1:8" x14ac:dyDescent="0.35">
      <c r="A176">
        <v>4.1412000000000004</v>
      </c>
      <c r="B176">
        <v>209.43601807501599</v>
      </c>
      <c r="D176">
        <v>4.1412000000000004</v>
      </c>
      <c r="E176">
        <v>209.40531726621501</v>
      </c>
      <c r="G176">
        <v>4.1292999999999997</v>
      </c>
      <c r="H176">
        <v>201.60116792871199</v>
      </c>
    </row>
    <row r="177" spans="1:8" x14ac:dyDescent="0.35">
      <c r="A177">
        <v>4.165</v>
      </c>
      <c r="B177">
        <v>209.49621773411599</v>
      </c>
      <c r="D177">
        <v>4.165</v>
      </c>
      <c r="E177">
        <v>209.465276279802</v>
      </c>
      <c r="G177">
        <v>4.1531000000000002</v>
      </c>
      <c r="H177">
        <v>201.60116792871199</v>
      </c>
    </row>
    <row r="178" spans="1:8" x14ac:dyDescent="0.35">
      <c r="A178">
        <v>4.1887999999999996</v>
      </c>
      <c r="B178">
        <v>209.55654237009301</v>
      </c>
      <c r="D178">
        <v>4.1887999999999996</v>
      </c>
      <c r="E178">
        <v>209.52536069237999</v>
      </c>
      <c r="G178">
        <v>4.1768999999999998</v>
      </c>
      <c r="H178">
        <v>201.60116792871199</v>
      </c>
    </row>
    <row r="179" spans="1:8" x14ac:dyDescent="0.35">
      <c r="A179">
        <v>4.2126000000000001</v>
      </c>
      <c r="B179">
        <v>209.61699297981801</v>
      </c>
      <c r="D179">
        <v>4.2126000000000001</v>
      </c>
      <c r="E179">
        <v>209.58557148311999</v>
      </c>
      <c r="G179">
        <v>4.2007000000000003</v>
      </c>
      <c r="H179">
        <v>201.60116792871199</v>
      </c>
    </row>
    <row r="180" spans="1:8" x14ac:dyDescent="0.35">
      <c r="A180">
        <v>4.2363999999999997</v>
      </c>
      <c r="B180">
        <v>209.677570567283</v>
      </c>
      <c r="D180">
        <v>4.2363999999999997</v>
      </c>
      <c r="E180">
        <v>209.64590963863799</v>
      </c>
      <c r="G180">
        <v>4.2244999999999999</v>
      </c>
      <c r="H180">
        <v>201.60116792871199</v>
      </c>
    </row>
    <row r="181" spans="1:8" x14ac:dyDescent="0.35">
      <c r="A181">
        <v>4.2602000000000002</v>
      </c>
      <c r="B181">
        <v>209.73827614360599</v>
      </c>
      <c r="D181">
        <v>4.2602000000000002</v>
      </c>
      <c r="E181">
        <v>209.70637615299901</v>
      </c>
      <c r="G181">
        <v>4.2483000000000004</v>
      </c>
      <c r="H181">
        <v>201.60116792871199</v>
      </c>
    </row>
    <row r="182" spans="1:8" x14ac:dyDescent="0.35">
      <c r="A182">
        <v>4.2839999999999998</v>
      </c>
      <c r="B182">
        <v>209.79911072703101</v>
      </c>
      <c r="D182">
        <v>4.2839999999999998</v>
      </c>
      <c r="E182">
        <v>209.76697202771601</v>
      </c>
      <c r="G182">
        <v>4.2721</v>
      </c>
      <c r="H182">
        <v>201.60116792871199</v>
      </c>
    </row>
    <row r="183" spans="1:8" x14ac:dyDescent="0.35">
      <c r="A183">
        <v>4.3078000000000003</v>
      </c>
      <c r="B183">
        <v>209.860075342925</v>
      </c>
      <c r="D183">
        <v>4.3078000000000003</v>
      </c>
      <c r="E183">
        <v>209.82769871569101</v>
      </c>
      <c r="G183">
        <v>4.2958999999999996</v>
      </c>
      <c r="H183">
        <v>201.60116792871199</v>
      </c>
    </row>
    <row r="184" spans="1:8" x14ac:dyDescent="0.35">
      <c r="A184">
        <v>4.3315999999999999</v>
      </c>
      <c r="B184">
        <v>209.92117133938601</v>
      </c>
      <c r="D184">
        <v>4.3315999999999999</v>
      </c>
      <c r="E184">
        <v>209.888557001115</v>
      </c>
      <c r="G184">
        <v>4.3197000000000001</v>
      </c>
      <c r="H184">
        <v>201.60116792871199</v>
      </c>
    </row>
    <row r="185" spans="1:8" x14ac:dyDescent="0.35">
      <c r="A185">
        <v>4.3554000000000004</v>
      </c>
      <c r="B185">
        <v>209.982399646755</v>
      </c>
      <c r="D185">
        <v>4.3554000000000004</v>
      </c>
      <c r="E185">
        <v>209.949547852363</v>
      </c>
      <c r="G185">
        <v>4.3434999999999997</v>
      </c>
      <c r="H185">
        <v>201.60116792871199</v>
      </c>
    </row>
    <row r="186" spans="1:8" x14ac:dyDescent="0.35">
      <c r="A186">
        <v>4.3792</v>
      </c>
      <c r="B186">
        <v>210.04376127775501</v>
      </c>
      <c r="D186">
        <v>4.3792</v>
      </c>
      <c r="E186">
        <v>210.01067231773601</v>
      </c>
      <c r="G186">
        <v>4.3673000000000002</v>
      </c>
      <c r="H186">
        <v>201.60116792871199</v>
      </c>
    </row>
    <row r="187" spans="1:8" x14ac:dyDescent="0.35">
      <c r="A187">
        <v>4.4029999999999996</v>
      </c>
      <c r="B187">
        <v>210.10525731197899</v>
      </c>
      <c r="D187">
        <v>4.4029999999999996</v>
      </c>
      <c r="E187">
        <v>210.07193145373199</v>
      </c>
      <c r="G187">
        <v>4.3910999999999998</v>
      </c>
      <c r="H187">
        <v>201.60116792871199</v>
      </c>
    </row>
    <row r="188" spans="1:8" x14ac:dyDescent="0.35">
      <c r="A188">
        <v>4.4268000000000001</v>
      </c>
      <c r="B188">
        <v>210.166888837664</v>
      </c>
      <c r="D188">
        <v>4.4268000000000001</v>
      </c>
      <c r="E188">
        <v>210.13332632503801</v>
      </c>
      <c r="G188">
        <v>4.4149000000000003</v>
      </c>
      <c r="H188">
        <v>201.60116792871199</v>
      </c>
    </row>
    <row r="189" spans="1:8" x14ac:dyDescent="0.35">
      <c r="A189">
        <v>4.4505999999999997</v>
      </c>
      <c r="B189">
        <v>210.22865695169</v>
      </c>
      <c r="D189">
        <v>4.4505999999999997</v>
      </c>
      <c r="E189">
        <v>210.194858004542</v>
      </c>
      <c r="G189">
        <v>4.4386999999999999</v>
      </c>
      <c r="H189">
        <v>201.60116792871199</v>
      </c>
    </row>
    <row r="190" spans="1:8" x14ac:dyDescent="0.35">
      <c r="A190">
        <v>4.4744000000000002</v>
      </c>
      <c r="B190">
        <v>210.29056275958001</v>
      </c>
      <c r="D190">
        <v>4.4744000000000002</v>
      </c>
      <c r="E190">
        <v>210.25652757332</v>
      </c>
      <c r="G190">
        <v>4.4625000000000004</v>
      </c>
      <c r="H190">
        <v>201.60116792871199</v>
      </c>
    </row>
    <row r="191" spans="1:8" x14ac:dyDescent="0.35">
      <c r="A191">
        <v>4.4981999999999998</v>
      </c>
      <c r="B191">
        <v>210.35260737550001</v>
      </c>
      <c r="D191">
        <v>4.4981999999999998</v>
      </c>
      <c r="E191">
        <v>210.31833612064599</v>
      </c>
      <c r="G191">
        <v>4.4863</v>
      </c>
      <c r="H191">
        <v>201.60116792871199</v>
      </c>
    </row>
    <row r="192" spans="1:8" x14ac:dyDescent="0.35">
      <c r="A192">
        <v>4.5220000000000002</v>
      </c>
      <c r="B192">
        <v>210.41479206421201</v>
      </c>
      <c r="D192">
        <v>4.5220000000000002</v>
      </c>
      <c r="E192">
        <v>210.380284743987</v>
      </c>
      <c r="G192">
        <v>4.5101000000000004</v>
      </c>
      <c r="H192">
        <v>201.60116792871199</v>
      </c>
    </row>
    <row r="193" spans="1:8" x14ac:dyDescent="0.35">
      <c r="A193">
        <v>4.5457999999999998</v>
      </c>
      <c r="B193">
        <v>210.47711802215301</v>
      </c>
      <c r="D193">
        <v>4.5457999999999998</v>
      </c>
      <c r="E193">
        <v>210.44237454900599</v>
      </c>
      <c r="G193">
        <v>4.5339</v>
      </c>
      <c r="H193">
        <v>201.60116792871199</v>
      </c>
    </row>
    <row r="194" spans="1:8" x14ac:dyDescent="0.35">
      <c r="A194">
        <v>4.5696000000000003</v>
      </c>
      <c r="B194">
        <v>210.53958631398299</v>
      </c>
      <c r="D194">
        <v>4.5696000000000003</v>
      </c>
      <c r="E194">
        <v>210.50460664955699</v>
      </c>
      <c r="G194">
        <v>4.5576999999999996</v>
      </c>
      <c r="H194">
        <v>201.60116792871199</v>
      </c>
    </row>
    <row r="195" spans="1:8" x14ac:dyDescent="0.35">
      <c r="A195">
        <v>4.5933999999999999</v>
      </c>
      <c r="B195">
        <v>210.60219811038999</v>
      </c>
      <c r="D195">
        <v>4.5933999999999999</v>
      </c>
      <c r="E195">
        <v>210.566982167692</v>
      </c>
      <c r="G195">
        <v>4.5815000000000001</v>
      </c>
      <c r="H195">
        <v>201.60116792871199</v>
      </c>
    </row>
    <row r="196" spans="1:8" x14ac:dyDescent="0.35">
      <c r="A196">
        <v>4.6172000000000004</v>
      </c>
      <c r="B196">
        <v>210.664954592155</v>
      </c>
      <c r="D196">
        <v>4.6172000000000004</v>
      </c>
      <c r="E196">
        <v>210.629502406988</v>
      </c>
      <c r="G196">
        <v>4.6052999999999997</v>
      </c>
      <c r="H196">
        <v>201.60116792871199</v>
      </c>
    </row>
    <row r="197" spans="1:8" x14ac:dyDescent="0.35">
      <c r="A197">
        <v>4.641</v>
      </c>
      <c r="B197">
        <v>210.727856950149</v>
      </c>
      <c r="D197">
        <v>4.641</v>
      </c>
      <c r="E197">
        <v>210.692169008587</v>
      </c>
      <c r="G197">
        <v>4.6291000000000002</v>
      </c>
      <c r="H197">
        <v>201.60116792871199</v>
      </c>
    </row>
    <row r="198" spans="1:8" x14ac:dyDescent="0.35">
      <c r="A198">
        <v>4.6647999999999996</v>
      </c>
      <c r="B198">
        <v>210.79090638534001</v>
      </c>
      <c r="D198">
        <v>4.6647999999999996</v>
      </c>
      <c r="E198">
        <v>210.754982661491</v>
      </c>
      <c r="G198">
        <v>4.6528999999999998</v>
      </c>
      <c r="H198">
        <v>201.60116792871199</v>
      </c>
    </row>
    <row r="199" spans="1:8" x14ac:dyDescent="0.35">
      <c r="A199">
        <v>4.6886000000000001</v>
      </c>
      <c r="B199">
        <v>210.85410410878399</v>
      </c>
      <c r="D199">
        <v>4.6886000000000001</v>
      </c>
      <c r="E199">
        <v>210.81794454523001</v>
      </c>
      <c r="G199">
        <v>4.6767000000000003</v>
      </c>
      <c r="H199">
        <v>201.60116792871199</v>
      </c>
    </row>
    <row r="200" spans="1:8" x14ac:dyDescent="0.35">
      <c r="A200">
        <v>4.7123999999999997</v>
      </c>
      <c r="B200">
        <v>210.917451262535</v>
      </c>
      <c r="D200">
        <v>4.7123999999999997</v>
      </c>
      <c r="E200">
        <v>210.881055848643</v>
      </c>
      <c r="G200">
        <v>4.7004999999999999</v>
      </c>
      <c r="H200">
        <v>201.60116792871199</v>
      </c>
    </row>
    <row r="201" spans="1:8" x14ac:dyDescent="0.35">
      <c r="A201">
        <v>4.7362000000000002</v>
      </c>
      <c r="B201">
        <v>210.980948858852</v>
      </c>
      <c r="D201">
        <v>4.7362000000000002</v>
      </c>
      <c r="E201">
        <v>210.94431776987901</v>
      </c>
      <c r="G201">
        <v>4.7243000000000004</v>
      </c>
      <c r="H201">
        <v>201.60116792871199</v>
      </c>
    </row>
    <row r="202" spans="1:8" x14ac:dyDescent="0.35">
      <c r="A202">
        <v>4.76</v>
      </c>
      <c r="B202">
        <v>211.04459828405601</v>
      </c>
      <c r="D202">
        <v>4.76</v>
      </c>
      <c r="E202">
        <v>211.007731516397</v>
      </c>
      <c r="G202">
        <v>4.7481</v>
      </c>
      <c r="H202">
        <v>201.60116792871199</v>
      </c>
    </row>
    <row r="203" spans="1:8" x14ac:dyDescent="0.35">
      <c r="A203">
        <v>4.7838000000000003</v>
      </c>
      <c r="B203">
        <v>211.108400762538</v>
      </c>
      <c r="D203">
        <v>4.7838000000000003</v>
      </c>
      <c r="E203">
        <v>211.07129830496299</v>
      </c>
      <c r="G203">
        <v>4.7718999999999996</v>
      </c>
      <c r="H203">
        <v>201.60116792871199</v>
      </c>
    </row>
    <row r="204" spans="1:8" x14ac:dyDescent="0.35">
      <c r="A204">
        <v>4.8075999999999999</v>
      </c>
      <c r="B204">
        <v>211.17235752690399</v>
      </c>
      <c r="D204">
        <v>4.8075999999999999</v>
      </c>
      <c r="E204">
        <v>211.13501936165699</v>
      </c>
      <c r="G204">
        <v>4.7957000000000001</v>
      </c>
      <c r="H204">
        <v>201.60116792871199</v>
      </c>
    </row>
    <row r="205" spans="1:8" x14ac:dyDescent="0.35">
      <c r="A205">
        <v>4.8314000000000004</v>
      </c>
      <c r="B205">
        <v>211.23646981797799</v>
      </c>
      <c r="D205">
        <v>4.8314000000000004</v>
      </c>
      <c r="E205">
        <v>211.19889592186499</v>
      </c>
      <c r="G205">
        <v>4.8194999999999997</v>
      </c>
      <c r="H205">
        <v>201.60116792871199</v>
      </c>
    </row>
    <row r="206" spans="1:8" x14ac:dyDescent="0.35">
      <c r="A206">
        <v>4.8552</v>
      </c>
      <c r="B206">
        <v>211.30073888479799</v>
      </c>
      <c r="D206">
        <v>4.8552</v>
      </c>
      <c r="E206">
        <v>211.26292923028501</v>
      </c>
      <c r="G206">
        <v>4.8433000000000002</v>
      </c>
      <c r="H206">
        <v>201.60116792871199</v>
      </c>
    </row>
    <row r="207" spans="1:8" x14ac:dyDescent="0.35">
      <c r="A207">
        <v>4.8789999999999996</v>
      </c>
      <c r="B207">
        <v>211.365165984621</v>
      </c>
      <c r="D207">
        <v>4.8789999999999996</v>
      </c>
      <c r="E207">
        <v>211.327120540923</v>
      </c>
      <c r="G207">
        <v>4.8670999999999998</v>
      </c>
      <c r="H207">
        <v>201.60116792871199</v>
      </c>
    </row>
    <row r="208" spans="1:8" x14ac:dyDescent="0.35">
      <c r="A208">
        <v>4.9028</v>
      </c>
      <c r="B208">
        <v>211.429752382918</v>
      </c>
      <c r="D208">
        <v>4.9028</v>
      </c>
      <c r="E208">
        <v>211.39147111709599</v>
      </c>
      <c r="G208">
        <v>4.8909000000000002</v>
      </c>
      <c r="H208">
        <v>201.60116792871199</v>
      </c>
    </row>
    <row r="209" spans="1:8" x14ac:dyDescent="0.35">
      <c r="A209">
        <v>4.9265999999999996</v>
      </c>
      <c r="B209">
        <v>211.49449995800899</v>
      </c>
      <c r="D209">
        <v>4.9265999999999996</v>
      </c>
      <c r="E209">
        <v>211.45598223143</v>
      </c>
      <c r="G209">
        <v>4.9146999999999998</v>
      </c>
      <c r="H209">
        <v>201.60116792871199</v>
      </c>
    </row>
    <row r="210" spans="1:8" x14ac:dyDescent="0.35">
      <c r="A210">
        <v>4.9504000000000001</v>
      </c>
      <c r="B210">
        <v>211.55940965077599</v>
      </c>
      <c r="D210">
        <v>4.9504000000000001</v>
      </c>
      <c r="E210">
        <v>211.52065545873799</v>
      </c>
      <c r="G210">
        <v>4.9385000000000003</v>
      </c>
      <c r="H210">
        <v>201.60116792871199</v>
      </c>
    </row>
    <row r="211" spans="1:8" x14ac:dyDescent="0.35">
      <c r="A211">
        <v>4.9741999999999997</v>
      </c>
      <c r="B211">
        <v>211.62448279822601</v>
      </c>
      <c r="D211">
        <v>4.9741999999999997</v>
      </c>
      <c r="E211">
        <v>211.585492068815</v>
      </c>
      <c r="G211">
        <v>4.9622999999999999</v>
      </c>
      <c r="H211">
        <v>201.60116792871199</v>
      </c>
    </row>
    <row r="212" spans="1:8" x14ac:dyDescent="0.35">
      <c r="A212">
        <v>4.9980000000000002</v>
      </c>
      <c r="B212">
        <v>211.68972075035001</v>
      </c>
      <c r="D212">
        <v>4.9980000000000002</v>
      </c>
      <c r="E212">
        <v>211.650493228746</v>
      </c>
      <c r="G212">
        <v>4.9861000000000004</v>
      </c>
      <c r="H212">
        <v>201.60116792871199</v>
      </c>
    </row>
    <row r="213" spans="1:8" x14ac:dyDescent="0.35">
      <c r="A213">
        <v>5.0217999999999998</v>
      </c>
      <c r="B213">
        <v>211.755124868819</v>
      </c>
      <c r="D213">
        <v>5.0217999999999998</v>
      </c>
      <c r="E213">
        <v>211.71566026360901</v>
      </c>
      <c r="G213">
        <v>5.0099</v>
      </c>
      <c r="H213">
        <v>201.60116792871199</v>
      </c>
    </row>
    <row r="214" spans="1:8" x14ac:dyDescent="0.35">
      <c r="A214">
        <v>5.0456000000000003</v>
      </c>
      <c r="B214">
        <v>211.82069652698701</v>
      </c>
      <c r="D214">
        <v>5.0456000000000003</v>
      </c>
      <c r="E214">
        <v>211.780994508464</v>
      </c>
      <c r="G214">
        <v>5.0336999999999996</v>
      </c>
      <c r="H214">
        <v>201.60116792871199</v>
      </c>
    </row>
    <row r="215" spans="1:8" x14ac:dyDescent="0.35">
      <c r="A215">
        <v>5.0693999999999999</v>
      </c>
      <c r="B215">
        <v>211.88643710988799</v>
      </c>
      <c r="D215">
        <v>5.0693999999999999</v>
      </c>
      <c r="E215">
        <v>211.84649730835599</v>
      </c>
      <c r="G215">
        <v>5.0575000000000001</v>
      </c>
      <c r="H215">
        <v>201.60116792871199</v>
      </c>
    </row>
    <row r="216" spans="1:8" x14ac:dyDescent="0.35">
      <c r="A216">
        <v>5.0932000000000004</v>
      </c>
      <c r="B216">
        <v>211.952348014237</v>
      </c>
      <c r="D216">
        <v>5.0932000000000004</v>
      </c>
      <c r="E216">
        <v>211.91217001831501</v>
      </c>
      <c r="G216">
        <v>5.0812999999999997</v>
      </c>
      <c r="H216">
        <v>201.60116792871199</v>
      </c>
    </row>
    <row r="217" spans="1:8" x14ac:dyDescent="0.35">
      <c r="A217">
        <v>5.117</v>
      </c>
      <c r="B217">
        <v>212.01843056278</v>
      </c>
      <c r="D217">
        <v>5.117</v>
      </c>
      <c r="E217">
        <v>211.97801400335501</v>
      </c>
      <c r="G217">
        <v>5.1051000000000002</v>
      </c>
      <c r="H217">
        <v>201.60116792871199</v>
      </c>
    </row>
    <row r="218" spans="1:8" x14ac:dyDescent="0.35">
      <c r="A218">
        <v>5.1407999999999996</v>
      </c>
      <c r="B218">
        <v>212.084686183413</v>
      </c>
      <c r="D218">
        <v>5.1407999999999996</v>
      </c>
      <c r="E218">
        <v>212.04403063847499</v>
      </c>
      <c r="G218">
        <v>5.1288999999999998</v>
      </c>
      <c r="H218">
        <v>201.60116792871199</v>
      </c>
    </row>
    <row r="219" spans="1:8" x14ac:dyDescent="0.35">
      <c r="A219">
        <v>5.1646000000000001</v>
      </c>
      <c r="B219">
        <v>212.15111632441801</v>
      </c>
      <c r="D219">
        <v>5.1646000000000001</v>
      </c>
      <c r="E219">
        <v>212.110221308658</v>
      </c>
      <c r="G219">
        <v>5.1527000000000003</v>
      </c>
      <c r="H219">
        <v>201.60116792871199</v>
      </c>
    </row>
    <row r="220" spans="1:8" x14ac:dyDescent="0.35">
      <c r="A220">
        <v>5.1883999999999997</v>
      </c>
      <c r="B220">
        <v>212.21772241876599</v>
      </c>
      <c r="D220">
        <v>5.1883999999999997</v>
      </c>
      <c r="E220">
        <v>212.176587408872</v>
      </c>
      <c r="G220">
        <v>5.1764999999999999</v>
      </c>
      <c r="H220">
        <v>201.60116792871199</v>
      </c>
    </row>
    <row r="221" spans="1:8" x14ac:dyDescent="0.35">
      <c r="A221">
        <v>5.2122000000000002</v>
      </c>
      <c r="B221">
        <v>212.284505910397</v>
      </c>
      <c r="D221">
        <v>5.2122000000000002</v>
      </c>
      <c r="E221">
        <v>212.243130344067</v>
      </c>
      <c r="G221">
        <v>5.2003000000000004</v>
      </c>
      <c r="H221">
        <v>201.60116792871199</v>
      </c>
    </row>
    <row r="222" spans="1:8" x14ac:dyDescent="0.35">
      <c r="A222">
        <v>5.2359999999999998</v>
      </c>
      <c r="B222">
        <v>212.35146825421501</v>
      </c>
      <c r="D222">
        <v>5.2359999999999998</v>
      </c>
      <c r="E222">
        <v>212.309851910124</v>
      </c>
      <c r="G222">
        <v>5.2241</v>
      </c>
      <c r="H222">
        <v>201.60116792871199</v>
      </c>
    </row>
    <row r="223" spans="1:8" x14ac:dyDescent="0.35">
      <c r="A223">
        <v>5.2598000000000003</v>
      </c>
      <c r="B223">
        <v>212.418610916088</v>
      </c>
      <c r="D223">
        <v>5.2598000000000003</v>
      </c>
      <c r="E223">
        <v>212.37675395083301</v>
      </c>
      <c r="G223">
        <v>5.2478999999999996</v>
      </c>
      <c r="H223">
        <v>201.60116792871199</v>
      </c>
    </row>
    <row r="224" spans="1:8" x14ac:dyDescent="0.35">
      <c r="A224">
        <v>5.2835999999999999</v>
      </c>
      <c r="B224">
        <v>212.48593540647701</v>
      </c>
      <c r="D224">
        <v>5.2835999999999999</v>
      </c>
      <c r="E224">
        <v>212.443837420774</v>
      </c>
      <c r="G224">
        <v>5.2717000000000001</v>
      </c>
      <c r="H224">
        <v>201.60116792871199</v>
      </c>
    </row>
    <row r="225" spans="1:8" x14ac:dyDescent="0.35">
      <c r="A225">
        <v>5.3074000000000003</v>
      </c>
      <c r="B225">
        <v>212.55344330549599</v>
      </c>
      <c r="D225">
        <v>5.3074000000000003</v>
      </c>
      <c r="E225">
        <v>212.51110380268301</v>
      </c>
      <c r="G225">
        <v>5.2954999999999997</v>
      </c>
      <c r="H225">
        <v>201.60116792871199</v>
      </c>
    </row>
    <row r="226" spans="1:8" x14ac:dyDescent="0.35">
      <c r="A226">
        <v>5.3311999999999999</v>
      </c>
      <c r="B226">
        <v>212.62113605572199</v>
      </c>
      <c r="D226">
        <v>5.3311999999999999</v>
      </c>
      <c r="E226">
        <v>212.578554591059</v>
      </c>
      <c r="G226">
        <v>5.3193000000000001</v>
      </c>
      <c r="H226">
        <v>201.60116792871199</v>
      </c>
    </row>
    <row r="227" spans="1:8" x14ac:dyDescent="0.35">
      <c r="A227">
        <v>5.3550000000000004</v>
      </c>
      <c r="B227">
        <v>212.689015180025</v>
      </c>
      <c r="D227">
        <v>5.3550000000000004</v>
      </c>
      <c r="E227">
        <v>212.64619129216601</v>
      </c>
      <c r="G227">
        <v>5.3430999999999997</v>
      </c>
      <c r="H227">
        <v>201.60116792871199</v>
      </c>
    </row>
    <row r="228" spans="1:8" x14ac:dyDescent="0.35">
      <c r="A228">
        <v>5.3788</v>
      </c>
      <c r="B228">
        <v>212.75708221320801</v>
      </c>
      <c r="D228">
        <v>5.3788</v>
      </c>
      <c r="E228">
        <v>212.71401542403001</v>
      </c>
      <c r="G228">
        <v>5.3669000000000002</v>
      </c>
      <c r="H228">
        <v>201.60116792871199</v>
      </c>
    </row>
    <row r="229" spans="1:8" x14ac:dyDescent="0.35">
      <c r="A229">
        <v>5.4025999999999996</v>
      </c>
      <c r="B229">
        <v>212.82533870200999</v>
      </c>
      <c r="D229">
        <v>5.4025999999999996</v>
      </c>
      <c r="E229">
        <v>212.782028516439</v>
      </c>
      <c r="G229">
        <v>5.3906999999999998</v>
      </c>
      <c r="H229">
        <v>201.60116792871199</v>
      </c>
    </row>
    <row r="230" spans="1:8" x14ac:dyDescent="0.35">
      <c r="A230">
        <v>5.4264000000000001</v>
      </c>
      <c r="B230">
        <v>212.89378620510101</v>
      </c>
      <c r="D230">
        <v>5.4264000000000001</v>
      </c>
      <c r="E230">
        <v>212.85023211094801</v>
      </c>
      <c r="G230">
        <v>5.4145000000000003</v>
      </c>
      <c r="H230">
        <v>201.60116792871199</v>
      </c>
    </row>
    <row r="231" spans="1:8" x14ac:dyDescent="0.35">
      <c r="A231">
        <v>5.4501999999999997</v>
      </c>
      <c r="B231">
        <v>212.96242629308799</v>
      </c>
      <c r="D231">
        <v>5.4501999999999997</v>
      </c>
      <c r="E231">
        <v>212.918627760871</v>
      </c>
      <c r="G231">
        <v>5.4382999999999999</v>
      </c>
      <c r="H231">
        <v>201.60116792871199</v>
      </c>
    </row>
    <row r="232" spans="1:8" x14ac:dyDescent="0.35">
      <c r="A232">
        <v>5.4740000000000002</v>
      </c>
      <c r="B232">
        <v>213.03126071511599</v>
      </c>
      <c r="D232">
        <v>5.4740000000000002</v>
      </c>
      <c r="E232">
        <v>212.987217031288</v>
      </c>
      <c r="G232">
        <v>5.4621000000000004</v>
      </c>
      <c r="H232">
        <v>201.60116792871199</v>
      </c>
    </row>
    <row r="233" spans="1:8" x14ac:dyDescent="0.35">
      <c r="A233">
        <v>5.4977999999999998</v>
      </c>
      <c r="B233">
        <v>213.100291021419</v>
      </c>
      <c r="D233">
        <v>5.4977999999999998</v>
      </c>
      <c r="E233">
        <v>213.056001499041</v>
      </c>
      <c r="G233">
        <v>5.4859</v>
      </c>
      <c r="H233">
        <v>201.60116792871199</v>
      </c>
    </row>
    <row r="234" spans="1:8" x14ac:dyDescent="0.35">
      <c r="A234">
        <v>5.5216000000000003</v>
      </c>
      <c r="B234">
        <v>213.16951881139701</v>
      </c>
      <c r="D234">
        <v>5.5216000000000003</v>
      </c>
      <c r="E234">
        <v>213.124982821489</v>
      </c>
      <c r="G234">
        <v>5.5096999999999996</v>
      </c>
      <c r="H234">
        <v>201.60116792871199</v>
      </c>
    </row>
    <row r="235" spans="1:8" x14ac:dyDescent="0.35">
      <c r="A235">
        <v>5.5453999999999999</v>
      </c>
      <c r="B235">
        <v>213.238945724486</v>
      </c>
      <c r="D235">
        <v>5.5453999999999999</v>
      </c>
      <c r="E235">
        <v>213.19416302141099</v>
      </c>
      <c r="G235">
        <v>5.5335000000000001</v>
      </c>
      <c r="H235">
        <v>201.60116792871199</v>
      </c>
    </row>
    <row r="236" spans="1:8" x14ac:dyDescent="0.35">
      <c r="A236">
        <v>5.5692000000000004</v>
      </c>
      <c r="B236">
        <v>213.30857341359501</v>
      </c>
      <c r="D236">
        <v>5.5692000000000004</v>
      </c>
      <c r="E236">
        <v>213.26354338007999</v>
      </c>
      <c r="G236">
        <v>5.5572999999999997</v>
      </c>
      <c r="H236">
        <v>201.60116792871199</v>
      </c>
    </row>
    <row r="237" spans="1:8" x14ac:dyDescent="0.35">
      <c r="A237">
        <v>5.593</v>
      </c>
      <c r="B237">
        <v>213.37840354510499</v>
      </c>
      <c r="D237">
        <v>5.593</v>
      </c>
      <c r="E237">
        <v>213.333125541313</v>
      </c>
      <c r="G237">
        <v>5.5811000000000002</v>
      </c>
      <c r="H237">
        <v>201.60116792871199</v>
      </c>
    </row>
    <row r="238" spans="1:8" x14ac:dyDescent="0.35">
      <c r="A238">
        <v>5.6167999999999996</v>
      </c>
      <c r="B238">
        <v>213.44843779887199</v>
      </c>
      <c r="D238">
        <v>5.6167999999999996</v>
      </c>
      <c r="E238">
        <v>213.40291116167199</v>
      </c>
      <c r="G238">
        <v>5.6048999999999998</v>
      </c>
      <c r="H238">
        <v>201.60116792871199</v>
      </c>
    </row>
    <row r="239" spans="1:8" x14ac:dyDescent="0.35">
      <c r="A239">
        <v>5.6406000000000001</v>
      </c>
      <c r="B239">
        <v>213.518677885957</v>
      </c>
      <c r="D239">
        <v>5.6406000000000001</v>
      </c>
      <c r="E239">
        <v>213.472901910459</v>
      </c>
      <c r="G239">
        <v>5.6287000000000003</v>
      </c>
      <c r="H239">
        <v>201.60116792871199</v>
      </c>
    </row>
    <row r="240" spans="1:8" x14ac:dyDescent="0.35">
      <c r="A240">
        <v>5.6643999999999997</v>
      </c>
      <c r="B240">
        <v>213.58912553985601</v>
      </c>
      <c r="D240">
        <v>5.6643999999999997</v>
      </c>
      <c r="E240">
        <v>213.543099469721</v>
      </c>
      <c r="G240">
        <v>5.6524999999999999</v>
      </c>
      <c r="H240">
        <v>201.60116792871199</v>
      </c>
    </row>
    <row r="241" spans="1:8" x14ac:dyDescent="0.35">
      <c r="A241">
        <v>5.6882000000000001</v>
      </c>
      <c r="B241">
        <v>213.65978246373501</v>
      </c>
      <c r="D241">
        <v>5.6882000000000001</v>
      </c>
      <c r="E241">
        <v>213.61350553424401</v>
      </c>
      <c r="G241">
        <v>5.6763000000000003</v>
      </c>
      <c r="H241">
        <v>201.60116792871199</v>
      </c>
    </row>
    <row r="242" spans="1:8" x14ac:dyDescent="0.35">
      <c r="A242">
        <v>5.7119999999999997</v>
      </c>
      <c r="B242">
        <v>213.73065039663601</v>
      </c>
      <c r="D242">
        <v>5.7119999999999997</v>
      </c>
      <c r="E242">
        <v>213.68412181155799</v>
      </c>
      <c r="G242">
        <v>5.7000999999999999</v>
      </c>
      <c r="H242">
        <v>201.60116792871199</v>
      </c>
    </row>
    <row r="243" spans="1:8" x14ac:dyDescent="0.35">
      <c r="A243">
        <v>5.7358000000000002</v>
      </c>
      <c r="B243">
        <v>213.801731091481</v>
      </c>
      <c r="D243">
        <v>5.7358000000000002</v>
      </c>
      <c r="E243">
        <v>213.754950021935</v>
      </c>
      <c r="G243">
        <v>5.7239000000000004</v>
      </c>
      <c r="H243">
        <v>201.60116792871199</v>
      </c>
    </row>
    <row r="244" spans="1:8" x14ac:dyDescent="0.35">
      <c r="A244">
        <v>5.7595999999999998</v>
      </c>
      <c r="B244">
        <v>213.87302631506901</v>
      </c>
      <c r="D244">
        <v>5.7595999999999998</v>
      </c>
      <c r="E244">
        <v>213.82599189838899</v>
      </c>
      <c r="G244">
        <v>5.7477</v>
      </c>
      <c r="H244">
        <v>201.60116792871199</v>
      </c>
    </row>
    <row r="245" spans="1:8" x14ac:dyDescent="0.35">
      <c r="A245">
        <v>5.7834000000000003</v>
      </c>
      <c r="B245">
        <v>213.94453784807999</v>
      </c>
      <c r="D245">
        <v>5.7834000000000003</v>
      </c>
      <c r="E245">
        <v>213.89724918667699</v>
      </c>
      <c r="G245">
        <v>5.7714999999999996</v>
      </c>
      <c r="H245">
        <v>201.60116792871199</v>
      </c>
    </row>
    <row r="246" spans="1:8" x14ac:dyDescent="0.35">
      <c r="A246">
        <v>5.8071999999999999</v>
      </c>
      <c r="B246">
        <v>214.01626748506999</v>
      </c>
      <c r="D246">
        <v>5.8071999999999999</v>
      </c>
      <c r="E246">
        <v>213.968723645296</v>
      </c>
      <c r="G246">
        <v>5.7953000000000001</v>
      </c>
      <c r="H246">
        <v>201.60116792871199</v>
      </c>
    </row>
    <row r="247" spans="1:8" x14ac:dyDescent="0.35">
      <c r="A247">
        <v>5.8310000000000004</v>
      </c>
      <c r="B247">
        <v>214.08821727342101</v>
      </c>
      <c r="D247">
        <v>5.8310000000000004</v>
      </c>
      <c r="E247">
        <v>214.040418195352</v>
      </c>
      <c r="G247">
        <v>5.8190999999999997</v>
      </c>
      <c r="H247">
        <v>201.60116792871199</v>
      </c>
    </row>
    <row r="248" spans="1:8" x14ac:dyDescent="0.35">
      <c r="A248">
        <v>5.8548</v>
      </c>
      <c r="B248">
        <v>214.16038893070001</v>
      </c>
      <c r="D248">
        <v>5.8548</v>
      </c>
      <c r="E248">
        <v>214.112333958877</v>
      </c>
      <c r="G248">
        <v>5.8429000000000002</v>
      </c>
      <c r="H248">
        <v>201.60116792871199</v>
      </c>
    </row>
    <row r="249" spans="1:8" x14ac:dyDescent="0.35">
      <c r="A249">
        <v>5.8785999999999996</v>
      </c>
      <c r="B249">
        <v>214.23278430590901</v>
      </c>
      <c r="D249">
        <v>5.8785999999999996</v>
      </c>
      <c r="E249">
        <v>214.184472670156</v>
      </c>
      <c r="G249">
        <v>5.8666999999999998</v>
      </c>
      <c r="H249">
        <v>201.60116792871199</v>
      </c>
    </row>
    <row r="250" spans="1:8" x14ac:dyDescent="0.35">
      <c r="A250">
        <v>5.9024000000000001</v>
      </c>
      <c r="B250">
        <v>214.30540527599001</v>
      </c>
      <c r="D250">
        <v>5.9024000000000001</v>
      </c>
      <c r="E250">
        <v>214.25683618937401</v>
      </c>
      <c r="G250">
        <v>5.8905000000000003</v>
      </c>
      <c r="H250">
        <v>201.60116792871199</v>
      </c>
    </row>
    <row r="251" spans="1:8" x14ac:dyDescent="0.35">
      <c r="A251">
        <v>5.9261999999999997</v>
      </c>
      <c r="B251">
        <v>214.37825373373701</v>
      </c>
      <c r="D251">
        <v>5.9261999999999997</v>
      </c>
      <c r="E251">
        <v>214.32942639189801</v>
      </c>
      <c r="G251">
        <v>5.9142999999999999</v>
      </c>
      <c r="H251">
        <v>201.60116792871199</v>
      </c>
    </row>
    <row r="252" spans="1:8" x14ac:dyDescent="0.35">
      <c r="A252">
        <v>5.95</v>
      </c>
      <c r="B252">
        <v>214.45133158780001</v>
      </c>
      <c r="D252">
        <v>5.95</v>
      </c>
      <c r="E252">
        <v>214.40224516827999</v>
      </c>
      <c r="G252">
        <v>5.9381000000000004</v>
      </c>
      <c r="H252">
        <v>201.60116792871199</v>
      </c>
    </row>
    <row r="253" spans="1:8" x14ac:dyDescent="0.35">
      <c r="A253">
        <v>5.9737999999999998</v>
      </c>
      <c r="B253">
        <v>214.52464076267799</v>
      </c>
      <c r="D253">
        <v>5.9737999999999998</v>
      </c>
      <c r="E253">
        <v>214.47529442425801</v>
      </c>
      <c r="G253">
        <v>5.9619</v>
      </c>
      <c r="H253">
        <v>201.60116792871199</v>
      </c>
    </row>
    <row r="254" spans="1:8" x14ac:dyDescent="0.35">
      <c r="A254">
        <v>5.9976000000000003</v>
      </c>
      <c r="B254">
        <v>214.59818318538501</v>
      </c>
      <c r="D254">
        <v>5.9976000000000003</v>
      </c>
      <c r="E254">
        <v>214.54857608075201</v>
      </c>
      <c r="G254">
        <v>5.9856999999999996</v>
      </c>
      <c r="H254">
        <v>201.60116792871199</v>
      </c>
    </row>
    <row r="255" spans="1:8" x14ac:dyDescent="0.35">
      <c r="A255">
        <v>6.0213999999999999</v>
      </c>
      <c r="B255">
        <v>214.671960801632</v>
      </c>
      <c r="D255">
        <v>6.0213999999999999</v>
      </c>
      <c r="E255">
        <v>214.622092073869</v>
      </c>
      <c r="G255">
        <v>6.0095000000000001</v>
      </c>
      <c r="H255">
        <v>201.60116792871199</v>
      </c>
    </row>
    <row r="256" spans="1:8" x14ac:dyDescent="0.35">
      <c r="A256">
        <v>6.0452000000000004</v>
      </c>
      <c r="B256">
        <v>214.74597559134199</v>
      </c>
      <c r="D256">
        <v>6.0452000000000004</v>
      </c>
      <c r="E256">
        <v>214.69584435489799</v>
      </c>
      <c r="G256">
        <v>6.0332999999999997</v>
      </c>
      <c r="H256">
        <v>201.60116792871199</v>
      </c>
    </row>
    <row r="257" spans="1:8" x14ac:dyDescent="0.35">
      <c r="A257">
        <v>6.069</v>
      </c>
      <c r="B257">
        <v>214.82022953936701</v>
      </c>
      <c r="D257">
        <v>6.069</v>
      </c>
      <c r="E257">
        <v>214.76983489031301</v>
      </c>
      <c r="G257">
        <v>6.0571000000000002</v>
      </c>
      <c r="H257">
        <v>201.60116792871199</v>
      </c>
    </row>
    <row r="258" spans="1:8" x14ac:dyDescent="0.35">
      <c r="A258">
        <v>6.0928000000000004</v>
      </c>
      <c r="B258">
        <v>214.89472464618299</v>
      </c>
      <c r="D258">
        <v>6.0928000000000004</v>
      </c>
      <c r="E258">
        <v>214.84406566177401</v>
      </c>
      <c r="G258">
        <v>6.0808999999999997</v>
      </c>
      <c r="H258">
        <v>201.60116792871199</v>
      </c>
    </row>
    <row r="259" spans="1:8" x14ac:dyDescent="0.35">
      <c r="A259">
        <v>6.1166</v>
      </c>
      <c r="B259">
        <v>214.96946292788101</v>
      </c>
      <c r="D259">
        <v>6.1166</v>
      </c>
      <c r="E259">
        <v>214.91853906172</v>
      </c>
      <c r="G259">
        <v>6.1047000000000002</v>
      </c>
      <c r="H259">
        <v>201.60116792871199</v>
      </c>
    </row>
    <row r="260" spans="1:8" x14ac:dyDescent="0.35">
      <c r="A260">
        <v>6.1403999999999996</v>
      </c>
      <c r="B260">
        <v>215.044446416178</v>
      </c>
      <c r="D260">
        <v>6.1403999999999996</v>
      </c>
      <c r="E260">
        <v>214.99325706519801</v>
      </c>
      <c r="G260">
        <v>6.1284999999999998</v>
      </c>
      <c r="H260">
        <v>201.60116792871199</v>
      </c>
    </row>
    <row r="261" spans="1:8" x14ac:dyDescent="0.35">
      <c r="A261">
        <v>6.1642000000000001</v>
      </c>
      <c r="B261">
        <v>215.119677227528</v>
      </c>
      <c r="D261">
        <v>6.1642000000000001</v>
      </c>
      <c r="E261">
        <v>215.06822154313701</v>
      </c>
      <c r="G261">
        <v>6.1523000000000003</v>
      </c>
      <c r="H261">
        <v>201.60116792871199</v>
      </c>
    </row>
    <row r="262" spans="1:8" x14ac:dyDescent="0.35">
      <c r="A262">
        <v>6.1879999999999997</v>
      </c>
      <c r="B262">
        <v>215.19515896051601</v>
      </c>
      <c r="D262">
        <v>6.1879999999999997</v>
      </c>
      <c r="E262">
        <v>215.14343456246201</v>
      </c>
      <c r="G262">
        <v>6.1760999999999999</v>
      </c>
      <c r="H262">
        <v>201.60116792871199</v>
      </c>
    </row>
    <row r="263" spans="1:8" x14ac:dyDescent="0.35">
      <c r="A263">
        <v>6.2118000000000002</v>
      </c>
      <c r="B263">
        <v>215.270892504317</v>
      </c>
      <c r="D263">
        <v>6.2118000000000002</v>
      </c>
      <c r="E263">
        <v>215.21889820647701</v>
      </c>
      <c r="G263">
        <v>6.1999000000000004</v>
      </c>
      <c r="H263">
        <v>201.60116792871199</v>
      </c>
    </row>
    <row r="264" spans="1:8" x14ac:dyDescent="0.35">
      <c r="A264">
        <v>6.2355999999999998</v>
      </c>
      <c r="B264">
        <v>215.346879919533</v>
      </c>
      <c r="D264">
        <v>6.2355999999999998</v>
      </c>
      <c r="E264">
        <v>215.29461457486499</v>
      </c>
      <c r="G264">
        <v>6.2237</v>
      </c>
      <c r="H264">
        <v>201.60116792871199</v>
      </c>
    </row>
    <row r="265" spans="1:8" x14ac:dyDescent="0.35">
      <c r="A265">
        <v>6.2594000000000003</v>
      </c>
      <c r="B265">
        <v>215.42312326676901</v>
      </c>
      <c r="D265">
        <v>6.2594000000000003</v>
      </c>
      <c r="E265">
        <v>215.37058578368899</v>
      </c>
      <c r="G265">
        <v>6.2474999999999996</v>
      </c>
      <c r="H265">
        <v>201.60116792871199</v>
      </c>
    </row>
    <row r="266" spans="1:8" x14ac:dyDescent="0.35">
      <c r="A266">
        <v>6.2831999999999999</v>
      </c>
      <c r="B266">
        <v>215.49962460662999</v>
      </c>
      <c r="D266">
        <v>6.2831999999999999</v>
      </c>
      <c r="E266">
        <v>215.44681396539099</v>
      </c>
      <c r="G266">
        <v>6.2713000000000001</v>
      </c>
      <c r="H266">
        <v>201.60116792871199</v>
      </c>
    </row>
    <row r="267" spans="1:8" x14ac:dyDescent="0.35">
      <c r="A267">
        <v>6.3070000000000004</v>
      </c>
      <c r="B267">
        <v>215.57638599972</v>
      </c>
      <c r="D267">
        <v>6.3070000000000004</v>
      </c>
      <c r="E267">
        <v>215.523301268795</v>
      </c>
      <c r="G267">
        <v>6.2950999999999997</v>
      </c>
      <c r="H267">
        <v>201.60116792871199</v>
      </c>
    </row>
    <row r="268" spans="1:8" x14ac:dyDescent="0.35">
      <c r="A268">
        <v>6.3308</v>
      </c>
      <c r="B268">
        <v>215.65340950664401</v>
      </c>
      <c r="D268">
        <v>6.3308</v>
      </c>
      <c r="E268">
        <v>215.60004985910101</v>
      </c>
      <c r="G268">
        <v>6.3189000000000002</v>
      </c>
      <c r="H268">
        <v>201.60116792871199</v>
      </c>
    </row>
    <row r="269" spans="1:8" x14ac:dyDescent="0.35">
      <c r="A269">
        <v>6.3545999999999996</v>
      </c>
      <c r="B269">
        <v>215.730698684224</v>
      </c>
      <c r="D269">
        <v>6.3545999999999996</v>
      </c>
      <c r="E269">
        <v>215.677061917891</v>
      </c>
      <c r="G269">
        <v>6.3426999999999998</v>
      </c>
      <c r="H269">
        <v>201.60116792871199</v>
      </c>
    </row>
    <row r="270" spans="1:8" x14ac:dyDescent="0.35">
      <c r="A270">
        <v>6.3784000000000001</v>
      </c>
      <c r="B270">
        <v>215.80825587130599</v>
      </c>
      <c r="D270">
        <v>6.3784000000000001</v>
      </c>
      <c r="E270">
        <v>215.754340629512</v>
      </c>
      <c r="G270">
        <v>6.3665000000000003</v>
      </c>
      <c r="H270">
        <v>201.60116792871199</v>
      </c>
    </row>
    <row r="271" spans="1:8" x14ac:dyDescent="0.35">
      <c r="A271">
        <v>6.4021999999999997</v>
      </c>
      <c r="B271">
        <v>215.886082436696</v>
      </c>
      <c r="D271">
        <v>6.4021999999999997</v>
      </c>
      <c r="E271">
        <v>215.831888202269</v>
      </c>
      <c r="G271">
        <v>6.3902999999999999</v>
      </c>
      <c r="H271">
        <v>201.60116792871199</v>
      </c>
    </row>
    <row r="272" spans="1:8" x14ac:dyDescent="0.35">
      <c r="A272">
        <v>6.4260000000000002</v>
      </c>
      <c r="B272">
        <v>215.964180560659</v>
      </c>
      <c r="D272">
        <v>6.4260000000000002</v>
      </c>
      <c r="E272">
        <v>215.90970645238099</v>
      </c>
      <c r="G272">
        <v>6.4141000000000004</v>
      </c>
      <c r="H272">
        <v>201.60116792871199</v>
      </c>
    </row>
    <row r="273" spans="1:8" x14ac:dyDescent="0.35">
      <c r="A273">
        <v>6.4497999999999998</v>
      </c>
      <c r="B273">
        <v>216.04255242346099</v>
      </c>
      <c r="D273">
        <v>6.4497999999999998</v>
      </c>
      <c r="E273">
        <v>215.987797699487</v>
      </c>
      <c r="G273">
        <v>6.4379</v>
      </c>
      <c r="H273">
        <v>201.60116792871199</v>
      </c>
    </row>
    <row r="274" spans="1:8" x14ac:dyDescent="0.35">
      <c r="A274">
        <v>6.4736000000000002</v>
      </c>
      <c r="B274">
        <v>216.12120020536801</v>
      </c>
      <c r="D274">
        <v>6.4736000000000002</v>
      </c>
      <c r="E274">
        <v>216.06616428330901</v>
      </c>
      <c r="G274">
        <v>6.4617000000000004</v>
      </c>
      <c r="H274">
        <v>201.60116792871199</v>
      </c>
    </row>
    <row r="275" spans="1:8" x14ac:dyDescent="0.35">
      <c r="A275">
        <v>6.4973999999999998</v>
      </c>
      <c r="B275">
        <v>216.20012608664501</v>
      </c>
      <c r="D275">
        <v>6.4973999999999998</v>
      </c>
      <c r="E275">
        <v>216.14480856365199</v>
      </c>
      <c r="G275">
        <v>6.4855</v>
      </c>
      <c r="H275">
        <v>201.60116792871199</v>
      </c>
    </row>
    <row r="276" spans="1:8" x14ac:dyDescent="0.35">
      <c r="A276">
        <v>6.5212000000000003</v>
      </c>
      <c r="B276">
        <v>216.27933271397501</v>
      </c>
      <c r="D276">
        <v>6.5212000000000003</v>
      </c>
      <c r="E276">
        <v>216.22373292040601</v>
      </c>
      <c r="G276">
        <v>6.5092999999999996</v>
      </c>
      <c r="H276">
        <v>201.60116792871199</v>
      </c>
    </row>
    <row r="277" spans="1:8" x14ac:dyDescent="0.35">
      <c r="A277">
        <v>6.5449999999999999</v>
      </c>
      <c r="B277">
        <v>216.35882504767801</v>
      </c>
      <c r="D277">
        <v>6.5449999999999999</v>
      </c>
      <c r="E277">
        <v>216.30293975354201</v>
      </c>
      <c r="G277">
        <v>6.5331000000000001</v>
      </c>
      <c r="H277">
        <v>201.60116792871199</v>
      </c>
    </row>
    <row r="278" spans="1:8" x14ac:dyDescent="0.35">
      <c r="A278">
        <v>6.5688000000000004</v>
      </c>
      <c r="B278">
        <v>216.43860337368699</v>
      </c>
      <c r="D278">
        <v>6.5688000000000004</v>
      </c>
      <c r="E278">
        <v>216.38243148311901</v>
      </c>
      <c r="G278">
        <v>6.5568999999999997</v>
      </c>
      <c r="H278">
        <v>201.60116792871199</v>
      </c>
    </row>
    <row r="279" spans="1:8" x14ac:dyDescent="0.35">
      <c r="A279">
        <v>6.5926</v>
      </c>
      <c r="B279">
        <v>216.51867002946199</v>
      </c>
      <c r="D279">
        <v>6.5926</v>
      </c>
      <c r="E279">
        <v>216.462210549275</v>
      </c>
      <c r="G279">
        <v>6.5807000000000002</v>
      </c>
      <c r="H279">
        <v>201.60116792871199</v>
      </c>
    </row>
    <row r="280" spans="1:8" x14ac:dyDescent="0.35">
      <c r="A280">
        <v>6.6163999999999996</v>
      </c>
      <c r="B280">
        <v>216.59902735246399</v>
      </c>
      <c r="D280">
        <v>6.6163999999999996</v>
      </c>
      <c r="E280">
        <v>216.54227997930701</v>
      </c>
      <c r="G280">
        <v>6.6044999999999998</v>
      </c>
      <c r="H280">
        <v>201.60116792871199</v>
      </c>
    </row>
    <row r="281" spans="1:8" x14ac:dyDescent="0.35">
      <c r="A281">
        <v>6.6402000000000001</v>
      </c>
      <c r="B281">
        <v>216.67967768015399</v>
      </c>
      <c r="D281">
        <v>6.6402000000000001</v>
      </c>
      <c r="E281">
        <v>216.622642152959</v>
      </c>
      <c r="G281">
        <v>6.6283000000000003</v>
      </c>
      <c r="H281">
        <v>201.60116792871199</v>
      </c>
    </row>
    <row r="282" spans="1:8" x14ac:dyDescent="0.35">
      <c r="A282">
        <v>6.6639999999999997</v>
      </c>
      <c r="B282">
        <v>216.76062334999099</v>
      </c>
      <c r="D282">
        <v>6.6639999999999997</v>
      </c>
      <c r="E282">
        <v>216.703299424439</v>
      </c>
      <c r="G282">
        <v>6.6520999999999999</v>
      </c>
      <c r="H282">
        <v>201.60116792871199</v>
      </c>
    </row>
    <row r="283" spans="1:8" x14ac:dyDescent="0.35">
      <c r="A283">
        <v>6.6878000000000002</v>
      </c>
      <c r="B283">
        <v>216.84186669943699</v>
      </c>
      <c r="D283">
        <v>6.6878000000000002</v>
      </c>
      <c r="E283">
        <v>216.78425435856201</v>
      </c>
      <c r="G283">
        <v>6.6759000000000004</v>
      </c>
      <c r="H283">
        <v>201.60116792871199</v>
      </c>
    </row>
    <row r="284" spans="1:8" x14ac:dyDescent="0.35">
      <c r="A284">
        <v>6.7115999999999998</v>
      </c>
      <c r="B284">
        <v>216.92341288016399</v>
      </c>
      <c r="D284">
        <v>6.7115999999999998</v>
      </c>
      <c r="E284">
        <v>216.865509542659</v>
      </c>
      <c r="G284">
        <v>6.6997</v>
      </c>
      <c r="H284">
        <v>201.60116792871199</v>
      </c>
    </row>
    <row r="285" spans="1:8" x14ac:dyDescent="0.35">
      <c r="A285">
        <v>6.7354000000000003</v>
      </c>
      <c r="B285">
        <v>217.005263886363</v>
      </c>
      <c r="D285">
        <v>6.7354000000000003</v>
      </c>
      <c r="E285">
        <v>216.94706758657901</v>
      </c>
      <c r="G285">
        <v>6.7234999999999996</v>
      </c>
      <c r="H285">
        <v>201.60116792871199</v>
      </c>
    </row>
    <row r="286" spans="1:8" x14ac:dyDescent="0.35">
      <c r="A286">
        <v>6.7591999999999999</v>
      </c>
      <c r="B286">
        <v>217.08742129676199</v>
      </c>
      <c r="D286">
        <v>6.7591999999999999</v>
      </c>
      <c r="E286">
        <v>217.028931122687</v>
      </c>
      <c r="G286">
        <v>6.7473000000000001</v>
      </c>
      <c r="H286">
        <v>201.60116792871199</v>
      </c>
    </row>
    <row r="287" spans="1:8" x14ac:dyDescent="0.35">
      <c r="A287">
        <v>6.7830000000000004</v>
      </c>
      <c r="B287">
        <v>217.16988763583501</v>
      </c>
      <c r="D287">
        <v>6.7830000000000004</v>
      </c>
      <c r="E287">
        <v>217.111102805863</v>
      </c>
      <c r="G287">
        <v>6.7710999999999997</v>
      </c>
      <c r="H287">
        <v>201.60116792871199</v>
      </c>
    </row>
    <row r="288" spans="1:8" x14ac:dyDescent="0.35">
      <c r="A288">
        <v>6.8068</v>
      </c>
      <c r="B288">
        <v>217.25266542805201</v>
      </c>
      <c r="D288">
        <v>6.8068</v>
      </c>
      <c r="E288">
        <v>217.19358531350599</v>
      </c>
      <c r="G288">
        <v>6.7949000000000002</v>
      </c>
      <c r="H288">
        <v>201.60116792871199</v>
      </c>
    </row>
    <row r="289" spans="1:8" x14ac:dyDescent="0.35">
      <c r="A289">
        <v>6.8305999999999996</v>
      </c>
      <c r="B289">
        <v>217.33575719788601</v>
      </c>
      <c r="D289">
        <v>6.8305999999999996</v>
      </c>
      <c r="E289">
        <v>217.27638134552799</v>
      </c>
      <c r="G289">
        <v>6.8186999999999998</v>
      </c>
      <c r="H289">
        <v>201.60116792871199</v>
      </c>
    </row>
    <row r="290" spans="1:8" x14ac:dyDescent="0.35">
      <c r="A290">
        <v>6.8544</v>
      </c>
      <c r="B290">
        <v>217.419165469809</v>
      </c>
      <c r="D290">
        <v>6.8544</v>
      </c>
      <c r="E290">
        <v>217.35949467233999</v>
      </c>
      <c r="G290">
        <v>6.8425000000000002</v>
      </c>
      <c r="H290">
        <v>201.60116792871199</v>
      </c>
    </row>
    <row r="291" spans="1:8" x14ac:dyDescent="0.35">
      <c r="A291">
        <v>6.8781999999999996</v>
      </c>
      <c r="B291">
        <v>217.502893841266</v>
      </c>
      <c r="D291">
        <v>6.8781999999999996</v>
      </c>
      <c r="E291">
        <v>217.44292768640599</v>
      </c>
      <c r="G291">
        <v>6.8662999999999998</v>
      </c>
      <c r="H291">
        <v>201.60116792871199</v>
      </c>
    </row>
    <row r="292" spans="1:8" x14ac:dyDescent="0.35">
      <c r="A292">
        <v>6.9020000000000001</v>
      </c>
      <c r="B292">
        <v>217.586947812647</v>
      </c>
      <c r="D292">
        <v>6.9020000000000001</v>
      </c>
      <c r="E292">
        <v>217.52668300810399</v>
      </c>
      <c r="G292">
        <v>6.8901000000000003</v>
      </c>
      <c r="H292">
        <v>201.60116792871199</v>
      </c>
    </row>
    <row r="293" spans="1:8" x14ac:dyDescent="0.35">
      <c r="A293">
        <v>6.9257999999999997</v>
      </c>
      <c r="B293">
        <v>217.67132768033699</v>
      </c>
      <c r="D293">
        <v>6.9257999999999997</v>
      </c>
      <c r="E293">
        <v>217.61076350595201</v>
      </c>
      <c r="G293">
        <v>6.9138999999999999</v>
      </c>
      <c r="H293">
        <v>201.60116792871199</v>
      </c>
    </row>
    <row r="294" spans="1:8" x14ac:dyDescent="0.35">
      <c r="A294">
        <v>6.9496000000000002</v>
      </c>
      <c r="B294">
        <v>217.756036177868</v>
      </c>
      <c r="D294">
        <v>6.9496000000000002</v>
      </c>
      <c r="E294">
        <v>217.69517207548699</v>
      </c>
      <c r="G294">
        <v>6.9377000000000004</v>
      </c>
      <c r="H294">
        <v>201.60116792871199</v>
      </c>
    </row>
    <row r="295" spans="1:8" x14ac:dyDescent="0.35">
      <c r="A295">
        <v>6.9733999999999998</v>
      </c>
      <c r="B295">
        <v>217.841076038767</v>
      </c>
      <c r="D295">
        <v>6.9733999999999998</v>
      </c>
      <c r="E295">
        <v>217.77991163925799</v>
      </c>
      <c r="G295">
        <v>6.9615</v>
      </c>
      <c r="H295">
        <v>201.60116792871199</v>
      </c>
    </row>
    <row r="296" spans="1:8" x14ac:dyDescent="0.35">
      <c r="A296">
        <v>6.9972000000000003</v>
      </c>
      <c r="B296">
        <v>217.926449996565</v>
      </c>
      <c r="D296">
        <v>6.9972000000000003</v>
      </c>
      <c r="E296">
        <v>217.86498514683601</v>
      </c>
      <c r="G296">
        <v>6.9852999999999996</v>
      </c>
      <c r="H296">
        <v>201.60116792871199</v>
      </c>
    </row>
    <row r="297" spans="1:8" x14ac:dyDescent="0.35">
      <c r="A297">
        <v>7.0209999999999999</v>
      </c>
      <c r="B297">
        <v>218.01216078479101</v>
      </c>
      <c r="D297">
        <v>7.0209999999999999</v>
      </c>
      <c r="E297">
        <v>217.95039557480499</v>
      </c>
      <c r="G297">
        <v>7.0091000000000001</v>
      </c>
      <c r="H297">
        <v>201.60116792871199</v>
      </c>
    </row>
    <row r="298" spans="1:8" x14ac:dyDescent="0.35">
      <c r="A298">
        <v>7.0448000000000004</v>
      </c>
      <c r="B298">
        <v>218.09821113697501</v>
      </c>
      <c r="D298">
        <v>7.0448000000000004</v>
      </c>
      <c r="E298">
        <v>218.036145926768</v>
      </c>
      <c r="G298">
        <v>7.0328999999999997</v>
      </c>
      <c r="H298">
        <v>201.60116792871199</v>
      </c>
    </row>
    <row r="299" spans="1:8" x14ac:dyDescent="0.35">
      <c r="A299">
        <v>7.0686</v>
      </c>
      <c r="B299">
        <v>218.18460624581701</v>
      </c>
      <c r="D299">
        <v>7.0686</v>
      </c>
      <c r="E299">
        <v>218.122239233345</v>
      </c>
      <c r="G299">
        <v>7.0567000000000002</v>
      </c>
      <c r="H299">
        <v>201.60116792871199</v>
      </c>
    </row>
    <row r="300" spans="1:8" x14ac:dyDescent="0.35">
      <c r="A300">
        <v>7.0923999999999996</v>
      </c>
      <c r="B300">
        <v>218.271348267902</v>
      </c>
      <c r="D300">
        <v>7.0923999999999996</v>
      </c>
      <c r="E300">
        <v>218.208679409719</v>
      </c>
      <c r="G300">
        <v>7.0804999999999998</v>
      </c>
      <c r="H300">
        <v>201.60116792871199</v>
      </c>
    </row>
    <row r="301" spans="1:8" x14ac:dyDescent="0.35">
      <c r="A301">
        <v>7.1162000000000001</v>
      </c>
      <c r="B301">
        <v>218.35843980436101</v>
      </c>
      <c r="D301">
        <v>7.1162000000000001</v>
      </c>
      <c r="E301">
        <v>218.29546913449099</v>
      </c>
      <c r="G301">
        <v>7.1043000000000003</v>
      </c>
      <c r="H301">
        <v>201.60116792871199</v>
      </c>
    </row>
    <row r="302" spans="1:8" x14ac:dyDescent="0.35">
      <c r="A302">
        <v>7.14</v>
      </c>
      <c r="B302">
        <v>218.44588391262801</v>
      </c>
      <c r="D302">
        <v>7.14</v>
      </c>
      <c r="E302">
        <v>218.38261147726601</v>
      </c>
      <c r="G302">
        <v>7.1280999999999999</v>
      </c>
      <c r="H302">
        <v>201.60116792871199</v>
      </c>
    </row>
    <row r="303" spans="1:8" x14ac:dyDescent="0.35">
      <c r="A303">
        <v>7.1638000000000002</v>
      </c>
      <c r="B303">
        <v>218.533683674157</v>
      </c>
      <c r="D303">
        <v>7.1638000000000002</v>
      </c>
      <c r="E303">
        <v>218.470109635613</v>
      </c>
      <c r="G303">
        <v>7.1519000000000004</v>
      </c>
      <c r="H303">
        <v>201.60116792871199</v>
      </c>
    </row>
    <row r="304" spans="1:8" x14ac:dyDescent="0.35">
      <c r="A304">
        <v>7.1875999999999998</v>
      </c>
      <c r="B304">
        <v>218.62184219441701</v>
      </c>
      <c r="D304">
        <v>7.1875999999999998</v>
      </c>
      <c r="E304">
        <v>218.55796683753201</v>
      </c>
      <c r="G304">
        <v>7.1757</v>
      </c>
      <c r="H304">
        <v>201.60116792871199</v>
      </c>
    </row>
    <row r="305" spans="1:8" x14ac:dyDescent="0.35">
      <c r="A305">
        <v>7.2114000000000003</v>
      </c>
      <c r="B305">
        <v>218.71036260289301</v>
      </c>
      <c r="D305">
        <v>7.2114000000000003</v>
      </c>
      <c r="E305">
        <v>218.64618634145</v>
      </c>
      <c r="G305">
        <v>7.1994999999999996</v>
      </c>
      <c r="H305">
        <v>201.60116792871199</v>
      </c>
    </row>
    <row r="306" spans="1:8" x14ac:dyDescent="0.35">
      <c r="A306">
        <v>7.2351999999999999</v>
      </c>
      <c r="B306">
        <v>218.79924863218901</v>
      </c>
      <c r="D306">
        <v>7.2351999999999999</v>
      </c>
      <c r="E306">
        <v>218.734771436225</v>
      </c>
      <c r="G306">
        <v>7.2233000000000001</v>
      </c>
      <c r="H306">
        <v>201.60116792871199</v>
      </c>
    </row>
    <row r="307" spans="1:8" x14ac:dyDescent="0.35">
      <c r="A307">
        <v>7.2590000000000003</v>
      </c>
      <c r="B307">
        <v>218.88850440519599</v>
      </c>
      <c r="D307">
        <v>7.2590000000000003</v>
      </c>
      <c r="E307">
        <v>218.82372544114</v>
      </c>
      <c r="G307">
        <v>7.2470999999999997</v>
      </c>
      <c r="H307">
        <v>201.60116792871199</v>
      </c>
    </row>
    <row r="308" spans="1:8" x14ac:dyDescent="0.35">
      <c r="A308">
        <v>7.2827999999999999</v>
      </c>
      <c r="B308">
        <v>218.97813252634299</v>
      </c>
      <c r="D308">
        <v>7.2827999999999999</v>
      </c>
      <c r="E308">
        <v>218.91305170591201</v>
      </c>
      <c r="G308">
        <v>7.2709000000000001</v>
      </c>
      <c r="H308">
        <v>201.60116792871199</v>
      </c>
    </row>
    <row r="309" spans="1:8" x14ac:dyDescent="0.35">
      <c r="A309">
        <v>7.3066000000000004</v>
      </c>
      <c r="B309">
        <v>219.06813640123701</v>
      </c>
      <c r="D309">
        <v>7.3066000000000004</v>
      </c>
      <c r="E309">
        <v>219.00275361068199</v>
      </c>
      <c r="G309">
        <v>7.2946999999999997</v>
      </c>
      <c r="H309">
        <v>201.60116792871199</v>
      </c>
    </row>
    <row r="310" spans="1:8" x14ac:dyDescent="0.35">
      <c r="A310">
        <v>7.3304</v>
      </c>
      <c r="B310">
        <v>219.158519473311</v>
      </c>
      <c r="D310">
        <v>7.3304</v>
      </c>
      <c r="E310">
        <v>219.09283520386299</v>
      </c>
      <c r="G310">
        <v>7.3185000000000002</v>
      </c>
      <c r="H310">
        <v>201.60116792871199</v>
      </c>
    </row>
    <row r="311" spans="1:8" x14ac:dyDescent="0.35">
      <c r="A311">
        <v>7.3541999999999996</v>
      </c>
      <c r="B311">
        <v>219.24928522381899</v>
      </c>
      <c r="D311">
        <v>7.3541999999999996</v>
      </c>
      <c r="E311">
        <v>219.18329955017299</v>
      </c>
      <c r="G311">
        <v>7.3422999999999998</v>
      </c>
      <c r="H311">
        <v>201.60116792871199</v>
      </c>
    </row>
    <row r="312" spans="1:8" x14ac:dyDescent="0.35">
      <c r="A312">
        <v>7.3780000000000001</v>
      </c>
      <c r="B312">
        <v>219.34043717184201</v>
      </c>
      <c r="D312">
        <v>7.3780000000000001</v>
      </c>
      <c r="E312">
        <v>219.27415013735401</v>
      </c>
      <c r="G312">
        <v>7.3661000000000003</v>
      </c>
      <c r="H312">
        <v>201.60116792871199</v>
      </c>
    </row>
    <row r="313" spans="1:8" x14ac:dyDescent="0.35">
      <c r="A313">
        <v>7.4017999999999997</v>
      </c>
      <c r="B313">
        <v>219.431978874284</v>
      </c>
      <c r="D313">
        <v>7.4017999999999997</v>
      </c>
      <c r="E313">
        <v>219.365390506963</v>
      </c>
      <c r="G313">
        <v>7.3898999999999999</v>
      </c>
      <c r="H313">
        <v>201.60116792871199</v>
      </c>
    </row>
    <row r="314" spans="1:8" x14ac:dyDescent="0.35">
      <c r="A314">
        <v>7.4256000000000002</v>
      </c>
      <c r="B314">
        <v>219.52391387880701</v>
      </c>
      <c r="D314">
        <v>7.4256000000000002</v>
      </c>
      <c r="E314">
        <v>219.45702423327401</v>
      </c>
      <c r="G314">
        <v>7.4137000000000004</v>
      </c>
      <c r="H314">
        <v>201.60116792871199</v>
      </c>
    </row>
    <row r="315" spans="1:8" x14ac:dyDescent="0.35">
      <c r="A315">
        <v>7.4493999999999998</v>
      </c>
      <c r="B315">
        <v>219.61624583759999</v>
      </c>
      <c r="D315">
        <v>7.4493999999999998</v>
      </c>
      <c r="E315">
        <v>219.54905492328001</v>
      </c>
      <c r="G315">
        <v>7.4375</v>
      </c>
      <c r="H315">
        <v>201.60116792871199</v>
      </c>
    </row>
    <row r="316" spans="1:8" x14ac:dyDescent="0.35">
      <c r="A316">
        <v>7.4732000000000003</v>
      </c>
      <c r="B316">
        <v>219.70897841904201</v>
      </c>
      <c r="D316">
        <v>7.4732000000000003</v>
      </c>
      <c r="E316">
        <v>219.64148621669199</v>
      </c>
      <c r="G316">
        <v>7.4612999999999996</v>
      </c>
      <c r="H316">
        <v>201.60116792871199</v>
      </c>
    </row>
    <row r="317" spans="1:8" x14ac:dyDescent="0.35">
      <c r="A317">
        <v>7.4969999999999999</v>
      </c>
      <c r="B317">
        <v>219.80211532594799</v>
      </c>
      <c r="D317">
        <v>7.4969999999999999</v>
      </c>
      <c r="E317">
        <v>219.73432178594001</v>
      </c>
      <c r="G317">
        <v>7.4851000000000001</v>
      </c>
      <c r="H317">
        <v>201.60116792871199</v>
      </c>
    </row>
    <row r="318" spans="1:8" x14ac:dyDescent="0.35">
      <c r="A318">
        <v>7.5208000000000004</v>
      </c>
      <c r="B318">
        <v>219.89566029855899</v>
      </c>
      <c r="D318">
        <v>7.5208000000000004</v>
      </c>
      <c r="E318">
        <v>219.827565336172</v>
      </c>
      <c r="G318">
        <v>7.5088999999999997</v>
      </c>
      <c r="H318">
        <v>201.60116792871199</v>
      </c>
    </row>
    <row r="319" spans="1:8" x14ac:dyDescent="0.35">
      <c r="A319">
        <v>7.5446</v>
      </c>
      <c r="B319">
        <v>219.98961711454501</v>
      </c>
      <c r="D319">
        <v>7.5446</v>
      </c>
      <c r="E319">
        <v>219.92122066766899</v>
      </c>
      <c r="G319">
        <v>7.5327000000000002</v>
      </c>
      <c r="H319">
        <v>201.60116792871199</v>
      </c>
    </row>
    <row r="320" spans="1:8" x14ac:dyDescent="0.35">
      <c r="A320">
        <v>7.5683999999999996</v>
      </c>
      <c r="B320">
        <v>220.083989675612</v>
      </c>
      <c r="D320">
        <v>7.5683999999999996</v>
      </c>
      <c r="E320">
        <v>220.01529314256101</v>
      </c>
      <c r="G320">
        <v>7.5564999999999998</v>
      </c>
      <c r="H320">
        <v>201.60116792871199</v>
      </c>
    </row>
    <row r="321" spans="1:8" x14ac:dyDescent="0.35">
      <c r="A321">
        <v>7.5922000000000001</v>
      </c>
      <c r="B321">
        <v>220.178782180296</v>
      </c>
      <c r="D321">
        <v>7.5922000000000001</v>
      </c>
      <c r="E321">
        <v>220.10978552713399</v>
      </c>
      <c r="G321">
        <v>7.5803000000000003</v>
      </c>
      <c r="H321">
        <v>201.60116792871199</v>
      </c>
    </row>
    <row r="322" spans="1:8" x14ac:dyDescent="0.35">
      <c r="A322">
        <v>7.6159999999999997</v>
      </c>
      <c r="B322">
        <v>220.27399833907899</v>
      </c>
      <c r="D322">
        <v>7.6159999999999997</v>
      </c>
      <c r="E322">
        <v>220.204701752685</v>
      </c>
      <c r="G322">
        <v>7.6040999999999999</v>
      </c>
      <c r="H322">
        <v>201.60116792871199</v>
      </c>
    </row>
    <row r="323" spans="1:8" x14ac:dyDescent="0.35">
      <c r="A323">
        <v>7.6398000000000001</v>
      </c>
      <c r="B323">
        <v>220.36964213205499</v>
      </c>
      <c r="D323">
        <v>7.6398000000000001</v>
      </c>
      <c r="E323">
        <v>220.30004578903601</v>
      </c>
      <c r="G323">
        <v>7.6279000000000003</v>
      </c>
      <c r="H323">
        <v>201.60116792871199</v>
      </c>
    </row>
    <row r="324" spans="1:8" x14ac:dyDescent="0.35">
      <c r="A324">
        <v>7.6635999999999997</v>
      </c>
      <c r="B324">
        <v>220.46571758101899</v>
      </c>
      <c r="D324">
        <v>7.6635999999999997</v>
      </c>
      <c r="E324">
        <v>220.395821644525</v>
      </c>
      <c r="G324">
        <v>7.6516999999999999</v>
      </c>
      <c r="H324">
        <v>201.60116792871199</v>
      </c>
    </row>
    <row r="325" spans="1:8" x14ac:dyDescent="0.35">
      <c r="A325">
        <v>7.6874000000000002</v>
      </c>
      <c r="B325">
        <v>220.56222874946499</v>
      </c>
      <c r="D325">
        <v>7.6874000000000002</v>
      </c>
      <c r="E325">
        <v>220.492033366014</v>
      </c>
      <c r="G325">
        <v>7.6755000000000004</v>
      </c>
      <c r="H325">
        <v>201.60116792871199</v>
      </c>
    </row>
    <row r="326" spans="1:8" x14ac:dyDescent="0.35">
      <c r="A326">
        <v>7.7111999999999998</v>
      </c>
      <c r="B326">
        <v>220.65917974259</v>
      </c>
      <c r="D326">
        <v>7.7111999999999998</v>
      </c>
      <c r="E326">
        <v>220.58868503888399</v>
      </c>
      <c r="G326">
        <v>7.6993</v>
      </c>
      <c r="H326">
        <v>201.60116792871199</v>
      </c>
    </row>
    <row r="327" spans="1:8" x14ac:dyDescent="0.35">
      <c r="A327">
        <v>7.7350000000000003</v>
      </c>
      <c r="B327">
        <v>220.756574771766</v>
      </c>
      <c r="D327">
        <v>7.7350000000000003</v>
      </c>
      <c r="E327">
        <v>220.685780787038</v>
      </c>
      <c r="G327">
        <v>7.7230999999999996</v>
      </c>
      <c r="H327">
        <v>201.60116792871199</v>
      </c>
    </row>
    <row r="328" spans="1:8" x14ac:dyDescent="0.35">
      <c r="A328">
        <v>7.7587999999999999</v>
      </c>
      <c r="B328">
        <v>220.854418072112</v>
      </c>
      <c r="D328">
        <v>7.7587999999999999</v>
      </c>
      <c r="E328">
        <v>220.78332477289601</v>
      </c>
      <c r="G328">
        <v>7.7469000000000001</v>
      </c>
      <c r="H328">
        <v>201.60116792871199</v>
      </c>
    </row>
    <row r="329" spans="1:8" x14ac:dyDescent="0.35">
      <c r="A329">
        <v>7.7826000000000004</v>
      </c>
      <c r="B329">
        <v>220.95271384453599</v>
      </c>
      <c r="D329">
        <v>7.7826000000000004</v>
      </c>
      <c r="E329">
        <v>220.881321369283</v>
      </c>
      <c r="G329">
        <v>7.7706999999999997</v>
      </c>
      <c r="H329">
        <v>201.60116792871199</v>
      </c>
    </row>
    <row r="330" spans="1:8" x14ac:dyDescent="0.35">
      <c r="A330">
        <v>7.8064</v>
      </c>
      <c r="B330">
        <v>221.051466377926</v>
      </c>
      <c r="D330">
        <v>7.8064</v>
      </c>
      <c r="E330">
        <v>220.979776185117</v>
      </c>
      <c r="G330">
        <v>7.7945000000000002</v>
      </c>
      <c r="H330">
        <v>201.60116792871199</v>
      </c>
    </row>
    <row r="331" spans="1:8" x14ac:dyDescent="0.35">
      <c r="A331">
        <v>7.8301999999999996</v>
      </c>
      <c r="B331">
        <v>221.150680004252</v>
      </c>
      <c r="D331">
        <v>7.8301999999999996</v>
      </c>
      <c r="E331">
        <v>221.078692660868</v>
      </c>
      <c r="G331">
        <v>7.8182999999999998</v>
      </c>
      <c r="H331">
        <v>201.60116792871199</v>
      </c>
    </row>
    <row r="332" spans="1:8" x14ac:dyDescent="0.35">
      <c r="A332">
        <v>7.8540000000000001</v>
      </c>
      <c r="B332">
        <v>221.25035909856001</v>
      </c>
      <c r="D332">
        <v>7.8540000000000001</v>
      </c>
      <c r="E332">
        <v>221.17807525488701</v>
      </c>
      <c r="G332">
        <v>7.8421000000000003</v>
      </c>
      <c r="H332">
        <v>201.60116792871199</v>
      </c>
    </row>
    <row r="333" spans="1:8" x14ac:dyDescent="0.35">
      <c r="A333">
        <v>7.8777999999999997</v>
      </c>
      <c r="B333">
        <v>221.35050807897599</v>
      </c>
      <c r="D333">
        <v>7.8777999999999997</v>
      </c>
      <c r="E333">
        <v>221.27792847917701</v>
      </c>
      <c r="G333">
        <v>7.8658999999999999</v>
      </c>
      <c r="H333">
        <v>201.60116792871199</v>
      </c>
    </row>
    <row r="334" spans="1:8" x14ac:dyDescent="0.35">
      <c r="A334">
        <v>7.9016000000000002</v>
      </c>
      <c r="B334">
        <v>221.451132191689</v>
      </c>
      <c r="D334">
        <v>7.9016000000000002</v>
      </c>
      <c r="E334">
        <v>221.378256900086</v>
      </c>
      <c r="G334">
        <v>7.8897000000000004</v>
      </c>
      <c r="H334">
        <v>201.60116792871199</v>
      </c>
    </row>
    <row r="335" spans="1:8" x14ac:dyDescent="0.35">
      <c r="A335">
        <v>7.9253999999999998</v>
      </c>
      <c r="B335">
        <v>221.552235797994</v>
      </c>
      <c r="D335">
        <v>7.9253999999999998</v>
      </c>
      <c r="E335">
        <v>221.47906513899301</v>
      </c>
      <c r="G335">
        <v>7.9135</v>
      </c>
      <c r="H335">
        <v>201.60116792871199</v>
      </c>
    </row>
    <row r="336" spans="1:8" x14ac:dyDescent="0.35">
      <c r="A336">
        <v>7.9492000000000003</v>
      </c>
      <c r="B336">
        <v>221.65382343053301</v>
      </c>
      <c r="D336">
        <v>7.9492000000000003</v>
      </c>
      <c r="E336">
        <v>221.58035787300099</v>
      </c>
      <c r="G336">
        <v>7.9372999999999996</v>
      </c>
      <c r="H336">
        <v>201.60116792871199</v>
      </c>
    </row>
    <row r="337" spans="1:8" x14ac:dyDescent="0.35">
      <c r="A337">
        <v>7.9729999999999999</v>
      </c>
      <c r="B337">
        <v>221.755899806537</v>
      </c>
      <c r="D337">
        <v>7.9729999999999999</v>
      </c>
      <c r="E337">
        <v>221.68213983562299</v>
      </c>
      <c r="G337">
        <v>7.9611000000000001</v>
      </c>
      <c r="H337">
        <v>201.60116792871199</v>
      </c>
    </row>
    <row r="338" spans="1:8" x14ac:dyDescent="0.35">
      <c r="A338">
        <v>7.9968000000000004</v>
      </c>
      <c r="B338">
        <v>221.85846969656399</v>
      </c>
      <c r="D338">
        <v>7.9968000000000004</v>
      </c>
      <c r="E338">
        <v>221.784415817472</v>
      </c>
      <c r="G338">
        <v>7.9848999999999997</v>
      </c>
      <c r="H338">
        <v>201.60116792871199</v>
      </c>
    </row>
    <row r="339" spans="1:8" x14ac:dyDescent="0.35">
      <c r="A339">
        <v>8.0206</v>
      </c>
      <c r="B339">
        <v>221.961537924498</v>
      </c>
      <c r="D339">
        <v>8.0206</v>
      </c>
      <c r="E339">
        <v>221.88719079563401</v>
      </c>
      <c r="G339">
        <v>8.0086999999999993</v>
      </c>
      <c r="H339">
        <v>201.60116792871199</v>
      </c>
    </row>
    <row r="340" spans="1:8" x14ac:dyDescent="0.35">
      <c r="A340">
        <v>8.0443999999999996</v>
      </c>
      <c r="B340">
        <v>222.06510933254</v>
      </c>
      <c r="D340">
        <v>8.0443999999999996</v>
      </c>
      <c r="E340">
        <v>221.990470206634</v>
      </c>
      <c r="G340">
        <v>8.0325000000000006</v>
      </c>
      <c r="H340">
        <v>201.60116792871199</v>
      </c>
    </row>
    <row r="341" spans="1:8" x14ac:dyDescent="0.35">
      <c r="A341">
        <v>8.0681999999999992</v>
      </c>
      <c r="B341">
        <v>222.16918853302101</v>
      </c>
      <c r="D341">
        <v>8.0681999999999992</v>
      </c>
      <c r="E341">
        <v>222.09425867680599</v>
      </c>
      <c r="G341">
        <v>8.0563000000000002</v>
      </c>
      <c r="H341">
        <v>201.60116792871199</v>
      </c>
    </row>
    <row r="342" spans="1:8" x14ac:dyDescent="0.35">
      <c r="A342">
        <v>8.0920000000000005</v>
      </c>
      <c r="B342">
        <v>222.27378066307</v>
      </c>
      <c r="D342">
        <v>8.0920000000000005</v>
      </c>
      <c r="E342">
        <v>222.19856129581601</v>
      </c>
      <c r="G342">
        <v>8.0800999999999998</v>
      </c>
      <c r="H342">
        <v>201.60116792871199</v>
      </c>
    </row>
    <row r="343" spans="1:8" x14ac:dyDescent="0.35">
      <c r="A343">
        <v>8.1158000000000001</v>
      </c>
      <c r="B343">
        <v>222.378890715952</v>
      </c>
      <c r="D343">
        <v>8.1158000000000001</v>
      </c>
      <c r="E343">
        <v>222.30338322064199</v>
      </c>
      <c r="G343">
        <v>8.1038999999999994</v>
      </c>
      <c r="H343">
        <v>201.60116792871199</v>
      </c>
    </row>
    <row r="344" spans="1:8" x14ac:dyDescent="0.35">
      <c r="A344">
        <v>8.1395999999999997</v>
      </c>
      <c r="B344">
        <v>222.484523734493</v>
      </c>
      <c r="D344">
        <v>8.1395999999999997</v>
      </c>
      <c r="E344">
        <v>222.40872967657799</v>
      </c>
      <c r="G344">
        <v>8.1277000000000008</v>
      </c>
      <c r="H344">
        <v>201.60116792871199</v>
      </c>
    </row>
    <row r="345" spans="1:8" x14ac:dyDescent="0.35">
      <c r="A345">
        <v>8.1633999999999993</v>
      </c>
      <c r="B345">
        <v>222.59068481108301</v>
      </c>
      <c r="D345">
        <v>8.1633999999999993</v>
      </c>
      <c r="E345">
        <v>222.514605958223</v>
      </c>
      <c r="G345">
        <v>8.1515000000000004</v>
      </c>
      <c r="H345">
        <v>201.60116792871199</v>
      </c>
    </row>
    <row r="346" spans="1:8" x14ac:dyDescent="0.35">
      <c r="A346">
        <v>8.1872000000000007</v>
      </c>
      <c r="B346">
        <v>222.69738032500601</v>
      </c>
      <c r="D346">
        <v>8.1872000000000007</v>
      </c>
      <c r="E346">
        <v>222.621017430482</v>
      </c>
      <c r="G346">
        <v>8.1753</v>
      </c>
      <c r="H346">
        <v>201.60116792871199</v>
      </c>
    </row>
    <row r="347" spans="1:8" x14ac:dyDescent="0.35">
      <c r="A347">
        <v>8.2110000000000003</v>
      </c>
      <c r="B347">
        <v>222.80461516519401</v>
      </c>
      <c r="D347">
        <v>8.2110000000000003</v>
      </c>
      <c r="E347">
        <v>222.72796952956199</v>
      </c>
      <c r="G347">
        <v>8.1990999999999996</v>
      </c>
      <c r="H347">
        <v>201.60116792871199</v>
      </c>
    </row>
    <row r="348" spans="1:8" x14ac:dyDescent="0.35">
      <c r="A348">
        <v>8.2347999999999999</v>
      </c>
      <c r="B348">
        <v>222.912394709827</v>
      </c>
      <c r="D348">
        <v>8.2347999999999999</v>
      </c>
      <c r="E348">
        <v>222.835467763965</v>
      </c>
      <c r="G348">
        <v>8.2228999999999992</v>
      </c>
      <c r="H348">
        <v>201.60116792871199</v>
      </c>
    </row>
    <row r="349" spans="1:8" x14ac:dyDescent="0.35">
      <c r="A349">
        <v>8.2585999999999995</v>
      </c>
      <c r="B349">
        <v>223.02072448929201</v>
      </c>
      <c r="D349">
        <v>8.2585999999999995</v>
      </c>
      <c r="E349">
        <v>222.94351768510401</v>
      </c>
      <c r="G349">
        <v>8.2467000000000006</v>
      </c>
      <c r="H349">
        <v>201.60116792871199</v>
      </c>
    </row>
    <row r="350" spans="1:8" x14ac:dyDescent="0.35">
      <c r="A350">
        <v>8.2824000000000009</v>
      </c>
      <c r="B350">
        <v>223.12961010466901</v>
      </c>
      <c r="D350">
        <v>8.2824000000000009</v>
      </c>
      <c r="E350">
        <v>223.05212487485099</v>
      </c>
      <c r="G350">
        <v>8.2705000000000002</v>
      </c>
      <c r="H350">
        <v>201.60116792871199</v>
      </c>
    </row>
    <row r="351" spans="1:8" x14ac:dyDescent="0.35">
      <c r="A351">
        <v>8.3062000000000005</v>
      </c>
      <c r="B351">
        <v>223.239057190121</v>
      </c>
      <c r="D351">
        <v>8.3062000000000005</v>
      </c>
      <c r="E351">
        <v>223.16129511530801</v>
      </c>
      <c r="G351">
        <v>8.2942999999999998</v>
      </c>
      <c r="H351">
        <v>201.60116792871199</v>
      </c>
    </row>
    <row r="352" spans="1:8" x14ac:dyDescent="0.35">
      <c r="A352">
        <v>8.33</v>
      </c>
      <c r="B352">
        <v>223.34907147957199</v>
      </c>
      <c r="D352">
        <v>8.33</v>
      </c>
      <c r="E352">
        <v>223.271034203422</v>
      </c>
      <c r="G352">
        <v>8.3180999999999994</v>
      </c>
      <c r="H352">
        <v>201.60116792871199</v>
      </c>
    </row>
    <row r="353" spans="1:8" x14ac:dyDescent="0.35">
      <c r="A353">
        <v>8.3537999999999997</v>
      </c>
      <c r="B353">
        <v>223.45965878677001</v>
      </c>
      <c r="D353">
        <v>8.3537999999999997</v>
      </c>
      <c r="E353">
        <v>223.38134801229</v>
      </c>
      <c r="G353">
        <v>8.3419000000000008</v>
      </c>
      <c r="H353">
        <v>201.60116792871199</v>
      </c>
    </row>
    <row r="354" spans="1:8" x14ac:dyDescent="0.35">
      <c r="A354">
        <v>8.3775999999999993</v>
      </c>
      <c r="B354">
        <v>223.570824984388</v>
      </c>
      <c r="D354">
        <v>8.3775999999999993</v>
      </c>
      <c r="E354">
        <v>223.492242492099</v>
      </c>
      <c r="G354">
        <v>8.3657000000000004</v>
      </c>
      <c r="H354">
        <v>201.60116792871199</v>
      </c>
    </row>
    <row r="355" spans="1:8" x14ac:dyDescent="0.35">
      <c r="A355">
        <v>8.4014000000000006</v>
      </c>
      <c r="B355">
        <v>223.68257601471299</v>
      </c>
      <c r="D355">
        <v>8.4014000000000006</v>
      </c>
      <c r="E355">
        <v>223.60372367107601</v>
      </c>
      <c r="G355">
        <v>8.3895</v>
      </c>
      <c r="H355">
        <v>201.60116792871199</v>
      </c>
    </row>
    <row r="356" spans="1:8" x14ac:dyDescent="0.35">
      <c r="A356">
        <v>8.4252000000000002</v>
      </c>
      <c r="B356">
        <v>223.79491795734901</v>
      </c>
      <c r="D356">
        <v>8.4252000000000002</v>
      </c>
      <c r="E356">
        <v>223.71579765642599</v>
      </c>
      <c r="G356">
        <v>8.4132999999999996</v>
      </c>
      <c r="H356">
        <v>201.60116792871199</v>
      </c>
    </row>
    <row r="357" spans="1:8" x14ac:dyDescent="0.35">
      <c r="A357">
        <v>8.4489999999999998</v>
      </c>
      <c r="B357">
        <v>223.907856962735</v>
      </c>
      <c r="D357">
        <v>8.4489999999999998</v>
      </c>
      <c r="E357">
        <v>223.82847063528499</v>
      </c>
      <c r="G357">
        <v>8.4370999999999992</v>
      </c>
      <c r="H357">
        <v>201.60116792871199</v>
      </c>
    </row>
    <row r="358" spans="1:8" x14ac:dyDescent="0.35">
      <c r="A358">
        <v>8.4727999999999994</v>
      </c>
      <c r="B358">
        <v>224.02139916458799</v>
      </c>
      <c r="D358">
        <v>8.4727999999999994</v>
      </c>
      <c r="E358">
        <v>223.94174887566001</v>
      </c>
      <c r="G358">
        <v>8.4609000000000005</v>
      </c>
      <c r="H358">
        <v>201.60116792871199</v>
      </c>
    </row>
    <row r="359" spans="1:8" x14ac:dyDescent="0.35">
      <c r="A359">
        <v>8.4966000000000008</v>
      </c>
      <c r="B359">
        <v>224.135550814586</v>
      </c>
      <c r="D359">
        <v>8.4966000000000008</v>
      </c>
      <c r="E359">
        <v>224.05563891594301</v>
      </c>
      <c r="G359">
        <v>8.4847000000000001</v>
      </c>
      <c r="H359">
        <v>201.60116792871199</v>
      </c>
    </row>
    <row r="360" spans="1:8" x14ac:dyDescent="0.35">
      <c r="A360">
        <v>8.5204000000000004</v>
      </c>
      <c r="B360">
        <v>224.25031823717501</v>
      </c>
      <c r="D360">
        <v>8.5204000000000004</v>
      </c>
      <c r="E360">
        <v>224.17014747290199</v>
      </c>
      <c r="G360">
        <v>8.5084999999999997</v>
      </c>
      <c r="H360">
        <v>201.60116792871199</v>
      </c>
    </row>
    <row r="361" spans="1:8" x14ac:dyDescent="0.35">
      <c r="A361">
        <v>8.5442</v>
      </c>
      <c r="B361">
        <v>224.365707989725</v>
      </c>
      <c r="D361">
        <v>8.5442</v>
      </c>
      <c r="E361">
        <v>224.28528085031499</v>
      </c>
      <c r="G361">
        <v>8.5322999999999993</v>
      </c>
      <c r="H361">
        <v>201.60116792871199</v>
      </c>
    </row>
    <row r="362" spans="1:8" x14ac:dyDescent="0.35">
      <c r="A362">
        <v>8.5679999999999996</v>
      </c>
      <c r="B362">
        <v>224.48172698941801</v>
      </c>
      <c r="D362">
        <v>8.5679999999999996</v>
      </c>
      <c r="E362">
        <v>224.401045700487</v>
      </c>
      <c r="G362">
        <v>8.5561000000000007</v>
      </c>
      <c r="H362">
        <v>201.60116792871199</v>
      </c>
    </row>
    <row r="363" spans="1:8" x14ac:dyDescent="0.35">
      <c r="A363">
        <v>8.5917999999999992</v>
      </c>
      <c r="B363">
        <v>224.59838164512999</v>
      </c>
      <c r="D363">
        <v>8.5917999999999992</v>
      </c>
      <c r="E363">
        <v>224.51744876671901</v>
      </c>
      <c r="G363">
        <v>8.5799000000000003</v>
      </c>
      <c r="H363">
        <v>201.60116792871199</v>
      </c>
    </row>
    <row r="364" spans="1:8" x14ac:dyDescent="0.35">
      <c r="A364">
        <v>8.6156000000000006</v>
      </c>
      <c r="B364">
        <v>224.715678698901</v>
      </c>
      <c r="D364">
        <v>8.6156000000000006</v>
      </c>
      <c r="E364">
        <v>224.63449688450299</v>
      </c>
      <c r="G364">
        <v>8.6036999999999999</v>
      </c>
      <c r="H364">
        <v>201.60116792871199</v>
      </c>
    </row>
    <row r="365" spans="1:8" x14ac:dyDescent="0.35">
      <c r="A365">
        <v>8.6394000000000002</v>
      </c>
      <c r="B365">
        <v>224.833624978703</v>
      </c>
      <c r="D365">
        <v>8.6394000000000002</v>
      </c>
      <c r="E365">
        <v>224.75219698270499</v>
      </c>
      <c r="G365">
        <v>8.6274999999999995</v>
      </c>
      <c r="H365">
        <v>201.60116792871199</v>
      </c>
    </row>
    <row r="366" spans="1:8" x14ac:dyDescent="0.35">
      <c r="A366">
        <v>8.6631999999999998</v>
      </c>
      <c r="B366">
        <v>224.952227427325</v>
      </c>
      <c r="D366">
        <v>8.6631999999999998</v>
      </c>
      <c r="E366">
        <v>224.870556084757</v>
      </c>
      <c r="G366">
        <v>8.6513000000000009</v>
      </c>
      <c r="H366">
        <v>201.60116792871199</v>
      </c>
    </row>
    <row r="367" spans="1:8" x14ac:dyDescent="0.35">
      <c r="A367">
        <v>8.6869999999999994</v>
      </c>
      <c r="B367">
        <v>225.07149336697</v>
      </c>
      <c r="D367">
        <v>8.6869999999999994</v>
      </c>
      <c r="E367">
        <v>224.98958130984201</v>
      </c>
      <c r="G367">
        <v>8.6751000000000005</v>
      </c>
      <c r="H367">
        <v>201.60116792871199</v>
      </c>
    </row>
    <row r="368" spans="1:8" x14ac:dyDescent="0.35">
      <c r="A368">
        <v>8.7108000000000008</v>
      </c>
      <c r="B368">
        <v>225.191429781236</v>
      </c>
      <c r="D368">
        <v>8.7108000000000008</v>
      </c>
      <c r="E368">
        <v>225.10927987408701</v>
      </c>
      <c r="G368">
        <v>8.6989000000000001</v>
      </c>
      <c r="H368">
        <v>201.60116792871199</v>
      </c>
    </row>
    <row r="369" spans="1:8" x14ac:dyDescent="0.35">
      <c r="A369">
        <v>8.7346000000000004</v>
      </c>
      <c r="B369">
        <v>225.31204391045</v>
      </c>
      <c r="D369">
        <v>8.7346000000000004</v>
      </c>
      <c r="E369">
        <v>225.22965924913501</v>
      </c>
      <c r="G369">
        <v>8.7226999999999997</v>
      </c>
      <c r="H369">
        <v>201.60116792871199</v>
      </c>
    </row>
    <row r="370" spans="1:8" x14ac:dyDescent="0.35">
      <c r="A370">
        <v>8.7584</v>
      </c>
      <c r="B370">
        <v>225.43334308816401</v>
      </c>
      <c r="D370">
        <v>8.7584</v>
      </c>
      <c r="E370">
        <v>225.35072699163399</v>
      </c>
      <c r="G370">
        <v>8.7464999999999993</v>
      </c>
      <c r="H370">
        <v>201.60116792871199</v>
      </c>
    </row>
    <row r="371" spans="1:8" x14ac:dyDescent="0.35">
      <c r="A371">
        <v>8.7821999999999996</v>
      </c>
      <c r="B371">
        <v>225.55533474114901</v>
      </c>
      <c r="D371">
        <v>8.7821999999999996</v>
      </c>
      <c r="E371">
        <v>225.472490492904</v>
      </c>
      <c r="G371">
        <v>8.7703000000000007</v>
      </c>
      <c r="H371">
        <v>201.60116792871199</v>
      </c>
    </row>
    <row r="372" spans="1:8" x14ac:dyDescent="0.35">
      <c r="A372">
        <v>8.8059999999999992</v>
      </c>
      <c r="B372">
        <v>225.67802850850899</v>
      </c>
      <c r="D372">
        <v>8.8059999999999992</v>
      </c>
      <c r="E372">
        <v>225.59495740354799</v>
      </c>
      <c r="G372">
        <v>8.7941000000000003</v>
      </c>
      <c r="H372">
        <v>201.60116792871199</v>
      </c>
    </row>
    <row r="373" spans="1:8" x14ac:dyDescent="0.35">
      <c r="A373">
        <v>8.8298000000000005</v>
      </c>
      <c r="B373">
        <v>225.80143064452801</v>
      </c>
      <c r="D373">
        <v>8.8298000000000005</v>
      </c>
      <c r="E373">
        <v>225.71813548069599</v>
      </c>
      <c r="G373">
        <v>8.8178999999999998</v>
      </c>
      <c r="H373">
        <v>201.60116792871199</v>
      </c>
    </row>
    <row r="374" spans="1:8" x14ac:dyDescent="0.35">
      <c r="A374">
        <v>8.8536000000000001</v>
      </c>
      <c r="B374">
        <v>225.92554839842199</v>
      </c>
      <c r="D374">
        <v>8.8536000000000001</v>
      </c>
      <c r="E374">
        <v>225.84203258936</v>
      </c>
      <c r="G374">
        <v>8.8416999999999994</v>
      </c>
      <c r="H374">
        <v>201.60116792871199</v>
      </c>
    </row>
    <row r="375" spans="1:8" x14ac:dyDescent="0.35">
      <c r="A375">
        <v>8.8773999999999997</v>
      </c>
      <c r="B375">
        <v>226.050389206049</v>
      </c>
      <c r="D375">
        <v>8.8773999999999997</v>
      </c>
      <c r="E375">
        <v>225.96665670378599</v>
      </c>
      <c r="G375">
        <v>8.8655000000000008</v>
      </c>
      <c r="H375">
        <v>201.60116792871199</v>
      </c>
    </row>
    <row r="376" spans="1:8" x14ac:dyDescent="0.35">
      <c r="A376">
        <v>8.9011999999999993</v>
      </c>
      <c r="B376">
        <v>226.175960503266</v>
      </c>
      <c r="D376">
        <v>8.9011999999999993</v>
      </c>
      <c r="E376">
        <v>226.09201590880301</v>
      </c>
      <c r="G376">
        <v>8.8893000000000004</v>
      </c>
      <c r="H376">
        <v>201.60116792871199</v>
      </c>
    </row>
    <row r="377" spans="1:8" x14ac:dyDescent="0.35">
      <c r="A377">
        <v>8.9250000000000007</v>
      </c>
      <c r="B377">
        <v>226.302273741606</v>
      </c>
      <c r="D377">
        <v>8.9250000000000007</v>
      </c>
      <c r="E377">
        <v>226.21811840117601</v>
      </c>
      <c r="G377">
        <v>8.9131</v>
      </c>
      <c r="H377">
        <v>201.60116792871199</v>
      </c>
    </row>
    <row r="378" spans="1:8" x14ac:dyDescent="0.35">
      <c r="A378">
        <v>8.9488000000000003</v>
      </c>
      <c r="B378">
        <v>226.429336700287</v>
      </c>
      <c r="D378">
        <v>8.9488000000000003</v>
      </c>
      <c r="E378">
        <v>226.34497374325201</v>
      </c>
      <c r="G378">
        <v>8.9368999999999996</v>
      </c>
      <c r="H378">
        <v>201.60116792871199</v>
      </c>
    </row>
    <row r="379" spans="1:8" x14ac:dyDescent="0.35">
      <c r="A379">
        <v>8.9725999999999999</v>
      </c>
      <c r="B379">
        <v>226.55715605963201</v>
      </c>
      <c r="D379">
        <v>8.9725999999999999</v>
      </c>
      <c r="E379">
        <v>226.47259108158599</v>
      </c>
      <c r="G379">
        <v>8.9606999999999992</v>
      </c>
      <c r="H379">
        <v>201.60116792871199</v>
      </c>
    </row>
    <row r="380" spans="1:8" x14ac:dyDescent="0.35">
      <c r="A380">
        <v>8.9963999999999995</v>
      </c>
      <c r="B380">
        <v>226.685739777283</v>
      </c>
      <c r="D380">
        <v>8.9963999999999995</v>
      </c>
      <c r="E380">
        <v>226.600978298782</v>
      </c>
      <c r="G380">
        <v>8.9845000000000006</v>
      </c>
      <c r="H380">
        <v>201.60116792871199</v>
      </c>
    </row>
    <row r="381" spans="1:8" x14ac:dyDescent="0.35">
      <c r="A381">
        <v>9.0202000000000009</v>
      </c>
      <c r="B381">
        <v>226.815095810884</v>
      </c>
      <c r="D381">
        <v>9.0202000000000009</v>
      </c>
      <c r="E381">
        <v>226.73014432234999</v>
      </c>
      <c r="G381">
        <v>9.0083000000000002</v>
      </c>
      <c r="H381">
        <v>201.60116792871199</v>
      </c>
    </row>
    <row r="382" spans="1:8" x14ac:dyDescent="0.35">
      <c r="A382">
        <v>9.0440000000000005</v>
      </c>
      <c r="B382">
        <v>226.94523546534001</v>
      </c>
      <c r="D382">
        <v>9.0440000000000005</v>
      </c>
      <c r="E382">
        <v>226.86009822778101</v>
      </c>
      <c r="G382">
        <v>9.0320999999999998</v>
      </c>
      <c r="H382">
        <v>201.60116792871199</v>
      </c>
    </row>
    <row r="383" spans="1:8" x14ac:dyDescent="0.35">
      <c r="A383">
        <v>9.0678000000000001</v>
      </c>
      <c r="B383">
        <v>227.076169514208</v>
      </c>
      <c r="D383">
        <v>9.0678000000000001</v>
      </c>
      <c r="E383">
        <v>226.99084924126299</v>
      </c>
      <c r="G383">
        <v>9.0558999999999994</v>
      </c>
      <c r="H383">
        <v>201.60116792871199</v>
      </c>
    </row>
    <row r="384" spans="1:8" x14ac:dyDescent="0.35">
      <c r="A384">
        <v>9.0915999999999997</v>
      </c>
      <c r="B384">
        <v>227.20790406715901</v>
      </c>
      <c r="D384">
        <v>9.0915999999999997</v>
      </c>
      <c r="E384">
        <v>227.122406742386</v>
      </c>
      <c r="G384">
        <v>9.0797000000000008</v>
      </c>
      <c r="H384">
        <v>201.60116792871199</v>
      </c>
    </row>
    <row r="385" spans="1:8" x14ac:dyDescent="0.35">
      <c r="A385">
        <v>9.1153999999999993</v>
      </c>
      <c r="B385">
        <v>227.34044772552701</v>
      </c>
      <c r="D385">
        <v>9.1153999999999993</v>
      </c>
      <c r="E385">
        <v>227.25478026685499</v>
      </c>
      <c r="G385">
        <v>9.1035000000000004</v>
      </c>
      <c r="H385">
        <v>201.60116792871199</v>
      </c>
    </row>
    <row r="386" spans="1:8" x14ac:dyDescent="0.35">
      <c r="A386">
        <v>9.1392000000000007</v>
      </c>
      <c r="B386">
        <v>227.47380909064799</v>
      </c>
      <c r="D386">
        <v>9.1392000000000007</v>
      </c>
      <c r="E386">
        <v>227.38797950919999</v>
      </c>
      <c r="G386">
        <v>9.1273</v>
      </c>
      <c r="H386">
        <v>201.60116792871199</v>
      </c>
    </row>
    <row r="387" spans="1:8" x14ac:dyDescent="0.35">
      <c r="A387">
        <v>9.1630000000000003</v>
      </c>
      <c r="B387">
        <v>227.607998919848</v>
      </c>
      <c r="D387">
        <v>9.1630000000000003</v>
      </c>
      <c r="E387">
        <v>227.52203796529699</v>
      </c>
      <c r="G387">
        <v>9.1510999999999996</v>
      </c>
      <c r="H387">
        <v>201.60116792871199</v>
      </c>
    </row>
    <row r="388" spans="1:8" x14ac:dyDescent="0.35">
      <c r="A388">
        <v>9.1867999999999999</v>
      </c>
      <c r="B388">
        <v>227.74303144050501</v>
      </c>
      <c r="D388">
        <v>9.1867999999999999</v>
      </c>
      <c r="E388">
        <v>227.65697274748899</v>
      </c>
      <c r="G388">
        <v>9.1748999999999992</v>
      </c>
      <c r="H388">
        <v>201.60116792871199</v>
      </c>
    </row>
    <row r="389" spans="1:8" x14ac:dyDescent="0.35">
      <c r="A389">
        <v>9.2105999999999995</v>
      </c>
      <c r="B389">
        <v>227.878912243744</v>
      </c>
      <c r="D389">
        <v>9.2105999999999995</v>
      </c>
      <c r="E389">
        <v>227.792785688609</v>
      </c>
      <c r="G389">
        <v>9.1987000000000005</v>
      </c>
      <c r="H389">
        <v>201.60116792871199</v>
      </c>
    </row>
    <row r="390" spans="1:8" x14ac:dyDescent="0.35">
      <c r="A390">
        <v>9.2344000000000008</v>
      </c>
      <c r="B390">
        <v>228.01565066485301</v>
      </c>
      <c r="D390">
        <v>9.2344000000000008</v>
      </c>
      <c r="E390">
        <v>227.92949182615001</v>
      </c>
      <c r="G390">
        <v>9.2225000000000001</v>
      </c>
      <c r="H390">
        <v>201.60116792871199</v>
      </c>
    </row>
    <row r="391" spans="1:8" x14ac:dyDescent="0.35">
      <c r="A391">
        <v>9.2582000000000004</v>
      </c>
      <c r="B391">
        <v>228.15325603911501</v>
      </c>
      <c r="D391">
        <v>9.2582000000000004</v>
      </c>
      <c r="E391">
        <v>228.06710689117199</v>
      </c>
      <c r="G391">
        <v>9.2462999999999997</v>
      </c>
      <c r="H391">
        <v>201.60116792871199</v>
      </c>
    </row>
    <row r="392" spans="1:8" x14ac:dyDescent="0.35">
      <c r="A392">
        <v>9.282</v>
      </c>
      <c r="B392">
        <v>228.29173844168801</v>
      </c>
      <c r="D392">
        <v>9.282</v>
      </c>
      <c r="E392">
        <v>228.20564733577399</v>
      </c>
      <c r="G392">
        <v>9.2700999999999993</v>
      </c>
      <c r="H392">
        <v>201.60116792871199</v>
      </c>
    </row>
    <row r="393" spans="1:8" x14ac:dyDescent="0.35">
      <c r="A393">
        <v>9.3057999999999996</v>
      </c>
      <c r="B393">
        <v>228.431115878166</v>
      </c>
      <c r="D393">
        <v>9.3057999999999996</v>
      </c>
      <c r="E393">
        <v>228.34513036057001</v>
      </c>
      <c r="G393">
        <v>9.2939000000000007</v>
      </c>
      <c r="H393">
        <v>201.60116792871199</v>
      </c>
    </row>
    <row r="394" spans="1:8" x14ac:dyDescent="0.35">
      <c r="A394">
        <v>9.3295999999999992</v>
      </c>
      <c r="B394">
        <v>228.57139345209001</v>
      </c>
      <c r="D394">
        <v>9.3295999999999992</v>
      </c>
      <c r="E394">
        <v>228.485573942157</v>
      </c>
      <c r="G394">
        <v>9.3177000000000003</v>
      </c>
      <c r="H394">
        <v>201.60116792871199</v>
      </c>
    </row>
    <row r="395" spans="1:8" x14ac:dyDescent="0.35">
      <c r="A395">
        <v>9.3534000000000006</v>
      </c>
      <c r="B395">
        <v>228.71258132081101</v>
      </c>
      <c r="D395">
        <v>9.3534000000000006</v>
      </c>
      <c r="E395">
        <v>228.62699686058801</v>
      </c>
      <c r="G395">
        <v>9.3414999999999999</v>
      </c>
      <c r="H395">
        <v>201.60116792871199</v>
      </c>
    </row>
    <row r="396" spans="1:8" x14ac:dyDescent="0.35">
      <c r="A396">
        <v>9.3772000000000002</v>
      </c>
      <c r="B396">
        <v>228.85468964168001</v>
      </c>
      <c r="D396">
        <v>9.3772000000000002</v>
      </c>
      <c r="E396">
        <v>228.76933126578601</v>
      </c>
      <c r="G396">
        <v>9.3652999999999995</v>
      </c>
      <c r="H396">
        <v>201.60116792871199</v>
      </c>
    </row>
    <row r="397" spans="1:8" x14ac:dyDescent="0.35">
      <c r="A397">
        <v>9.4009999999999998</v>
      </c>
      <c r="B397">
        <v>228.997728572048</v>
      </c>
      <c r="D397">
        <v>9.4009999999999998</v>
      </c>
      <c r="E397">
        <v>228.912595638525</v>
      </c>
      <c r="G397">
        <v>9.3890999999999991</v>
      </c>
      <c r="H397">
        <v>201.60116792871199</v>
      </c>
    </row>
    <row r="398" spans="1:8" x14ac:dyDescent="0.35">
      <c r="A398">
        <v>9.4247999999999994</v>
      </c>
      <c r="B398">
        <v>229.141714745614</v>
      </c>
      <c r="D398">
        <v>9.4247999999999994</v>
      </c>
      <c r="E398">
        <v>229.05683484043701</v>
      </c>
      <c r="G398">
        <v>9.4129000000000005</v>
      </c>
      <c r="H398">
        <v>201.60116792871199</v>
      </c>
    </row>
    <row r="399" spans="1:8" x14ac:dyDescent="0.35">
      <c r="A399">
        <v>9.4486000000000008</v>
      </c>
      <c r="B399">
        <v>229.28665732020701</v>
      </c>
      <c r="D399">
        <v>9.4486000000000008</v>
      </c>
      <c r="E399">
        <v>229.20205935196199</v>
      </c>
      <c r="G399">
        <v>9.4367000000000001</v>
      </c>
      <c r="H399">
        <v>201.60116792871199</v>
      </c>
    </row>
    <row r="400" spans="1:8" x14ac:dyDescent="0.35">
      <c r="A400">
        <v>9.4724000000000004</v>
      </c>
      <c r="B400">
        <v>229.43256731348501</v>
      </c>
      <c r="D400">
        <v>9.4724000000000004</v>
      </c>
      <c r="E400">
        <v>229.34827959204401</v>
      </c>
      <c r="G400">
        <v>9.4604999999999997</v>
      </c>
      <c r="H400">
        <v>201.60116792871199</v>
      </c>
    </row>
    <row r="401" spans="1:8" x14ac:dyDescent="0.35">
      <c r="A401">
        <v>9.4962</v>
      </c>
      <c r="B401">
        <v>229.57945644111999</v>
      </c>
      <c r="D401">
        <v>9.4962</v>
      </c>
      <c r="E401">
        <v>229.49550591812701</v>
      </c>
      <c r="G401">
        <v>9.4842999999999993</v>
      </c>
      <c r="H401">
        <v>201.60116792871199</v>
      </c>
    </row>
    <row r="402" spans="1:8" x14ac:dyDescent="0.35">
      <c r="A402">
        <v>9.52</v>
      </c>
      <c r="B402">
        <v>229.72733657158599</v>
      </c>
      <c r="D402">
        <v>9.52</v>
      </c>
      <c r="E402">
        <v>229.64374670268899</v>
      </c>
      <c r="G402">
        <v>9.5081000000000007</v>
      </c>
      <c r="H402">
        <v>201.60116792871199</v>
      </c>
    </row>
    <row r="403" spans="1:8" x14ac:dyDescent="0.35">
      <c r="A403">
        <v>9.5437999999999992</v>
      </c>
      <c r="B403">
        <v>229.87622176059</v>
      </c>
      <c r="D403">
        <v>9.5437999999999992</v>
      </c>
      <c r="E403">
        <v>229.7929983743</v>
      </c>
      <c r="G403">
        <v>9.5319000000000003</v>
      </c>
      <c r="H403">
        <v>201.60116792871199</v>
      </c>
    </row>
    <row r="404" spans="1:8" x14ac:dyDescent="0.35">
      <c r="A404">
        <v>9.5676000000000005</v>
      </c>
      <c r="B404">
        <v>230.02612480766999</v>
      </c>
      <c r="D404">
        <v>9.5676000000000005</v>
      </c>
      <c r="E404">
        <v>229.94327835581299</v>
      </c>
      <c r="G404">
        <v>9.5556999999999999</v>
      </c>
      <c r="H404">
        <v>201.60116792871199</v>
      </c>
    </row>
    <row r="405" spans="1:8" x14ac:dyDescent="0.35">
      <c r="A405">
        <v>9.5914000000000001</v>
      </c>
      <c r="B405">
        <v>230.17705799396001</v>
      </c>
      <c r="D405">
        <v>9.5914000000000001</v>
      </c>
      <c r="E405">
        <v>230.094595085489</v>
      </c>
      <c r="G405">
        <v>9.5794999999999995</v>
      </c>
      <c r="H405">
        <v>201.60116792871199</v>
      </c>
    </row>
    <row r="406" spans="1:8" x14ac:dyDescent="0.35">
      <c r="A406">
        <v>9.6151999999999997</v>
      </c>
      <c r="B406">
        <v>230.329034460163</v>
      </c>
      <c r="D406">
        <v>9.6151999999999997</v>
      </c>
      <c r="E406">
        <v>230.24695681367299</v>
      </c>
      <c r="G406">
        <v>9.6033000000000008</v>
      </c>
      <c r="H406">
        <v>201.60116792871199</v>
      </c>
    </row>
    <row r="407" spans="1:8" x14ac:dyDescent="0.35">
      <c r="A407">
        <v>9.6389999999999993</v>
      </c>
      <c r="B407">
        <v>230.482067565916</v>
      </c>
      <c r="D407">
        <v>9.6389999999999993</v>
      </c>
      <c r="E407">
        <v>230.40037160279999</v>
      </c>
      <c r="G407">
        <v>9.6271000000000004</v>
      </c>
      <c r="H407">
        <v>201.60116792871199</v>
      </c>
    </row>
    <row r="408" spans="1:8" x14ac:dyDescent="0.35">
      <c r="A408">
        <v>9.6628000000000007</v>
      </c>
      <c r="B408">
        <v>230.63617089007801</v>
      </c>
      <c r="D408">
        <v>9.6628000000000007</v>
      </c>
      <c r="E408">
        <v>230.55484732739001</v>
      </c>
      <c r="G408">
        <v>9.6509</v>
      </c>
      <c r="H408">
        <v>201.60116792871199</v>
      </c>
    </row>
    <row r="409" spans="1:8" x14ac:dyDescent="0.35">
      <c r="A409">
        <v>9.6866000000000003</v>
      </c>
      <c r="B409">
        <v>230.79135823048699</v>
      </c>
      <c r="D409">
        <v>9.6866000000000003</v>
      </c>
      <c r="E409">
        <v>230.71042553281899</v>
      </c>
      <c r="G409">
        <v>9.6746999999999996</v>
      </c>
      <c r="H409">
        <v>201.60116792871199</v>
      </c>
    </row>
    <row r="410" spans="1:8" x14ac:dyDescent="0.35">
      <c r="A410">
        <v>9.7103999999999999</v>
      </c>
      <c r="B410">
        <v>230.947643603486</v>
      </c>
      <c r="D410">
        <v>9.7103999999999999</v>
      </c>
      <c r="E410">
        <v>230.867126016458</v>
      </c>
      <c r="G410">
        <v>9.6984999999999992</v>
      </c>
      <c r="H410">
        <v>201.60116792871199</v>
      </c>
    </row>
    <row r="411" spans="1:8" x14ac:dyDescent="0.35">
      <c r="A411">
        <v>9.7341999999999995</v>
      </c>
      <c r="B411">
        <v>231.10504124458001</v>
      </c>
      <c r="D411">
        <v>9.7341999999999995</v>
      </c>
      <c r="E411">
        <v>231.024946685949</v>
      </c>
      <c r="G411">
        <v>9.7223000000000006</v>
      </c>
      <c r="H411">
        <v>201.60116792871199</v>
      </c>
    </row>
    <row r="412" spans="1:8" x14ac:dyDescent="0.35">
      <c r="A412">
        <v>9.7579999999999991</v>
      </c>
      <c r="B412">
        <v>231.26356560822299</v>
      </c>
      <c r="D412">
        <v>9.7579999999999991</v>
      </c>
      <c r="E412">
        <v>231.18390218163401</v>
      </c>
      <c r="G412">
        <v>9.7461000000000002</v>
      </c>
      <c r="H412">
        <v>201.60116792871199</v>
      </c>
    </row>
    <row r="413" spans="1:8" x14ac:dyDescent="0.35">
      <c r="A413">
        <v>9.7818000000000005</v>
      </c>
      <c r="B413">
        <v>231.42323173450299</v>
      </c>
      <c r="D413">
        <v>9.7818000000000005</v>
      </c>
      <c r="E413">
        <v>231.344007556994</v>
      </c>
      <c r="G413">
        <v>9.7698999999999998</v>
      </c>
      <c r="H413">
        <v>201.60116792871199</v>
      </c>
    </row>
    <row r="414" spans="1:8" x14ac:dyDescent="0.35">
      <c r="A414">
        <v>9.8056000000000001</v>
      </c>
      <c r="B414">
        <v>231.58405566914399</v>
      </c>
      <c r="D414">
        <v>9.8056000000000001</v>
      </c>
      <c r="E414">
        <v>231.50527827864701</v>
      </c>
      <c r="G414">
        <v>9.7936999999999994</v>
      </c>
      <c r="H414">
        <v>201.60116792871199</v>
      </c>
    </row>
    <row r="415" spans="1:8" x14ac:dyDescent="0.35">
      <c r="A415">
        <v>9.8293999999999997</v>
      </c>
      <c r="B415">
        <v>231.74605217494201</v>
      </c>
      <c r="D415">
        <v>9.8293999999999997</v>
      </c>
      <c r="E415">
        <v>231.667731439704</v>
      </c>
      <c r="G415">
        <v>9.8175000000000008</v>
      </c>
      <c r="H415">
        <v>201.60116792871199</v>
      </c>
    </row>
    <row r="416" spans="1:8" x14ac:dyDescent="0.35">
      <c r="A416">
        <v>9.8531999999999993</v>
      </c>
      <c r="B416">
        <v>231.909236896268</v>
      </c>
      <c r="D416">
        <v>9.8531999999999993</v>
      </c>
      <c r="E416">
        <v>231.831400541514</v>
      </c>
      <c r="G416">
        <v>9.8413000000000004</v>
      </c>
      <c r="H416">
        <v>201.60116792871199</v>
      </c>
    </row>
    <row r="417" spans="1:8" x14ac:dyDescent="0.35">
      <c r="A417">
        <v>9.8770000000000007</v>
      </c>
      <c r="B417">
        <v>232.07362572919101</v>
      </c>
      <c r="D417">
        <v>9.8770000000000007</v>
      </c>
      <c r="E417">
        <v>231.996294331916</v>
      </c>
      <c r="G417">
        <v>9.8651</v>
      </c>
      <c r="H417">
        <v>201.60116792871199</v>
      </c>
    </row>
    <row r="418" spans="1:8" x14ac:dyDescent="0.35">
      <c r="A418">
        <v>9.9008000000000003</v>
      </c>
      <c r="B418">
        <v>232.23923484220799</v>
      </c>
      <c r="D418">
        <v>9.9008000000000003</v>
      </c>
      <c r="E418">
        <v>232.16243229404901</v>
      </c>
      <c r="G418">
        <v>9.8888999999999996</v>
      </c>
      <c r="H418">
        <v>201.60116792871199</v>
      </c>
    </row>
    <row r="419" spans="1:8" x14ac:dyDescent="0.35">
      <c r="A419">
        <v>9.9245999999999999</v>
      </c>
      <c r="B419">
        <v>232.40608093639401</v>
      </c>
      <c r="D419">
        <v>9.9245999999999999</v>
      </c>
      <c r="E419">
        <v>232.329834531963</v>
      </c>
      <c r="G419">
        <v>9.9126999999999992</v>
      </c>
      <c r="H419">
        <v>201.60116792871199</v>
      </c>
    </row>
    <row r="420" spans="1:8" x14ac:dyDescent="0.35">
      <c r="A420">
        <v>9.9483999999999995</v>
      </c>
      <c r="B420">
        <v>232.57418056697301</v>
      </c>
      <c r="D420">
        <v>9.9483999999999995</v>
      </c>
      <c r="E420">
        <v>232.498521770612</v>
      </c>
      <c r="G420">
        <v>9.9365000000000006</v>
      </c>
      <c r="H420">
        <v>201.60116792871199</v>
      </c>
    </row>
    <row r="421" spans="1:8" x14ac:dyDescent="0.35">
      <c r="A421">
        <v>9.9722000000000008</v>
      </c>
      <c r="B421">
        <v>232.74355069941399</v>
      </c>
      <c r="D421">
        <v>9.9722000000000008</v>
      </c>
      <c r="E421">
        <v>232.66851535585999</v>
      </c>
      <c r="G421">
        <v>9.9603000000000002</v>
      </c>
      <c r="H421">
        <v>201.60116792871199</v>
      </c>
    </row>
    <row r="422" spans="1:8" x14ac:dyDescent="0.35">
      <c r="A422">
        <v>9.9960000000000004</v>
      </c>
      <c r="B422">
        <v>232.91420855755101</v>
      </c>
      <c r="D422">
        <v>9.9960000000000004</v>
      </c>
      <c r="E422">
        <v>232.83983420322201</v>
      </c>
      <c r="G422">
        <v>9.9840999999999998</v>
      </c>
      <c r="H422">
        <v>201.60116792871199</v>
      </c>
    </row>
    <row r="423" spans="1:8" x14ac:dyDescent="0.35">
      <c r="A423">
        <v>10.0198</v>
      </c>
      <c r="B423">
        <v>233.08617162358399</v>
      </c>
      <c r="D423">
        <v>10.0198</v>
      </c>
      <c r="E423">
        <v>233.01249901585001</v>
      </c>
      <c r="G423">
        <v>10.007899999999999</v>
      </c>
      <c r="H423">
        <v>201.60116792871199</v>
      </c>
    </row>
    <row r="424" spans="1:8" x14ac:dyDescent="0.35">
      <c r="A424">
        <v>10.0436</v>
      </c>
      <c r="B424">
        <v>233.25946035008201</v>
      </c>
      <c r="D424">
        <v>10.0436</v>
      </c>
      <c r="E424">
        <v>233.18653413735001</v>
      </c>
      <c r="G424">
        <v>10.031700000000001</v>
      </c>
      <c r="H424">
        <v>201.60116792871199</v>
      </c>
    </row>
    <row r="425" spans="1:8" x14ac:dyDescent="0.35">
      <c r="A425">
        <v>10.067399999999999</v>
      </c>
      <c r="B425">
        <v>233.43409237260701</v>
      </c>
      <c r="D425">
        <v>10.067399999999999</v>
      </c>
      <c r="E425">
        <v>233.36196258703501</v>
      </c>
      <c r="G425">
        <v>10.0555</v>
      </c>
      <c r="H425">
        <v>201.60116792871199</v>
      </c>
    </row>
    <row r="426" spans="1:8" x14ac:dyDescent="0.35">
      <c r="A426">
        <v>10.091200000000001</v>
      </c>
      <c r="B426">
        <v>233.610086289961</v>
      </c>
      <c r="D426">
        <v>10.091200000000001</v>
      </c>
      <c r="E426">
        <v>233.53880793674099</v>
      </c>
      <c r="G426">
        <v>10.0793</v>
      </c>
      <c r="H426">
        <v>201.60116792871199</v>
      </c>
    </row>
    <row r="427" spans="1:8" x14ac:dyDescent="0.35">
      <c r="A427">
        <v>10.115</v>
      </c>
      <c r="B427">
        <v>233.787461280342</v>
      </c>
      <c r="D427">
        <v>10.115</v>
      </c>
      <c r="E427">
        <v>233.71709431082499</v>
      </c>
      <c r="G427">
        <v>10.1031</v>
      </c>
      <c r="H427">
        <v>201.60116792871199</v>
      </c>
    </row>
    <row r="428" spans="1:8" x14ac:dyDescent="0.35">
      <c r="A428">
        <v>10.1388</v>
      </c>
      <c r="B428">
        <v>233.96623698237701</v>
      </c>
      <c r="D428">
        <v>10.1388</v>
      </c>
      <c r="E428">
        <v>233.896845597392</v>
      </c>
      <c r="G428">
        <v>10.126899999999999</v>
      </c>
      <c r="H428">
        <v>201.60116792871199</v>
      </c>
    </row>
    <row r="429" spans="1:8" x14ac:dyDescent="0.35">
      <c r="A429">
        <v>10.162599999999999</v>
      </c>
      <c r="B429">
        <v>234.14643396317101</v>
      </c>
      <c r="D429">
        <v>10.162599999999999</v>
      </c>
      <c r="E429">
        <v>234.078039218573</v>
      </c>
      <c r="G429">
        <v>10.150700000000001</v>
      </c>
      <c r="H429">
        <v>201.60116792871199</v>
      </c>
    </row>
    <row r="430" spans="1:8" x14ac:dyDescent="0.35">
      <c r="A430">
        <v>10.186400000000001</v>
      </c>
      <c r="B430">
        <v>234.32807218333701</v>
      </c>
      <c r="D430">
        <v>10.186400000000001</v>
      </c>
      <c r="E430">
        <v>234.26072280909199</v>
      </c>
      <c r="G430">
        <v>10.1745</v>
      </c>
      <c r="H430">
        <v>201.60116792871199</v>
      </c>
    </row>
    <row r="431" spans="1:8" x14ac:dyDescent="0.35">
      <c r="A431">
        <v>10.2102</v>
      </c>
      <c r="B431">
        <v>234.51117231233701</v>
      </c>
      <c r="D431">
        <v>10.2102</v>
      </c>
      <c r="E431">
        <v>234.44491661382401</v>
      </c>
      <c r="G431">
        <v>10.1983</v>
      </c>
      <c r="H431">
        <v>201.60116792871199</v>
      </c>
    </row>
    <row r="432" spans="1:8" x14ac:dyDescent="0.35">
      <c r="A432">
        <v>10.234</v>
      </c>
      <c r="B432">
        <v>234.69575536472101</v>
      </c>
      <c r="D432">
        <v>10.234</v>
      </c>
      <c r="E432">
        <v>234.63064089206699</v>
      </c>
      <c r="G432">
        <v>10.222099999999999</v>
      </c>
      <c r="H432">
        <v>201.60116792871199</v>
      </c>
    </row>
    <row r="433" spans="1:8" x14ac:dyDescent="0.35">
      <c r="A433">
        <v>10.2578</v>
      </c>
      <c r="B433">
        <v>234.88184467059301</v>
      </c>
      <c r="D433">
        <v>10.2578</v>
      </c>
      <c r="E433">
        <v>234.81791591753401</v>
      </c>
      <c r="G433">
        <v>10.245900000000001</v>
      </c>
      <c r="H433">
        <v>201.60116792871199</v>
      </c>
    </row>
    <row r="434" spans="1:8" x14ac:dyDescent="0.35">
      <c r="A434">
        <v>10.281599999999999</v>
      </c>
      <c r="B434">
        <v>235.06946157496699</v>
      </c>
      <c r="D434">
        <v>10.281599999999999</v>
      </c>
      <c r="E434">
        <v>235.00676197835801</v>
      </c>
      <c r="G434">
        <v>10.2697</v>
      </c>
      <c r="H434">
        <v>201.60116792871199</v>
      </c>
    </row>
    <row r="435" spans="1:8" x14ac:dyDescent="0.35">
      <c r="A435">
        <v>10.305400000000001</v>
      </c>
      <c r="B435">
        <v>235.258628622705</v>
      </c>
      <c r="D435">
        <v>10.305400000000001</v>
      </c>
      <c r="E435">
        <v>235.19720375251299</v>
      </c>
      <c r="G435">
        <v>10.2935</v>
      </c>
      <c r="H435">
        <v>201.60116792871199</v>
      </c>
    </row>
    <row r="436" spans="1:8" x14ac:dyDescent="0.35">
      <c r="A436">
        <v>10.3292</v>
      </c>
      <c r="B436">
        <v>235.449368782313</v>
      </c>
      <c r="D436">
        <v>10.3292</v>
      </c>
      <c r="E436">
        <v>235.3892661989</v>
      </c>
      <c r="G436">
        <v>10.317299999999999</v>
      </c>
      <c r="H436">
        <v>201.60116792871199</v>
      </c>
    </row>
    <row r="437" spans="1:8" x14ac:dyDescent="0.35">
      <c r="A437">
        <v>10.353</v>
      </c>
      <c r="B437">
        <v>235.64170596795199</v>
      </c>
      <c r="D437">
        <v>10.353</v>
      </c>
      <c r="E437">
        <v>235.58296820317901</v>
      </c>
      <c r="G437">
        <v>10.341100000000001</v>
      </c>
      <c r="H437">
        <v>201.60116792871199</v>
      </c>
    </row>
    <row r="438" spans="1:8" x14ac:dyDescent="0.35">
      <c r="A438">
        <v>10.376799999999999</v>
      </c>
      <c r="B438">
        <v>235.83566410777101</v>
      </c>
      <c r="D438">
        <v>10.376799999999999</v>
      </c>
      <c r="E438">
        <v>235.77833227434999</v>
      </c>
      <c r="G438">
        <v>10.3649</v>
      </c>
      <c r="H438">
        <v>201.60116792871199</v>
      </c>
    </row>
    <row r="439" spans="1:8" x14ac:dyDescent="0.35">
      <c r="A439">
        <v>10.400600000000001</v>
      </c>
      <c r="B439">
        <v>236.03126748887101</v>
      </c>
      <c r="D439">
        <v>10.400600000000001</v>
      </c>
      <c r="E439">
        <v>235.97538126327601</v>
      </c>
      <c r="G439">
        <v>10.3887</v>
      </c>
      <c r="H439">
        <v>201.60116792871199</v>
      </c>
    </row>
    <row r="440" spans="1:8" x14ac:dyDescent="0.35">
      <c r="A440">
        <v>10.4244</v>
      </c>
      <c r="B440">
        <v>236.22854093561699</v>
      </c>
      <c r="D440">
        <v>10.4244</v>
      </c>
      <c r="E440">
        <v>236.17413838374199</v>
      </c>
      <c r="G440">
        <v>10.4125</v>
      </c>
      <c r="H440">
        <v>201.60116792871199</v>
      </c>
    </row>
    <row r="441" spans="1:8" x14ac:dyDescent="0.35">
      <c r="A441">
        <v>10.4482</v>
      </c>
      <c r="B441">
        <v>236.427511020504</v>
      </c>
      <c r="D441">
        <v>10.4482</v>
      </c>
      <c r="E441">
        <v>236.37462723351399</v>
      </c>
      <c r="G441">
        <v>10.436299999999999</v>
      </c>
      <c r="H441">
        <v>201.60116792871199</v>
      </c>
    </row>
    <row r="442" spans="1:8" x14ac:dyDescent="0.35">
      <c r="A442">
        <v>10.472</v>
      </c>
      <c r="B442">
        <v>236.62820478618301</v>
      </c>
      <c r="D442">
        <v>10.472</v>
      </c>
      <c r="E442">
        <v>236.57688727785199</v>
      </c>
      <c r="G442">
        <v>10.460100000000001</v>
      </c>
      <c r="H442">
        <v>201.60116792871199</v>
      </c>
    </row>
    <row r="443" spans="1:8" x14ac:dyDescent="0.35">
      <c r="A443">
        <v>10.495799999999999</v>
      </c>
      <c r="B443">
        <v>236.83064841955701</v>
      </c>
      <c r="D443">
        <v>10.495799999999999</v>
      </c>
      <c r="E443">
        <v>236.78093824656801</v>
      </c>
      <c r="G443">
        <v>10.4839</v>
      </c>
      <c r="H443">
        <v>201.60116792871199</v>
      </c>
    </row>
    <row r="444" spans="1:8" x14ac:dyDescent="0.35">
      <c r="A444">
        <v>10.519600000000001</v>
      </c>
      <c r="B444">
        <v>237.034869311325</v>
      </c>
      <c r="D444">
        <v>10.519600000000001</v>
      </c>
      <c r="E444">
        <v>236.986807677359</v>
      </c>
      <c r="G444">
        <v>10.5077</v>
      </c>
      <c r="H444">
        <v>201.60116792871199</v>
      </c>
    </row>
    <row r="445" spans="1:8" x14ac:dyDescent="0.35">
      <c r="A445">
        <v>10.5434</v>
      </c>
      <c r="B445">
        <v>237.240895384776</v>
      </c>
      <c r="D445">
        <v>10.5434</v>
      </c>
      <c r="E445">
        <v>237.19452454928</v>
      </c>
      <c r="G445">
        <v>10.531499999999999</v>
      </c>
      <c r="H445">
        <v>201.60116792871199</v>
      </c>
    </row>
    <row r="446" spans="1:8" x14ac:dyDescent="0.35">
      <c r="A446">
        <v>10.5672</v>
      </c>
      <c r="B446">
        <v>237.44875509578901</v>
      </c>
      <c r="D446">
        <v>10.5672</v>
      </c>
      <c r="E446">
        <v>237.40411886046101</v>
      </c>
      <c r="G446">
        <v>10.555300000000001</v>
      </c>
      <c r="H446">
        <v>201.60116792871199</v>
      </c>
    </row>
    <row r="447" spans="1:8" x14ac:dyDescent="0.35">
      <c r="A447">
        <v>10.590999999999999</v>
      </c>
      <c r="B447">
        <v>237.658477432833</v>
      </c>
      <c r="D447">
        <v>10.590999999999999</v>
      </c>
      <c r="E447">
        <v>237.615621682224</v>
      </c>
      <c r="G447">
        <v>10.5791</v>
      </c>
      <c r="H447">
        <v>201.60116792871199</v>
      </c>
    </row>
    <row r="448" spans="1:8" x14ac:dyDescent="0.35">
      <c r="A448">
        <v>10.614800000000001</v>
      </c>
      <c r="B448">
        <v>237.870091916966</v>
      </c>
      <c r="D448">
        <v>10.614800000000001</v>
      </c>
      <c r="E448">
        <v>237.82905727981199</v>
      </c>
      <c r="G448">
        <v>10.6029</v>
      </c>
      <c r="H448">
        <v>201.60116792871199</v>
      </c>
    </row>
    <row r="449" spans="1:8" x14ac:dyDescent="0.35">
      <c r="A449">
        <v>10.6386</v>
      </c>
      <c r="B449">
        <v>238.083628891035</v>
      </c>
      <c r="D449">
        <v>10.6386</v>
      </c>
      <c r="E449">
        <v>238.04444748584601</v>
      </c>
      <c r="G449">
        <v>10.6267</v>
      </c>
      <c r="H449">
        <v>201.60116792871199</v>
      </c>
    </row>
    <row r="450" spans="1:8" x14ac:dyDescent="0.35">
      <c r="A450">
        <v>10.6624</v>
      </c>
      <c r="B450">
        <v>238.299121231165</v>
      </c>
      <c r="D450">
        <v>10.6624</v>
      </c>
      <c r="E450">
        <v>238.26183067936901</v>
      </c>
      <c r="G450">
        <v>10.650499999999999</v>
      </c>
      <c r="H450">
        <v>201.60116792871199</v>
      </c>
    </row>
    <row r="451" spans="1:8" x14ac:dyDescent="0.35">
      <c r="A451">
        <v>10.686199999999999</v>
      </c>
      <c r="B451">
        <v>238.51659888804599</v>
      </c>
      <c r="D451">
        <v>10.686199999999999</v>
      </c>
      <c r="E451">
        <v>238.48123824255501</v>
      </c>
      <c r="G451">
        <v>10.674300000000001</v>
      </c>
      <c r="H451">
        <v>201.60116792871199</v>
      </c>
    </row>
    <row r="452" spans="1:8" x14ac:dyDescent="0.35">
      <c r="A452">
        <v>10.71</v>
      </c>
      <c r="B452">
        <v>238.73609382713499</v>
      </c>
      <c r="D452">
        <v>10.71</v>
      </c>
      <c r="E452">
        <v>238.70270221325899</v>
      </c>
      <c r="G452">
        <v>10.6981</v>
      </c>
      <c r="H452">
        <v>201.60116792871199</v>
      </c>
    </row>
    <row r="453" spans="1:8" x14ac:dyDescent="0.35">
      <c r="A453">
        <v>10.7338</v>
      </c>
      <c r="B453">
        <v>238.957638574736</v>
      </c>
      <c r="D453">
        <v>10.7338</v>
      </c>
      <c r="E453">
        <v>238.92625529472201</v>
      </c>
      <c r="G453">
        <v>10.7219</v>
      </c>
      <c r="H453">
        <v>201.60116792871199</v>
      </c>
    </row>
    <row r="454" spans="1:8" x14ac:dyDescent="0.35">
      <c r="A454">
        <v>10.7576</v>
      </c>
      <c r="B454">
        <v>239.18126621799999</v>
      </c>
      <c r="D454">
        <v>10.7576</v>
      </c>
      <c r="E454">
        <v>239.15193086527501</v>
      </c>
      <c r="G454">
        <v>10.745699999999999</v>
      </c>
      <c r="H454">
        <v>201.60116792871199</v>
      </c>
    </row>
    <row r="455" spans="1:8" x14ac:dyDescent="0.35">
      <c r="A455">
        <v>10.7814</v>
      </c>
      <c r="B455">
        <v>239.40701040492701</v>
      </c>
      <c r="D455">
        <v>10.7814</v>
      </c>
      <c r="E455">
        <v>239.37979835465899</v>
      </c>
      <c r="G455">
        <v>10.769500000000001</v>
      </c>
      <c r="H455">
        <v>201.60116792871199</v>
      </c>
    </row>
    <row r="456" spans="1:8" x14ac:dyDescent="0.35">
      <c r="A456">
        <v>10.805199999999999</v>
      </c>
      <c r="B456">
        <v>239.634905344364</v>
      </c>
      <c r="D456">
        <v>10.805199999999999</v>
      </c>
      <c r="E456">
        <v>239.60988522242999</v>
      </c>
      <c r="G456">
        <v>10.7933</v>
      </c>
      <c r="H456">
        <v>201.60116792871199</v>
      </c>
    </row>
    <row r="457" spans="1:8" x14ac:dyDescent="0.35">
      <c r="A457">
        <v>10.829000000000001</v>
      </c>
      <c r="B457">
        <v>239.86499872671001</v>
      </c>
      <c r="D457">
        <v>10.829000000000001</v>
      </c>
      <c r="E457">
        <v>239.842231731064</v>
      </c>
      <c r="G457">
        <v>10.8171</v>
      </c>
      <c r="H457">
        <v>201.60116792871199</v>
      </c>
    </row>
    <row r="458" spans="1:8" x14ac:dyDescent="0.35">
      <c r="A458">
        <v>10.8528</v>
      </c>
      <c r="B458">
        <v>240.097321685341</v>
      </c>
      <c r="D458">
        <v>10.8528</v>
      </c>
      <c r="E458">
        <v>240.07688301614701</v>
      </c>
      <c r="G458">
        <v>10.8409</v>
      </c>
      <c r="H458">
        <v>201.60116792871199</v>
      </c>
    </row>
    <row r="459" spans="1:8" x14ac:dyDescent="0.35">
      <c r="A459">
        <v>10.8766</v>
      </c>
      <c r="B459">
        <v>240.33191019009601</v>
      </c>
      <c r="D459">
        <v>10.8766</v>
      </c>
      <c r="E459">
        <v>240.31388624917301</v>
      </c>
      <c r="G459">
        <v>10.864699999999999</v>
      </c>
      <c r="H459">
        <v>201.60116792871199</v>
      </c>
    </row>
    <row r="460" spans="1:8" x14ac:dyDescent="0.35">
      <c r="A460">
        <v>10.900399999999999</v>
      </c>
      <c r="B460">
        <v>240.56880235159201</v>
      </c>
      <c r="D460">
        <v>10.900399999999999</v>
      </c>
      <c r="E460">
        <v>240.55329072947401</v>
      </c>
      <c r="G460">
        <v>10.888500000000001</v>
      </c>
      <c r="H460">
        <v>201.60116792871199</v>
      </c>
    </row>
    <row r="461" spans="1:8" x14ac:dyDescent="0.35">
      <c r="A461">
        <v>10.924200000000001</v>
      </c>
      <c r="B461">
        <v>240.808036968035</v>
      </c>
      <c r="D461">
        <v>10.924200000000001</v>
      </c>
      <c r="E461">
        <v>240.79512438647399</v>
      </c>
      <c r="G461">
        <v>10.9123</v>
      </c>
      <c r="H461">
        <v>201.60116792871199</v>
      </c>
    </row>
    <row r="462" spans="1:8" x14ac:dyDescent="0.35">
      <c r="A462">
        <v>10.948</v>
      </c>
      <c r="B462">
        <v>241.049653525216</v>
      </c>
      <c r="D462">
        <v>10.948</v>
      </c>
      <c r="E462">
        <v>241.039394333915</v>
      </c>
      <c r="G462">
        <v>10.9361</v>
      </c>
      <c r="H462">
        <v>201.60116792871199</v>
      </c>
    </row>
    <row r="463" spans="1:8" x14ac:dyDescent="0.35">
      <c r="A463">
        <v>10.9718</v>
      </c>
      <c r="B463">
        <v>241.29369810789899</v>
      </c>
      <c r="D463">
        <v>10.9718</v>
      </c>
      <c r="E463">
        <v>241.28617250338499</v>
      </c>
      <c r="G463">
        <v>10.959899999999999</v>
      </c>
      <c r="H463">
        <v>201.60116792871199</v>
      </c>
    </row>
    <row r="464" spans="1:8" x14ac:dyDescent="0.35">
      <c r="A464">
        <v>10.9956</v>
      </c>
      <c r="B464">
        <v>241.540223507777</v>
      </c>
      <c r="D464">
        <v>10.9956</v>
      </c>
      <c r="E464">
        <v>241.53550179355301</v>
      </c>
      <c r="G464">
        <v>10.983700000000001</v>
      </c>
      <c r="H464">
        <v>201.60116792871199</v>
      </c>
    </row>
    <row r="465" spans="1:8" x14ac:dyDescent="0.35">
      <c r="A465">
        <v>11.019399999999999</v>
      </c>
      <c r="B465">
        <v>241.78926483784801</v>
      </c>
      <c r="D465">
        <v>11.019399999999999</v>
      </c>
      <c r="E465">
        <v>241.78742526982899</v>
      </c>
      <c r="G465">
        <v>11.0075</v>
      </c>
      <c r="H465">
        <v>201.60116792871199</v>
      </c>
    </row>
    <row r="466" spans="1:8" x14ac:dyDescent="0.35">
      <c r="A466">
        <v>11.043200000000001</v>
      </c>
      <c r="B466">
        <v>242.04086669084401</v>
      </c>
      <c r="D466">
        <v>11.043200000000001</v>
      </c>
      <c r="E466">
        <v>242.04199200167099</v>
      </c>
      <c r="G466">
        <v>11.0313</v>
      </c>
      <c r="H466">
        <v>201.60116792871199</v>
      </c>
    </row>
    <row r="467" spans="1:8" x14ac:dyDescent="0.35">
      <c r="A467">
        <v>11.067</v>
      </c>
      <c r="B467">
        <v>242.29507453595201</v>
      </c>
      <c r="D467">
        <v>11.067</v>
      </c>
      <c r="E467">
        <v>242.29924982507299</v>
      </c>
      <c r="G467">
        <v>11.055099999999999</v>
      </c>
      <c r="H467">
        <v>201.60116792871199</v>
      </c>
    </row>
    <row r="468" spans="1:8" x14ac:dyDescent="0.35">
      <c r="A468">
        <v>11.0908</v>
      </c>
      <c r="B468">
        <v>242.55193471881799</v>
      </c>
      <c r="D468">
        <v>11.0908</v>
      </c>
      <c r="E468">
        <v>242.55924294938501</v>
      </c>
      <c r="G468">
        <v>11.078900000000001</v>
      </c>
      <c r="H468">
        <v>201.60116792871199</v>
      </c>
    </row>
    <row r="469" spans="1:8" x14ac:dyDescent="0.35">
      <c r="A469">
        <v>11.114599999999999</v>
      </c>
      <c r="B469">
        <v>242.81149446154001</v>
      </c>
      <c r="D469">
        <v>11.114599999999999</v>
      </c>
      <c r="E469">
        <v>242.822018617358</v>
      </c>
      <c r="G469">
        <v>11.1027</v>
      </c>
      <c r="H469">
        <v>201.60116792871199</v>
      </c>
    </row>
    <row r="470" spans="1:8" x14ac:dyDescent="0.35">
      <c r="A470">
        <v>11.138400000000001</v>
      </c>
      <c r="B470">
        <v>243.07381015179701</v>
      </c>
      <c r="D470">
        <v>11.138400000000001</v>
      </c>
      <c r="E470">
        <v>243.087641024032</v>
      </c>
      <c r="G470">
        <v>11.1265</v>
      </c>
      <c r="H470">
        <v>201.60116792871199</v>
      </c>
    </row>
    <row r="471" spans="1:8" x14ac:dyDescent="0.35">
      <c r="A471">
        <v>11.1622</v>
      </c>
      <c r="B471">
        <v>243.338929513246</v>
      </c>
      <c r="D471">
        <v>11.1622</v>
      </c>
      <c r="E471">
        <v>243.356166139458</v>
      </c>
      <c r="G471">
        <v>11.1503</v>
      </c>
      <c r="H471">
        <v>201.60116792871199</v>
      </c>
    </row>
    <row r="472" spans="1:8" x14ac:dyDescent="0.35">
      <c r="A472">
        <v>11.186</v>
      </c>
      <c r="B472">
        <v>243.606902207399</v>
      </c>
      <c r="D472">
        <v>11.186</v>
      </c>
      <c r="E472">
        <v>243.627645240275</v>
      </c>
      <c r="G472">
        <v>11.174099999999999</v>
      </c>
      <c r="H472">
        <v>201.60116792871199</v>
      </c>
    </row>
    <row r="473" spans="1:8" x14ac:dyDescent="0.35">
      <c r="A473">
        <v>11.2098</v>
      </c>
      <c r="B473">
        <v>243.87778036277501</v>
      </c>
      <c r="D473">
        <v>11.2098</v>
      </c>
      <c r="E473">
        <v>243.902135492441</v>
      </c>
      <c r="G473">
        <v>11.197900000000001</v>
      </c>
      <c r="H473">
        <v>201.60116792871199</v>
      </c>
    </row>
    <row r="474" spans="1:8" x14ac:dyDescent="0.35">
      <c r="A474">
        <v>11.233599999999999</v>
      </c>
      <c r="B474">
        <v>244.15161709831</v>
      </c>
      <c r="D474">
        <v>11.233599999999999</v>
      </c>
      <c r="E474">
        <v>244.17970176742301</v>
      </c>
      <c r="G474">
        <v>11.2217</v>
      </c>
      <c r="H474">
        <v>201.60116792871199</v>
      </c>
    </row>
    <row r="475" spans="1:8" x14ac:dyDescent="0.35">
      <c r="A475">
        <v>11.257400000000001</v>
      </c>
      <c r="B475">
        <v>244.42846652335501</v>
      </c>
      <c r="D475">
        <v>11.257400000000001</v>
      </c>
      <c r="E475">
        <v>244.46040590361099</v>
      </c>
      <c r="G475">
        <v>11.2455</v>
      </c>
      <c r="H475">
        <v>201.60116792871199</v>
      </c>
    </row>
    <row r="476" spans="1:8" x14ac:dyDescent="0.35">
      <c r="A476">
        <v>11.2812</v>
      </c>
      <c r="B476">
        <v>244.70838841855999</v>
      </c>
      <c r="D476">
        <v>11.2812</v>
      </c>
      <c r="E476">
        <v>244.74431092691901</v>
      </c>
      <c r="G476">
        <v>11.269299999999999</v>
      </c>
      <c r="H476">
        <v>201.60116792871199</v>
      </c>
    </row>
    <row r="477" spans="1:8" x14ac:dyDescent="0.35">
      <c r="A477">
        <v>11.305</v>
      </c>
      <c r="B477">
        <v>244.99145261777599</v>
      </c>
      <c r="D477">
        <v>11.305</v>
      </c>
      <c r="E477">
        <v>245.03148269934599</v>
      </c>
      <c r="G477">
        <v>11.293100000000001</v>
      </c>
      <c r="H477">
        <v>201.60116792871199</v>
      </c>
    </row>
    <row r="478" spans="1:8" x14ac:dyDescent="0.35">
      <c r="A478">
        <v>11.328799999999999</v>
      </c>
      <c r="B478">
        <v>245.277709492052</v>
      </c>
      <c r="D478">
        <v>11.328799999999999</v>
      </c>
      <c r="E478">
        <v>245.32197935135801</v>
      </c>
      <c r="G478">
        <v>11.3169</v>
      </c>
      <c r="H478">
        <v>201.60116792871199</v>
      </c>
    </row>
    <row r="479" spans="1:8" x14ac:dyDescent="0.35">
      <c r="A479">
        <v>11.352600000000001</v>
      </c>
      <c r="B479">
        <v>245.567219693601</v>
      </c>
      <c r="D479">
        <v>11.352600000000001</v>
      </c>
      <c r="E479">
        <v>245.61586935886299</v>
      </c>
      <c r="G479">
        <v>11.3407</v>
      </c>
      <c r="H479">
        <v>201.60116792871199</v>
      </c>
    </row>
    <row r="480" spans="1:8" x14ac:dyDescent="0.35">
      <c r="A480">
        <v>11.3764</v>
      </c>
      <c r="B480">
        <v>245.860045088021</v>
      </c>
      <c r="D480">
        <v>11.3764</v>
      </c>
      <c r="E480">
        <v>245.913221214776</v>
      </c>
      <c r="G480">
        <v>11.3645</v>
      </c>
      <c r="H480">
        <v>201.60116792871199</v>
      </c>
    </row>
    <row r="481" spans="1:8" x14ac:dyDescent="0.35">
      <c r="A481">
        <v>11.4002</v>
      </c>
      <c r="B481">
        <v>246.156248754285</v>
      </c>
      <c r="D481">
        <v>11.4002</v>
      </c>
      <c r="E481">
        <v>246.214103894782</v>
      </c>
      <c r="G481">
        <v>11.388299999999999</v>
      </c>
      <c r="H481">
        <v>201.60116792871199</v>
      </c>
    </row>
    <row r="482" spans="1:8" x14ac:dyDescent="0.35">
      <c r="A482">
        <v>11.423999999999999</v>
      </c>
      <c r="B482">
        <v>246.45589498474999</v>
      </c>
      <c r="D482">
        <v>11.423999999999999</v>
      </c>
      <c r="E482">
        <v>246.51859373610301</v>
      </c>
      <c r="G482">
        <v>11.412100000000001</v>
      </c>
      <c r="H482">
        <v>201.60116792871199</v>
      </c>
    </row>
    <row r="483" spans="1:8" x14ac:dyDescent="0.35">
      <c r="A483">
        <v>11.447800000000001</v>
      </c>
      <c r="B483">
        <v>246.759068394179</v>
      </c>
      <c r="D483">
        <v>11.447800000000001</v>
      </c>
      <c r="E483">
        <v>246.82676194593401</v>
      </c>
      <c r="G483">
        <v>11.4359</v>
      </c>
      <c r="H483">
        <v>201.60116792871199</v>
      </c>
    </row>
    <row r="484" spans="1:8" x14ac:dyDescent="0.35">
      <c r="A484">
        <v>11.4716</v>
      </c>
      <c r="B484">
        <v>247.06583555997801</v>
      </c>
      <c r="D484">
        <v>11.4716</v>
      </c>
      <c r="E484">
        <v>247.138683299062</v>
      </c>
      <c r="G484">
        <v>11.4597</v>
      </c>
      <c r="H484">
        <v>201.60116792871199</v>
      </c>
    </row>
    <row r="485" spans="1:8" x14ac:dyDescent="0.35">
      <c r="A485">
        <v>11.4954</v>
      </c>
      <c r="B485">
        <v>247.37626280853101</v>
      </c>
      <c r="D485">
        <v>11.4954</v>
      </c>
      <c r="E485">
        <v>247.45443492741799</v>
      </c>
      <c r="G485">
        <v>11.483499999999999</v>
      </c>
      <c r="H485">
        <v>201.60116792871199</v>
      </c>
    </row>
    <row r="486" spans="1:8" x14ac:dyDescent="0.35">
      <c r="A486">
        <v>11.5192</v>
      </c>
      <c r="B486">
        <v>247.690422901278</v>
      </c>
      <c r="D486">
        <v>11.5192</v>
      </c>
      <c r="E486">
        <v>247.77411122475701</v>
      </c>
      <c r="G486">
        <v>11.507300000000001</v>
      </c>
      <c r="H486">
        <v>201.60116792871199</v>
      </c>
    </row>
    <row r="487" spans="1:8" x14ac:dyDescent="0.35">
      <c r="A487">
        <v>11.542999999999999</v>
      </c>
      <c r="B487">
        <v>248.00839011321699</v>
      </c>
      <c r="D487">
        <v>11.542999999999999</v>
      </c>
      <c r="E487">
        <v>248.09779017082801</v>
      </c>
      <c r="G487">
        <v>11.5311</v>
      </c>
      <c r="H487">
        <v>201.60116792871199</v>
      </c>
    </row>
    <row r="488" spans="1:8" x14ac:dyDescent="0.35">
      <c r="A488">
        <v>11.566800000000001</v>
      </c>
      <c r="B488">
        <v>248.33024023289499</v>
      </c>
      <c r="D488">
        <v>11.566800000000001</v>
      </c>
      <c r="E488">
        <v>248.42555842801099</v>
      </c>
      <c r="G488">
        <v>11.5549</v>
      </c>
      <c r="H488">
        <v>201.60116792871199</v>
      </c>
    </row>
    <row r="489" spans="1:8" x14ac:dyDescent="0.35">
      <c r="A489">
        <v>11.5906</v>
      </c>
      <c r="B489">
        <v>248.65605483259299</v>
      </c>
      <c r="D489">
        <v>11.5906</v>
      </c>
      <c r="E489">
        <v>248.75750294013599</v>
      </c>
      <c r="G489">
        <v>11.5787</v>
      </c>
      <c r="H489">
        <v>201.60116792871199</v>
      </c>
    </row>
    <row r="490" spans="1:8" x14ac:dyDescent="0.35">
      <c r="A490">
        <v>11.6144</v>
      </c>
      <c r="B490">
        <v>248.98593118931299</v>
      </c>
      <c r="D490">
        <v>11.6144</v>
      </c>
      <c r="E490">
        <v>249.09369691491801</v>
      </c>
      <c r="G490">
        <v>11.602499999999999</v>
      </c>
      <c r="H490">
        <v>201.60116792871199</v>
      </c>
    </row>
    <row r="491" spans="1:8" x14ac:dyDescent="0.35">
      <c r="A491">
        <v>11.638199999999999</v>
      </c>
      <c r="B491">
        <v>249.319940807732</v>
      </c>
      <c r="D491">
        <v>11.638199999999999</v>
      </c>
      <c r="E491">
        <v>249.43423545240799</v>
      </c>
      <c r="G491">
        <v>11.626300000000001</v>
      </c>
      <c r="H491">
        <v>201.60116792871199</v>
      </c>
    </row>
    <row r="492" spans="1:8" x14ac:dyDescent="0.35">
      <c r="A492">
        <v>11.662000000000001</v>
      </c>
      <c r="B492">
        <v>249.658168619295</v>
      </c>
      <c r="D492">
        <v>11.662000000000001</v>
      </c>
      <c r="E492">
        <v>249.77921100862201</v>
      </c>
      <c r="G492">
        <v>11.6501</v>
      </c>
      <c r="H492">
        <v>201.60116792871199</v>
      </c>
    </row>
    <row r="493" spans="1:8" x14ac:dyDescent="0.35">
      <c r="A493">
        <v>11.6858</v>
      </c>
      <c r="B493">
        <v>250.00070133727999</v>
      </c>
      <c r="D493">
        <v>11.6858</v>
      </c>
      <c r="E493">
        <v>250.12872980163399</v>
      </c>
      <c r="G493">
        <v>11.6739</v>
      </c>
      <c r="H493">
        <v>201.60116792871199</v>
      </c>
    </row>
    <row r="494" spans="1:8" x14ac:dyDescent="0.35">
      <c r="A494">
        <v>11.7096</v>
      </c>
      <c r="B494">
        <v>250.34762745679399</v>
      </c>
      <c r="D494">
        <v>11.7096</v>
      </c>
      <c r="E494">
        <v>250.48288628560701</v>
      </c>
      <c r="G494">
        <v>11.697699999999999</v>
      </c>
      <c r="H494">
        <v>201.60116792871199</v>
      </c>
    </row>
    <row r="495" spans="1:8" x14ac:dyDescent="0.35">
      <c r="A495">
        <v>11.7334</v>
      </c>
      <c r="B495">
        <v>250.699044842191</v>
      </c>
      <c r="D495">
        <v>11.7334</v>
      </c>
      <c r="E495">
        <v>250.841782826019</v>
      </c>
      <c r="G495">
        <v>11.721500000000001</v>
      </c>
      <c r="H495">
        <v>201.60116792871199</v>
      </c>
    </row>
    <row r="496" spans="1:8" x14ac:dyDescent="0.35">
      <c r="A496">
        <v>11.757199999999999</v>
      </c>
      <c r="B496">
        <v>251.055062472391</v>
      </c>
      <c r="D496">
        <v>11.757199999999999</v>
      </c>
      <c r="E496">
        <v>251.20552572463501</v>
      </c>
      <c r="G496">
        <v>11.7453</v>
      </c>
      <c r="H496">
        <v>201.60116792871199</v>
      </c>
    </row>
    <row r="497" spans="1:8" x14ac:dyDescent="0.35">
      <c r="A497">
        <v>11.781000000000001</v>
      </c>
      <c r="B497">
        <v>251.41576681488101</v>
      </c>
      <c r="D497">
        <v>11.781000000000001</v>
      </c>
      <c r="E497">
        <v>251.57422250417801</v>
      </c>
      <c r="G497">
        <v>11.7691</v>
      </c>
      <c r="H497">
        <v>201.60116792871199</v>
      </c>
    </row>
    <row r="498" spans="1:8" x14ac:dyDescent="0.35">
      <c r="A498">
        <v>11.8048</v>
      </c>
      <c r="B498">
        <v>251.78125744012499</v>
      </c>
      <c r="D498">
        <v>11.8048</v>
      </c>
      <c r="E498">
        <v>251.947988196886</v>
      </c>
      <c r="G498">
        <v>11.792899999999999</v>
      </c>
      <c r="H498">
        <v>201.60116792871199</v>
      </c>
    </row>
    <row r="499" spans="1:8" x14ac:dyDescent="0.35">
      <c r="A499">
        <v>11.8286</v>
      </c>
      <c r="B499">
        <v>252.151636054676</v>
      </c>
      <c r="D499">
        <v>11.8286</v>
      </c>
      <c r="E499">
        <v>252.32694000638401</v>
      </c>
      <c r="G499">
        <v>11.816700000000001</v>
      </c>
      <c r="H499">
        <v>201.60116792871199</v>
      </c>
    </row>
    <row r="500" spans="1:8" x14ac:dyDescent="0.35">
      <c r="A500">
        <v>11.852399999999999</v>
      </c>
      <c r="B500">
        <v>252.527006501177</v>
      </c>
      <c r="D500">
        <v>11.852399999999999</v>
      </c>
      <c r="E500">
        <v>252.711196357094</v>
      </c>
      <c r="G500">
        <v>11.8405</v>
      </c>
      <c r="H500">
        <v>201.60116792871199</v>
      </c>
    </row>
    <row r="501" spans="1:8" x14ac:dyDescent="0.35">
      <c r="A501">
        <v>11.876200000000001</v>
      </c>
      <c r="B501">
        <v>252.90748367161501</v>
      </c>
      <c r="D501">
        <v>11.876200000000001</v>
      </c>
      <c r="E501">
        <v>253.10087073088499</v>
      </c>
      <c r="G501">
        <v>11.8643</v>
      </c>
      <c r="H501">
        <v>201.60116792871199</v>
      </c>
    </row>
    <row r="502" spans="1:8" x14ac:dyDescent="0.35">
      <c r="A502">
        <v>11.9</v>
      </c>
      <c r="B502">
        <v>253.29318638729299</v>
      </c>
      <c r="D502">
        <v>11.9</v>
      </c>
      <c r="E502">
        <v>253.496086922345</v>
      </c>
      <c r="G502">
        <v>11.8881</v>
      </c>
      <c r="H502">
        <v>201.60116792871199</v>
      </c>
    </row>
    <row r="503" spans="1:8" x14ac:dyDescent="0.35">
      <c r="A503">
        <v>11.9</v>
      </c>
      <c r="B503">
        <v>253.29318638729299</v>
      </c>
      <c r="D503">
        <v>11.9</v>
      </c>
      <c r="E503">
        <v>253.496086922345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6B9C-4A75-475D-8C0D-63F9DF483891}">
  <dimension ref="A1:AG505"/>
  <sheetViews>
    <sheetView topLeftCell="D1" zoomScale="80" zoomScaleNormal="80" workbookViewId="0">
      <selection activeCell="Q3" sqref="Q3"/>
    </sheetView>
  </sheetViews>
  <sheetFormatPr defaultRowHeight="14.5" x14ac:dyDescent="0.35"/>
  <sheetData>
    <row r="1" spans="1:33" x14ac:dyDescent="0.35">
      <c r="F1" s="2" t="s">
        <v>10</v>
      </c>
      <c r="G1" s="2"/>
      <c r="H1" s="2"/>
      <c r="I1" s="2"/>
      <c r="J1" s="2"/>
      <c r="K1" s="2"/>
      <c r="L1" s="2"/>
      <c r="M1" s="2"/>
      <c r="N1" s="2"/>
    </row>
    <row r="2" spans="1:33" x14ac:dyDescent="0.35">
      <c r="F2" s="2"/>
      <c r="G2" s="2"/>
      <c r="H2" s="2"/>
      <c r="I2" s="2"/>
      <c r="J2" s="2"/>
      <c r="K2" s="2"/>
      <c r="L2" s="2"/>
      <c r="M2" s="2"/>
      <c r="N2" s="2"/>
    </row>
    <row r="3" spans="1:33" x14ac:dyDescent="0.35">
      <c r="A3" t="s">
        <v>0</v>
      </c>
      <c r="B3" t="s">
        <v>1</v>
      </c>
      <c r="C3" t="s">
        <v>2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R3" t="s">
        <v>8</v>
      </c>
      <c r="S3" t="s">
        <v>9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</row>
    <row r="4" spans="1:33" x14ac:dyDescent="0.35">
      <c r="A4">
        <v>0</v>
      </c>
      <c r="B4">
        <v>200</v>
      </c>
      <c r="C4">
        <v>3.3878930850672402E-2</v>
      </c>
      <c r="D4">
        <v>1.3160756614724999E-2</v>
      </c>
      <c r="E4" s="1">
        <v>1.0371533431893701E-9</v>
      </c>
      <c r="F4" s="1">
        <v>1.5708460403265899E-10</v>
      </c>
      <c r="G4">
        <v>4.4015430918564098</v>
      </c>
      <c r="H4">
        <v>3.5336415037554998</v>
      </c>
      <c r="I4">
        <v>3.4277553232094901E-2</v>
      </c>
      <c r="J4">
        <v>7.3674753350376501E-2</v>
      </c>
      <c r="K4">
        <v>4.3664202222633801E-4</v>
      </c>
      <c r="L4">
        <v>6.1445428718447396E-4</v>
      </c>
      <c r="M4">
        <v>1.48299070206556E-3</v>
      </c>
      <c r="N4">
        <v>4.9487336416464403E-3</v>
      </c>
      <c r="O4" s="1">
        <v>5.9972182820278799E-7</v>
      </c>
      <c r="P4" s="1">
        <v>2.2744221941888199E-7</v>
      </c>
      <c r="R4">
        <v>0</v>
      </c>
      <c r="S4">
        <v>200</v>
      </c>
      <c r="T4">
        <v>3.3878930850672402E-2</v>
      </c>
      <c r="U4">
        <v>1.3160756614724999E-2</v>
      </c>
      <c r="V4" s="1">
        <v>1.0371533431893701E-9</v>
      </c>
      <c r="W4" s="1">
        <v>1.5708460403265899E-10</v>
      </c>
      <c r="X4">
        <v>4.4015430918564098</v>
      </c>
      <c r="Y4">
        <v>3.5336415037554998</v>
      </c>
      <c r="Z4">
        <v>3.4277553232094901E-2</v>
      </c>
      <c r="AA4">
        <v>7.3674753350376501E-2</v>
      </c>
      <c r="AB4">
        <v>4.3664202222633801E-4</v>
      </c>
      <c r="AC4">
        <v>6.1445428718447396E-4</v>
      </c>
      <c r="AD4">
        <v>1.48299070206556E-3</v>
      </c>
      <c r="AE4">
        <v>4.9487336416464403E-3</v>
      </c>
      <c r="AF4" s="1">
        <v>5.9972182820278799E-7</v>
      </c>
      <c r="AG4" s="1">
        <v>2.2744221941888199E-7</v>
      </c>
    </row>
    <row r="5" spans="1:33" x14ac:dyDescent="0.35">
      <c r="A5">
        <v>2.3800000000000002E-2</v>
      </c>
      <c r="B5">
        <v>200.288687886806</v>
      </c>
      <c r="C5">
        <v>3.4269993993223703E-2</v>
      </c>
      <c r="D5">
        <v>1.3634857018216E-2</v>
      </c>
      <c r="E5" s="1">
        <v>9.3688596679430899E-10</v>
      </c>
      <c r="F5" s="1">
        <v>1.64571803542772E-10</v>
      </c>
      <c r="G5">
        <v>3.9808378213771598</v>
      </c>
      <c r="H5">
        <v>3.95062761372697</v>
      </c>
      <c r="I5">
        <v>3.5919970060040503E-2</v>
      </c>
      <c r="J5">
        <v>8.2292527548658095E-2</v>
      </c>
      <c r="K5">
        <v>4.5574605646495102E-4</v>
      </c>
      <c r="L5">
        <v>6.2778266730079601E-4</v>
      </c>
      <c r="M5">
        <v>1.5328847572073599E-3</v>
      </c>
      <c r="N5">
        <v>4.9985318899299401E-3</v>
      </c>
      <c r="O5" s="1">
        <v>6.6947610423574E-7</v>
      </c>
      <c r="P5" s="1">
        <v>2.3314100881994199E-7</v>
      </c>
      <c r="R5" s="1">
        <v>1.1900000000000001E-2</v>
      </c>
      <c r="S5">
        <v>200.192382884903</v>
      </c>
      <c r="T5" s="1">
        <v>3.3928291926211003E-2</v>
      </c>
      <c r="U5" s="1">
        <v>1.35146164991405E-2</v>
      </c>
      <c r="V5" s="1">
        <v>9.4560073689991309E-10</v>
      </c>
      <c r="W5" s="1">
        <v>1.63893447840172E-10</v>
      </c>
      <c r="X5">
        <v>4.01655208998951</v>
      </c>
      <c r="Y5">
        <v>3.84945262658113</v>
      </c>
      <c r="Z5" s="1">
        <v>3.5769586325310299E-2</v>
      </c>
      <c r="AA5" s="1">
        <v>8.0205092767071495E-2</v>
      </c>
      <c r="AB5" s="1">
        <v>4.5432671127107802E-4</v>
      </c>
      <c r="AC5" s="1">
        <v>6.2214625549958597E-4</v>
      </c>
      <c r="AD5" s="1">
        <v>1.53213668818244E-3</v>
      </c>
      <c r="AE5" s="1">
        <v>4.9664694318467201E-3</v>
      </c>
      <c r="AF5" s="1">
        <v>6.5061457761582396E-6</v>
      </c>
      <c r="AG5" s="1">
        <v>1.90094340206371E-4</v>
      </c>
    </row>
    <row r="6" spans="1:33" x14ac:dyDescent="0.35">
      <c r="A6">
        <v>4.7600000000000003E-2</v>
      </c>
      <c r="B6">
        <v>200.362292979611</v>
      </c>
      <c r="C6">
        <v>3.4077314373917901E-2</v>
      </c>
      <c r="D6">
        <v>1.38717216816474E-2</v>
      </c>
      <c r="E6" s="1">
        <v>9.28936751419015E-10</v>
      </c>
      <c r="F6" s="1">
        <v>1.6935703311908499E-10</v>
      </c>
      <c r="G6">
        <v>3.9482790981967599</v>
      </c>
      <c r="H6">
        <v>3.9281785248550301</v>
      </c>
      <c r="I6">
        <v>3.6966672350425597E-2</v>
      </c>
      <c r="J6">
        <v>8.1805618524957296E-2</v>
      </c>
      <c r="K6">
        <v>4.6855100773508102E-4</v>
      </c>
      <c r="L6">
        <v>6.3118157106332301E-4</v>
      </c>
      <c r="M6">
        <v>1.57205135201865E-3</v>
      </c>
      <c r="N6">
        <v>5.00416148406634E-3</v>
      </c>
      <c r="O6" s="1">
        <v>6.6541481576372299E-7</v>
      </c>
      <c r="P6" s="1">
        <v>2.3459968859235301E-7</v>
      </c>
      <c r="R6" s="1">
        <v>3.5700000000000003E-2</v>
      </c>
      <c r="S6">
        <v>200.27178915873901</v>
      </c>
      <c r="T6" s="1">
        <v>3.36841002136678E-2</v>
      </c>
      <c r="U6" s="1">
        <v>1.37451470111534E-2</v>
      </c>
      <c r="V6" s="1">
        <v>9.21803897936725E-10</v>
      </c>
      <c r="W6" s="1">
        <v>1.69259239657765E-10</v>
      </c>
      <c r="X6">
        <v>3.9167756763627999</v>
      </c>
      <c r="Y6">
        <v>3.8721249516662901</v>
      </c>
      <c r="Z6" s="1">
        <v>3.6943105562180403E-2</v>
      </c>
      <c r="AA6" s="1">
        <v>8.0656956296703206E-2</v>
      </c>
      <c r="AB6" s="1">
        <v>4.6871886886384401E-4</v>
      </c>
      <c r="AC6" s="1">
        <v>6.2484281577520804E-4</v>
      </c>
      <c r="AD6" s="1">
        <v>1.5764480640621801E-3</v>
      </c>
      <c r="AE6" s="1">
        <v>4.96571639923049E-3</v>
      </c>
      <c r="AF6" s="1">
        <v>6.5371701177663596E-6</v>
      </c>
      <c r="AG6" s="1">
        <v>1.9050836703727499E-4</v>
      </c>
    </row>
    <row r="7" spans="1:33" x14ac:dyDescent="0.35">
      <c r="A7">
        <v>7.1400000000000005E-2</v>
      </c>
      <c r="B7">
        <v>200.43127763616599</v>
      </c>
      <c r="C7">
        <v>3.3877497226770401E-2</v>
      </c>
      <c r="D7">
        <v>1.41020940402655E-2</v>
      </c>
      <c r="E7" s="1">
        <v>9.2219615569900899E-10</v>
      </c>
      <c r="F7" s="1">
        <v>1.7398221733499001E-10</v>
      </c>
      <c r="G7">
        <v>3.9207622627709999</v>
      </c>
      <c r="H7">
        <v>3.9014649454403401</v>
      </c>
      <c r="I7">
        <v>3.7978419773254703E-2</v>
      </c>
      <c r="J7">
        <v>8.1231353593334901E-2</v>
      </c>
      <c r="K7">
        <v>4.8091768182941701E-4</v>
      </c>
      <c r="L7">
        <v>6.3438248640722901E-4</v>
      </c>
      <c r="M7">
        <v>1.6097993848121399E-3</v>
      </c>
      <c r="N7">
        <v>5.0089234828318797E-3</v>
      </c>
      <c r="O7" s="1">
        <v>6.6065054756476605E-7</v>
      </c>
      <c r="P7" s="1">
        <v>2.35974535043037E-7</v>
      </c>
      <c r="R7" s="1">
        <v>5.9499999999999997E-2</v>
      </c>
      <c r="S7">
        <v>200.330536671527</v>
      </c>
      <c r="T7" s="1">
        <v>3.34006983102174E-2</v>
      </c>
      <c r="U7" s="1">
        <v>1.39536081935871E-2</v>
      </c>
      <c r="V7" s="1">
        <v>9.1031904373512101E-10</v>
      </c>
      <c r="W7" s="1">
        <v>1.742642907222E-10</v>
      </c>
      <c r="X7">
        <v>3.8689285046237099</v>
      </c>
      <c r="Y7">
        <v>3.8459167277671402</v>
      </c>
      <c r="Z7" s="1">
        <v>3.8037383695033899E-2</v>
      </c>
      <c r="AA7" s="1">
        <v>8.0095960639651201E-2</v>
      </c>
      <c r="AB7" s="1">
        <v>4.8221211772698998E-4</v>
      </c>
      <c r="AC7" s="1">
        <v>6.2675740589407402E-4</v>
      </c>
      <c r="AD7" s="1">
        <v>1.6186237389756099E-3</v>
      </c>
      <c r="AE7" s="1">
        <v>4.9621806459930603E-3</v>
      </c>
      <c r="AF7" s="1">
        <v>6.4875697237712598E-6</v>
      </c>
      <c r="AG7" s="1">
        <v>1.9078857841196199E-4</v>
      </c>
    </row>
    <row r="8" spans="1:33" x14ac:dyDescent="0.35">
      <c r="A8">
        <v>9.5200000000000007E-2</v>
      </c>
      <c r="B8">
        <v>200.49800079634301</v>
      </c>
      <c r="C8">
        <v>3.3677145551075698E-2</v>
      </c>
      <c r="D8">
        <v>1.43285021901292E-2</v>
      </c>
      <c r="E8" s="1">
        <v>9.1563905149037697E-10</v>
      </c>
      <c r="F8" s="1">
        <v>1.784768904919E-10</v>
      </c>
      <c r="G8">
        <v>3.8939723386300198</v>
      </c>
      <c r="H8">
        <v>3.8753628182954198</v>
      </c>
      <c r="I8">
        <v>3.89617184820127E-2</v>
      </c>
      <c r="J8">
        <v>8.0670655542514999E-2</v>
      </c>
      <c r="K8">
        <v>4.9291602513709405E-4</v>
      </c>
      <c r="L8">
        <v>6.3749442084159297E-4</v>
      </c>
      <c r="M8">
        <v>1.6462601350111499E-3</v>
      </c>
      <c r="N8">
        <v>5.0133022729211196E-3</v>
      </c>
      <c r="O8" s="1">
        <v>6.5600098988823902E-7</v>
      </c>
      <c r="P8" s="1">
        <v>2.3731211382768001E-7</v>
      </c>
      <c r="R8" s="1">
        <v>8.3299999999999999E-2</v>
      </c>
      <c r="S8">
        <v>200.38400476919401</v>
      </c>
      <c r="T8" s="1">
        <v>3.3113502942258899E-2</v>
      </c>
      <c r="U8" s="1">
        <v>1.4154350230587399E-2</v>
      </c>
      <c r="V8" s="1">
        <v>9.01215456204183E-10</v>
      </c>
      <c r="W8" s="1">
        <v>1.79064587385284E-10</v>
      </c>
      <c r="X8">
        <v>3.8310956362011801</v>
      </c>
      <c r="Y8">
        <v>3.81242877613909</v>
      </c>
      <c r="Z8" s="1">
        <v>3.9086901869829001E-2</v>
      </c>
      <c r="AA8" s="1">
        <v>7.93849381984056E-2</v>
      </c>
      <c r="AB8" s="1">
        <v>4.9515235128085803E-4</v>
      </c>
      <c r="AC8" s="1">
        <v>6.2848119453883997E-4</v>
      </c>
      <c r="AD8" s="1">
        <v>1.65906960548253E-3</v>
      </c>
      <c r="AE8" s="1">
        <v>4.9580502747710604E-3</v>
      </c>
      <c r="AF8" s="1">
        <v>6.4262543648222503E-6</v>
      </c>
      <c r="AG8" s="1">
        <v>1.91036784393407E-4</v>
      </c>
    </row>
    <row r="9" spans="1:33" x14ac:dyDescent="0.35">
      <c r="A9">
        <v>0.11899999999999999</v>
      </c>
      <c r="B9">
        <v>200.562542590204</v>
      </c>
      <c r="C9">
        <v>3.3476598827529701E-2</v>
      </c>
      <c r="D9">
        <v>1.4550915851884699E-2</v>
      </c>
      <c r="E9" s="1">
        <v>9.0925583143365099E-10</v>
      </c>
      <c r="F9" s="1">
        <v>1.8284195676380899E-10</v>
      </c>
      <c r="G9">
        <v>3.8678712010950802</v>
      </c>
      <c r="H9">
        <v>3.8499286272179698</v>
      </c>
      <c r="I9">
        <v>3.9916758266675602E-2</v>
      </c>
      <c r="J9">
        <v>8.0124658359710901E-2</v>
      </c>
      <c r="K9">
        <v>5.0455002119746998E-4</v>
      </c>
      <c r="L9">
        <v>6.4051972142921204E-4</v>
      </c>
      <c r="M9">
        <v>1.68145952425811E-3</v>
      </c>
      <c r="N9">
        <v>5.0173113665136597E-3</v>
      </c>
      <c r="O9" s="1">
        <v>6.5147514337999303E-7</v>
      </c>
      <c r="P9" s="1">
        <v>2.3861334449010898E-7</v>
      </c>
      <c r="R9">
        <v>0.1071</v>
      </c>
      <c r="S9">
        <v>200.434865596262</v>
      </c>
      <c r="T9" s="1">
        <v>3.2828637568682401E-2</v>
      </c>
      <c r="U9" s="1">
        <v>1.43498690349898E-2</v>
      </c>
      <c r="V9" s="1">
        <v>8.9278267864452595E-10</v>
      </c>
      <c r="W9" s="1">
        <v>1.8369066752566999E-10</v>
      </c>
      <c r="X9">
        <v>3.7960562511215401</v>
      </c>
      <c r="Y9">
        <v>3.77876316870233</v>
      </c>
      <c r="Z9" s="1">
        <v>4.00983956485364E-2</v>
      </c>
      <c r="AA9" s="1">
        <v>7.8671117970404297E-2</v>
      </c>
      <c r="AB9" s="1">
        <v>5.0761023987117699E-4</v>
      </c>
      <c r="AC9" s="1">
        <v>6.3011667477093402E-4</v>
      </c>
      <c r="AD9" s="1">
        <v>1.69790117604555E-3</v>
      </c>
      <c r="AE9" s="1">
        <v>4.9537020680775904E-3</v>
      </c>
      <c r="AF9" s="1">
        <v>6.36496210432951E-6</v>
      </c>
      <c r="AG9" s="1">
        <v>1.9127061879553001E-4</v>
      </c>
    </row>
    <row r="10" spans="1:33" x14ac:dyDescent="0.35">
      <c r="A10">
        <v>0.14280000000000001</v>
      </c>
      <c r="B10">
        <v>200.62496011969699</v>
      </c>
      <c r="C10">
        <v>3.3276120797198203E-2</v>
      </c>
      <c r="D10">
        <v>1.47692878379085E-2</v>
      </c>
      <c r="E10" s="1">
        <v>9.0304668261533199E-10</v>
      </c>
      <c r="F10" s="1">
        <v>1.8707827996777101E-10</v>
      </c>
      <c r="G10">
        <v>3.8424619081132199</v>
      </c>
      <c r="H10">
        <v>3.8251676565235</v>
      </c>
      <c r="I10">
        <v>4.0843719936385602E-2</v>
      </c>
      <c r="J10">
        <v>7.9593436789180405E-2</v>
      </c>
      <c r="K10">
        <v>5.1582357323861098E-4</v>
      </c>
      <c r="L10">
        <v>6.4345973231321005E-4</v>
      </c>
      <c r="M10">
        <v>1.7154234065746899E-3</v>
      </c>
      <c r="N10">
        <v>5.0209596266443304E-3</v>
      </c>
      <c r="O10" s="1">
        <v>6.4707342937894897E-7</v>
      </c>
      <c r="P10" s="1">
        <v>2.398787219335E-7</v>
      </c>
      <c r="R10">
        <v>0.13089999999999999</v>
      </c>
      <c r="S10">
        <v>200.48362842396099</v>
      </c>
      <c r="T10" s="1">
        <v>3.2547272907813202E-2</v>
      </c>
      <c r="U10" s="1">
        <v>1.45406179886481E-2</v>
      </c>
      <c r="V10" s="1">
        <v>8.8472310515476497E-10</v>
      </c>
      <c r="W10" s="1">
        <v>1.8815107091126001E-10</v>
      </c>
      <c r="X10">
        <v>3.7625557131380698</v>
      </c>
      <c r="Y10">
        <v>3.7461086408576998</v>
      </c>
      <c r="Z10" s="1">
        <v>4.1073735293755499E-2</v>
      </c>
      <c r="AA10" s="1">
        <v>7.7979101004630805E-2</v>
      </c>
      <c r="AB10" s="1">
        <v>5.1960816694193398E-4</v>
      </c>
      <c r="AC10" s="1">
        <v>6.3168299840453998E-4</v>
      </c>
      <c r="AD10" s="1">
        <v>1.7351822849443501E-3</v>
      </c>
      <c r="AE10" s="1">
        <v>4.9492057571660798E-3</v>
      </c>
      <c r="AF10" s="1">
        <v>6.3056424827295901E-6</v>
      </c>
      <c r="AG10" s="1">
        <v>1.9149340469666099E-4</v>
      </c>
    </row>
    <row r="11" spans="1:33" x14ac:dyDescent="0.35">
      <c r="A11">
        <v>0.1666</v>
      </c>
      <c r="B11">
        <v>200.68531227672301</v>
      </c>
      <c r="C11">
        <v>3.3075961470545798E-2</v>
      </c>
      <c r="D11">
        <v>1.49835846896568E-2</v>
      </c>
      <c r="E11" s="1">
        <v>8.9701116470154497E-10</v>
      </c>
      <c r="F11" s="1">
        <v>1.9118718061249699E-10</v>
      </c>
      <c r="G11">
        <v>3.8177448115885899</v>
      </c>
      <c r="H11">
        <v>3.8010802015247802</v>
      </c>
      <c r="I11">
        <v>4.1742884592789797E-2</v>
      </c>
      <c r="J11">
        <v>7.9076962278670795E-2</v>
      </c>
      <c r="K11">
        <v>5.2674172611061603E-4</v>
      </c>
      <c r="L11">
        <v>6.4631595840352501E-4</v>
      </c>
      <c r="M11">
        <v>1.7481803466452199E-3</v>
      </c>
      <c r="N11">
        <v>5.0242562757932896E-3</v>
      </c>
      <c r="O11" s="1">
        <v>6.42795432426392E-7</v>
      </c>
      <c r="P11" s="1">
        <v>2.4110881520743203E-7</v>
      </c>
      <c r="R11">
        <v>0.1547</v>
      </c>
      <c r="S11">
        <v>200.53043392683401</v>
      </c>
      <c r="T11" s="1">
        <v>3.2269731782774501E-2</v>
      </c>
      <c r="U11" s="1">
        <v>1.47267038096083E-2</v>
      </c>
      <c r="V11" s="1">
        <v>8.7698026589366799E-10</v>
      </c>
      <c r="W11" s="1">
        <v>1.92450559818788E-10</v>
      </c>
      <c r="X11">
        <v>3.7303578927635002</v>
      </c>
      <c r="Y11">
        <v>3.7146449368217902</v>
      </c>
      <c r="Z11" s="1">
        <v>4.2013955895319498E-2</v>
      </c>
      <c r="AA11" s="1">
        <v>7.7312569255508903E-2</v>
      </c>
      <c r="AB11" s="1">
        <v>5.3116016386096595E-4</v>
      </c>
      <c r="AC11" s="1">
        <v>6.3318511546024497E-4</v>
      </c>
      <c r="AD11" s="1">
        <v>1.7709670805437299E-3</v>
      </c>
      <c r="AE11" s="1">
        <v>4.9445788953638298E-3</v>
      </c>
      <c r="AF11" s="1">
        <v>6.2485765714644701E-6</v>
      </c>
      <c r="AG11" s="1">
        <v>1.9170602817424501E-4</v>
      </c>
    </row>
    <row r="12" spans="1:33" x14ac:dyDescent="0.35">
      <c r="A12">
        <v>0.19040000000000001</v>
      </c>
      <c r="B12">
        <v>200.74365624556299</v>
      </c>
      <c r="C12">
        <v>3.2876354947764197E-2</v>
      </c>
      <c r="D12">
        <v>1.51937795365223E-2</v>
      </c>
      <c r="E12" s="1">
        <v>8.9114857051958596E-10</v>
      </c>
      <c r="F12" s="1">
        <v>1.9517007180721E-10</v>
      </c>
      <c r="G12">
        <v>3.7937190344242899</v>
      </c>
      <c r="H12">
        <v>3.7776654601930799</v>
      </c>
      <c r="I12">
        <v>4.2614554021983102E-2</v>
      </c>
      <c r="J12">
        <v>7.8575184892515498E-2</v>
      </c>
      <c r="K12">
        <v>5.37309686079016E-4</v>
      </c>
      <c r="L12">
        <v>6.4908990311941296E-4</v>
      </c>
      <c r="M12">
        <v>1.7797585785714299E-3</v>
      </c>
      <c r="N12">
        <v>5.0272103809065596E-3</v>
      </c>
      <c r="O12" s="1">
        <v>6.3864057103462598E-7</v>
      </c>
      <c r="P12" s="1">
        <v>2.42304197301415E-7</v>
      </c>
      <c r="R12">
        <v>0.17849999999999999</v>
      </c>
      <c r="S12">
        <v>200.575359857828</v>
      </c>
      <c r="T12" s="1">
        <v>3.1996181864302302E-2</v>
      </c>
      <c r="U12" s="1">
        <v>1.4908179176645799E-2</v>
      </c>
      <c r="V12" s="1">
        <v>8.6953859268758902E-10</v>
      </c>
      <c r="W12" s="1">
        <v>1.9659330974404101E-10</v>
      </c>
      <c r="X12">
        <v>3.6993993619741499</v>
      </c>
      <c r="Y12">
        <v>3.6843796462190301</v>
      </c>
      <c r="Z12" s="1">
        <v>4.2919963149752098E-2</v>
      </c>
      <c r="AA12" s="1">
        <v>7.6671637530001099E-2</v>
      </c>
      <c r="AB12" s="1">
        <v>5.4227889664206701E-4</v>
      </c>
      <c r="AC12" s="1">
        <v>6.34625565517478E-4</v>
      </c>
      <c r="AD12" s="1">
        <v>1.80530735645157E-3</v>
      </c>
      <c r="AE12" s="1">
        <v>4.93983007795697E-3</v>
      </c>
      <c r="AF12" s="1">
        <v>6.19376153096521E-6</v>
      </c>
      <c r="AG12" s="1">
        <v>1.9190895743251399E-4</v>
      </c>
    </row>
    <row r="13" spans="1:33" x14ac:dyDescent="0.35">
      <c r="A13">
        <v>0.2142</v>
      </c>
      <c r="B13">
        <v>200.800048650034</v>
      </c>
      <c r="C13">
        <v>3.2677524886865802E-2</v>
      </c>
      <c r="D13">
        <v>1.5399852369653501E-2</v>
      </c>
      <c r="E13" s="1">
        <v>8.8545775413810002E-10</v>
      </c>
      <c r="F13" s="1">
        <v>1.99028557837735E-10</v>
      </c>
      <c r="G13">
        <v>3.7703817580594601</v>
      </c>
      <c r="H13">
        <v>3.7549208012756798</v>
      </c>
      <c r="I13">
        <v>4.3459072240457003E-2</v>
      </c>
      <c r="J13">
        <v>7.8088017780466104E-2</v>
      </c>
      <c r="K13">
        <v>5.4753308821053697E-4</v>
      </c>
      <c r="L13">
        <v>6.51783117099123E-4</v>
      </c>
      <c r="M13">
        <v>1.8101868681306499E-3</v>
      </c>
      <c r="N13">
        <v>5.0298309857842996E-3</v>
      </c>
      <c r="O13" s="1">
        <v>6.3460796983272596E-7</v>
      </c>
      <c r="P13" s="1">
        <v>2.4346546606504399E-7</v>
      </c>
      <c r="R13">
        <v>0.20230000000000001</v>
      </c>
      <c r="S13">
        <v>200.61847188167499</v>
      </c>
      <c r="T13" s="1">
        <v>3.1726750615669999E-2</v>
      </c>
      <c r="U13" s="1">
        <v>1.5085091653473401E-2</v>
      </c>
      <c r="V13" s="1">
        <v>8.6238927357470197E-10</v>
      </c>
      <c r="W13" s="1">
        <v>2.00583438913956E-10</v>
      </c>
      <c r="X13">
        <v>3.6696451027308798</v>
      </c>
      <c r="Y13">
        <v>3.6552903023941301</v>
      </c>
      <c r="Z13" s="1">
        <v>4.37926505093824E-2</v>
      </c>
      <c r="AA13" s="1">
        <v>7.6055799709961805E-2</v>
      </c>
      <c r="AB13" s="1">
        <v>5.5297682157934996E-4</v>
      </c>
      <c r="AC13" s="1">
        <v>6.36006441072763E-4</v>
      </c>
      <c r="AD13" s="1">
        <v>1.8382537362207801E-3</v>
      </c>
      <c r="AE13" s="1">
        <v>4.9349661216206899E-3</v>
      </c>
      <c r="AF13" s="1">
        <v>6.1411456396199896E-6</v>
      </c>
      <c r="AG13" s="1">
        <v>1.92102578703996E-4</v>
      </c>
    </row>
    <row r="14" spans="1:33" x14ac:dyDescent="0.35">
      <c r="A14">
        <v>0.23799999999999999</v>
      </c>
      <c r="B14">
        <v>200.85454470480599</v>
      </c>
      <c r="C14">
        <v>3.2479678333425903E-2</v>
      </c>
      <c r="D14">
        <v>1.56017903383703E-2</v>
      </c>
      <c r="E14" s="1">
        <v>8.79937323018666E-10</v>
      </c>
      <c r="F14" s="1">
        <v>2.0276433727110901E-10</v>
      </c>
      <c r="G14">
        <v>3.7477290277154802</v>
      </c>
      <c r="H14">
        <v>3.7328425049894798</v>
      </c>
      <c r="I14">
        <v>4.4276804294307401E-2</v>
      </c>
      <c r="J14">
        <v>7.7615352786360198E-2</v>
      </c>
      <c r="K14">
        <v>5.57417738625254E-4</v>
      </c>
      <c r="L14">
        <v>6.5439715622752704E-4</v>
      </c>
      <c r="M14">
        <v>1.8394937469523301E-3</v>
      </c>
      <c r="N14">
        <v>5.0321270202748703E-3</v>
      </c>
      <c r="O14" s="1">
        <v>6.3069658745932602E-7</v>
      </c>
      <c r="P14" s="1">
        <v>2.4459322585834703E-7</v>
      </c>
      <c r="R14">
        <v>0.2261</v>
      </c>
      <c r="S14">
        <v>200.659832253313</v>
      </c>
      <c r="T14" s="1">
        <v>3.1461545503138101E-2</v>
      </c>
      <c r="U14" s="1">
        <v>1.5257491760402199E-2</v>
      </c>
      <c r="V14" s="1">
        <v>8.5552449823970397E-10</v>
      </c>
      <c r="W14" s="1">
        <v>2.0442508654662401E-10</v>
      </c>
      <c r="X14">
        <v>3.64106418954559</v>
      </c>
      <c r="Y14">
        <v>3.6273486534650701</v>
      </c>
      <c r="Z14" s="1">
        <v>4.4632916510693101E-2</v>
      </c>
      <c r="AA14" s="1">
        <v>7.5464431837804297E-2</v>
      </c>
      <c r="AB14" s="1">
        <v>5.6326635352999996E-4</v>
      </c>
      <c r="AC14" s="1">
        <v>6.3732972208506097E-4</v>
      </c>
      <c r="AD14" s="1">
        <v>1.86985582593987E-3</v>
      </c>
      <c r="AE14" s="1">
        <v>4.92999329523731E-3</v>
      </c>
      <c r="AF14" s="1">
        <v>6.0906683849216799E-6</v>
      </c>
      <c r="AG14" s="1">
        <v>1.92287253709522E-4</v>
      </c>
    </row>
    <row r="15" spans="1:33" x14ac:dyDescent="0.35">
      <c r="A15">
        <v>0.26179999999999998</v>
      </c>
      <c r="B15">
        <v>200.90719911950501</v>
      </c>
      <c r="C15">
        <v>3.2283010707444597E-2</v>
      </c>
      <c r="D15">
        <v>1.5799587698326598E-2</v>
      </c>
      <c r="E15" s="1">
        <v>8.7458550230072697E-10</v>
      </c>
      <c r="F15" s="1">
        <v>2.06379282866971E-10</v>
      </c>
      <c r="G15">
        <v>3.72575518996126</v>
      </c>
      <c r="H15">
        <v>3.7114251304608401</v>
      </c>
      <c r="I15">
        <v>4.5068153724940899E-2</v>
      </c>
      <c r="J15">
        <v>7.7157047050088995E-2</v>
      </c>
      <c r="K15">
        <v>5.66969831399947E-4</v>
      </c>
      <c r="L15">
        <v>6.5693361982209399E-4</v>
      </c>
      <c r="M15">
        <v>1.8677082135359401E-3</v>
      </c>
      <c r="N15">
        <v>5.0341073981127202E-3</v>
      </c>
      <c r="O15" s="1">
        <v>6.2690510639853999E-7</v>
      </c>
      <c r="P15" s="1">
        <v>2.4568810395652998E-7</v>
      </c>
      <c r="R15">
        <v>0.24990000000000001</v>
      </c>
      <c r="S15">
        <v>200.69950127430499</v>
      </c>
      <c r="T15" s="1">
        <v>3.1200658127012702E-2</v>
      </c>
      <c r="U15" s="1">
        <v>1.5425433969537701E-2</v>
      </c>
      <c r="V15" s="1">
        <v>8.4893651790405603E-10</v>
      </c>
      <c r="W15" s="1">
        <v>2.0812241265768799E-10</v>
      </c>
      <c r="X15">
        <v>3.6136258214826902</v>
      </c>
      <c r="Y15">
        <v>3.6005249135950401</v>
      </c>
      <c r="Z15" s="1">
        <v>4.5441664744811899E-2</v>
      </c>
      <c r="AA15" s="1">
        <v>7.4896880163100504E-2</v>
      </c>
      <c r="AB15" s="1">
        <v>5.7315986311394604E-4</v>
      </c>
      <c r="AC15" s="1">
        <v>6.3859733131721799E-4</v>
      </c>
      <c r="AD15" s="1">
        <v>1.90016219227934E-3</v>
      </c>
      <c r="AE15" s="1">
        <v>4.92491753592849E-3</v>
      </c>
      <c r="AF15" s="1">
        <v>6.0422674575365002E-6</v>
      </c>
      <c r="AG15" s="1">
        <v>1.92463329505891E-4</v>
      </c>
    </row>
    <row r="16" spans="1:33" x14ac:dyDescent="0.35">
      <c r="A16">
        <v>0.28560000000000002</v>
      </c>
      <c r="B16">
        <v>200.95806567077801</v>
      </c>
      <c r="C16">
        <v>3.2087703759504198E-2</v>
      </c>
      <c r="D16">
        <v>1.59932454687409E-2</v>
      </c>
      <c r="E16" s="1">
        <v>8.6940023105047596E-10</v>
      </c>
      <c r="F16" s="1">
        <v>2.0987538767642401E-10</v>
      </c>
      <c r="G16">
        <v>3.7044532968322499</v>
      </c>
      <c r="H16">
        <v>3.69066196997484</v>
      </c>
      <c r="I16">
        <v>4.5833550769735401E-2</v>
      </c>
      <c r="J16">
        <v>7.6712932546398799E-2</v>
      </c>
      <c r="K16">
        <v>5.7619580640113396E-4</v>
      </c>
      <c r="L16">
        <v>6.5939412793739396E-4</v>
      </c>
      <c r="M16">
        <v>1.89485932422164E-3</v>
      </c>
      <c r="N16">
        <v>5.0357809613758402E-3</v>
      </c>
      <c r="O16" s="1">
        <v>6.2323201096059401E-7</v>
      </c>
      <c r="P16" s="1">
        <v>2.4675074056693799E-7</v>
      </c>
      <c r="R16">
        <v>0.2737</v>
      </c>
      <c r="S16">
        <v>200.73753753762401</v>
      </c>
      <c r="T16" s="1">
        <v>3.0944165656438399E-2</v>
      </c>
      <c r="U16" s="1">
        <v>1.55889765124382E-2</v>
      </c>
      <c r="V16" s="1">
        <v>8.4261751839514796E-10</v>
      </c>
      <c r="W16" s="1">
        <v>2.11679585523024E-10</v>
      </c>
      <c r="X16">
        <v>3.58729879225913</v>
      </c>
      <c r="Y16">
        <v>3.5747886177040802</v>
      </c>
      <c r="Z16" s="1">
        <v>4.6219801094099802E-2</v>
      </c>
      <c r="AA16" s="1">
        <v>7.4352478779597997E-2</v>
      </c>
      <c r="AB16" s="1">
        <v>5.8266964751973701E-4</v>
      </c>
      <c r="AC16" s="1">
        <v>6.3981114284905605E-4</v>
      </c>
      <c r="AD16" s="1">
        <v>1.9292203182920901E-3</v>
      </c>
      <c r="AE16" s="1">
        <v>4.9197444948388602E-3</v>
      </c>
      <c r="AF16" s="1">
        <v>5.9958801324134503E-6</v>
      </c>
      <c r="AG16" s="1">
        <v>1.9263114034800499E-4</v>
      </c>
    </row>
    <row r="17" spans="1:33" x14ac:dyDescent="0.35">
      <c r="A17">
        <v>0.30940000000000001</v>
      </c>
      <c r="B17">
        <v>201.00719725164299</v>
      </c>
      <c r="C17">
        <v>3.1893926378369401E-2</v>
      </c>
      <c r="D17">
        <v>1.61827710676259E-2</v>
      </c>
      <c r="E17" s="1">
        <v>8.6437917451128103E-10</v>
      </c>
      <c r="F17" s="1">
        <v>2.13254759722198E-10</v>
      </c>
      <c r="G17">
        <v>3.6838151601725699</v>
      </c>
      <c r="H17">
        <v>3.6705451024752702</v>
      </c>
      <c r="I17">
        <v>4.65734511862591E-2</v>
      </c>
      <c r="J17">
        <v>7.6282817164205097E-2</v>
      </c>
      <c r="K17">
        <v>5.8510233768399795E-4</v>
      </c>
      <c r="L17">
        <v>6.6178032052216799E-4</v>
      </c>
      <c r="M17">
        <v>1.9209761882613501E-3</v>
      </c>
      <c r="N17">
        <v>5.0371564773476398E-3</v>
      </c>
      <c r="O17" s="1">
        <v>6.1967559586392899E-7</v>
      </c>
      <c r="P17" s="1">
        <v>2.4778178831714998E-7</v>
      </c>
      <c r="R17">
        <v>0.29749999999999999</v>
      </c>
      <c r="S17">
        <v>200.77399797323</v>
      </c>
      <c r="T17" s="1">
        <v>3.0692131797670101E-2</v>
      </c>
      <c r="U17" s="1">
        <v>1.5748181005337501E-2</v>
      </c>
      <c r="V17" s="1">
        <v>8.3655962792799297E-10</v>
      </c>
      <c r="W17" s="1">
        <v>2.1510076818767799E-10</v>
      </c>
      <c r="X17">
        <v>3.5620515299909501</v>
      </c>
      <c r="Y17">
        <v>3.5501088919574801</v>
      </c>
      <c r="Z17" s="1">
        <v>4.6968230754744301E-2</v>
      </c>
      <c r="AA17" s="1">
        <v>7.3830555151882499E-2</v>
      </c>
      <c r="AB17" s="1">
        <v>5.9180789978402698E-4</v>
      </c>
      <c r="AC17" s="1">
        <v>6.40972982942949E-4</v>
      </c>
      <c r="AD17" s="1">
        <v>1.9570765627183002E-3</v>
      </c>
      <c r="AE17" s="1">
        <v>4.9144795543722098E-3</v>
      </c>
      <c r="AF17" s="1">
        <v>5.9514436847766699E-6</v>
      </c>
      <c r="AG17" s="1">
        <v>1.92791008230739E-4</v>
      </c>
    </row>
    <row r="18" spans="1:33" x14ac:dyDescent="0.35">
      <c r="A18">
        <v>0.3332</v>
      </c>
      <c r="B18">
        <v>201.05464565488501</v>
      </c>
      <c r="C18">
        <v>3.1701835058598402E-2</v>
      </c>
      <c r="D18">
        <v>1.6368177464970199E-2</v>
      </c>
      <c r="E18" s="1">
        <v>8.5951978159129005E-10</v>
      </c>
      <c r="F18" s="1">
        <v>2.1651959066945201E-10</v>
      </c>
      <c r="G18">
        <v>3.6638315948267501</v>
      </c>
      <c r="H18">
        <v>3.6510656429484301</v>
      </c>
      <c r="I18">
        <v>4.7288329385612199E-2</v>
      </c>
      <c r="J18">
        <v>7.5866489919209107E-2</v>
      </c>
      <c r="K18">
        <v>5.9369625257490305E-4</v>
      </c>
      <c r="L18">
        <v>6.6409384411596998E-4</v>
      </c>
      <c r="M18">
        <v>1.94608775191213E-3</v>
      </c>
      <c r="N18">
        <v>5.0382425954676596E-3</v>
      </c>
      <c r="O18" s="1">
        <v>6.1623400871814496E-7</v>
      </c>
      <c r="P18" s="1">
        <v>2.48781906335804E-7</v>
      </c>
      <c r="R18">
        <v>0.32129999999999997</v>
      </c>
      <c r="S18">
        <v>200.808937864174</v>
      </c>
      <c r="T18" s="1">
        <v>3.0444607664538399E-2</v>
      </c>
      <c r="U18" s="1">
        <v>1.59031120628014E-2</v>
      </c>
      <c r="V18" s="1">
        <v>8.3075494497133804E-10</v>
      </c>
      <c r="W18" s="1">
        <v>2.18390105926177E-10</v>
      </c>
      <c r="X18">
        <v>3.53785222178047</v>
      </c>
      <c r="Y18">
        <v>3.5264546149643801</v>
      </c>
      <c r="Z18" s="1">
        <v>4.7687855467098798E-2</v>
      </c>
      <c r="AA18" s="1">
        <v>7.3330433376549597E-2</v>
      </c>
      <c r="AB18" s="1">
        <v>6.0058668065471799E-4</v>
      </c>
      <c r="AC18" s="1">
        <v>6.4208462983223597E-4</v>
      </c>
      <c r="AD18" s="1">
        <v>1.98377612662841E-3</v>
      </c>
      <c r="AE18" s="1">
        <v>4.9091278405547101E-3</v>
      </c>
      <c r="AF18" s="1">
        <v>5.90889562575138E-6</v>
      </c>
      <c r="AG18" s="1">
        <v>1.9294324322581801E-4</v>
      </c>
    </row>
    <row r="19" spans="1:33" x14ac:dyDescent="0.35">
      <c r="A19">
        <v>0.35699999999999998</v>
      </c>
      <c r="B19">
        <v>201.10046201591399</v>
      </c>
      <c r="C19">
        <v>3.15115751965373E-2</v>
      </c>
      <c r="D19">
        <v>1.6549483550997598E-2</v>
      </c>
      <c r="E19" s="1">
        <v>8.5481922632520301E-10</v>
      </c>
      <c r="F19" s="1">
        <v>2.19672191284622E-10</v>
      </c>
      <c r="G19">
        <v>3.6444921776299002</v>
      </c>
      <c r="H19">
        <v>3.63221347656923</v>
      </c>
      <c r="I19">
        <v>4.7978686177087802E-2</v>
      </c>
      <c r="J19">
        <v>7.5463715295975106E-2</v>
      </c>
      <c r="K19">
        <v>6.0198462903472705E-4</v>
      </c>
      <c r="L19">
        <v>6.66336369782607E-4</v>
      </c>
      <c r="M19">
        <v>1.9702231246441801E-3</v>
      </c>
      <c r="N19">
        <v>5.0390479073819097E-3</v>
      </c>
      <c r="O19" s="1">
        <v>6.1290520335907804E-7</v>
      </c>
      <c r="P19" s="1">
        <v>2.4975176788935402E-7</v>
      </c>
      <c r="R19">
        <v>0.34510000000000002</v>
      </c>
      <c r="S19">
        <v>200.84241087132301</v>
      </c>
      <c r="T19" s="1">
        <v>3.02016326304923E-2</v>
      </c>
      <c r="U19" s="1">
        <v>1.60538369398452E-2</v>
      </c>
      <c r="V19" s="1">
        <v>8.2519556762412099E-10</v>
      </c>
      <c r="W19" s="1">
        <v>2.21551715069008E-10</v>
      </c>
      <c r="X19">
        <v>3.51466894470347</v>
      </c>
      <c r="Y19">
        <v>3.5037945528438201</v>
      </c>
      <c r="Z19" s="1">
        <v>4.8379571045816402E-2</v>
      </c>
      <c r="AA19" s="1">
        <v>7.2851436899848604E-2</v>
      </c>
      <c r="AB19" s="1">
        <v>6.0901789389449098E-4</v>
      </c>
      <c r="AC19" s="1">
        <v>6.4314781391111597E-4</v>
      </c>
      <c r="AD19" s="1">
        <v>2.0093630278811398E-3</v>
      </c>
      <c r="AE19" s="1">
        <v>4.90369423582117E-3</v>
      </c>
      <c r="AF19" s="1">
        <v>5.8681738943751098E-6</v>
      </c>
      <c r="AG19" s="1">
        <v>1.9308814386392899E-4</v>
      </c>
    </row>
    <row r="20" spans="1:33" x14ac:dyDescent="0.35">
      <c r="A20">
        <v>0.38080000000000003</v>
      </c>
      <c r="B20">
        <v>201.14469619269599</v>
      </c>
      <c r="C20">
        <v>3.13232793211278E-2</v>
      </c>
      <c r="D20">
        <v>1.6726713226207199E-2</v>
      </c>
      <c r="E20" s="1">
        <v>8.5027454335884201E-10</v>
      </c>
      <c r="F20" s="1">
        <v>2.2271491823549199E-10</v>
      </c>
      <c r="G20">
        <v>3.6257858171759101</v>
      </c>
      <c r="H20">
        <v>3.6139778360733401</v>
      </c>
      <c r="I20">
        <v>4.8645032740460802E-2</v>
      </c>
      <c r="J20">
        <v>7.5074245369407502E-2</v>
      </c>
      <c r="K20">
        <v>6.09974603084056E-4</v>
      </c>
      <c r="L20">
        <v>6.6850956109706298E-4</v>
      </c>
      <c r="M20">
        <v>1.9934110225460502E-3</v>
      </c>
      <c r="N20">
        <v>5.0395808574384198E-3</v>
      </c>
      <c r="O20" s="1">
        <v>6.0968703893634405E-7</v>
      </c>
      <c r="P20" s="1">
        <v>2.5069204632541702E-7</v>
      </c>
      <c r="R20">
        <v>0.36890000000000001</v>
      </c>
      <c r="S20">
        <v>200.87446901968701</v>
      </c>
      <c r="T20" s="1">
        <v>2.9963235067808899E-2</v>
      </c>
      <c r="U20" s="1">
        <v>1.62004251496288E-2</v>
      </c>
      <c r="V20" s="1">
        <v>8.19873618132054E-10</v>
      </c>
      <c r="W20" s="1">
        <v>2.2458967243245399E-10</v>
      </c>
      <c r="X20">
        <v>3.49246977536776</v>
      </c>
      <c r="Y20">
        <v>3.4820974682038401</v>
      </c>
      <c r="Z20" s="1">
        <v>4.9044265041380201E-2</v>
      </c>
      <c r="AA20" s="1">
        <v>7.2392890704285603E-2</v>
      </c>
      <c r="AB20" s="1">
        <v>6.1711326328753899E-4</v>
      </c>
      <c r="AC20" s="1">
        <v>6.4416421646419295E-4</v>
      </c>
      <c r="AD20" s="1">
        <v>2.0338800808483801E-3</v>
      </c>
      <c r="AE20" s="1">
        <v>4.8981833857644303E-3</v>
      </c>
      <c r="AF20" s="1">
        <v>5.8292170101316599E-6</v>
      </c>
      <c r="AG20" s="1">
        <v>1.93225997249589E-4</v>
      </c>
    </row>
    <row r="21" spans="1:33" x14ac:dyDescent="0.35">
      <c r="A21">
        <v>0.40460000000000002</v>
      </c>
      <c r="B21">
        <v>201.18739696084401</v>
      </c>
      <c r="C21">
        <v>3.1137067887619899E-2</v>
      </c>
      <c r="D21">
        <v>1.6899895389581501E-2</v>
      </c>
      <c r="E21" s="1">
        <v>8.4588261304892996E-10</v>
      </c>
      <c r="F21" s="1">
        <v>2.2565018378768E-10</v>
      </c>
      <c r="G21">
        <v>3.6077006954186301</v>
      </c>
      <c r="H21">
        <v>3.5963472478102001</v>
      </c>
      <c r="I21">
        <v>4.9287892733099498E-2</v>
      </c>
      <c r="J21">
        <v>7.4697818604026994E-2</v>
      </c>
      <c r="K21">
        <v>6.1767339762340795E-4</v>
      </c>
      <c r="L21">
        <v>6.7061508045874996E-4</v>
      </c>
      <c r="M21">
        <v>2.01567988620389E-3</v>
      </c>
      <c r="N21">
        <v>5.0398497667350798E-3</v>
      </c>
      <c r="O21" s="1">
        <v>6.0657726973375305E-7</v>
      </c>
      <c r="P21" s="1">
        <v>2.5160341765689301E-7</v>
      </c>
      <c r="R21">
        <v>0.39269999999999999</v>
      </c>
      <c r="S21">
        <v>200.90516493192399</v>
      </c>
      <c r="T21" s="1">
        <v>2.9729437572265802E-2</v>
      </c>
      <c r="U21" s="1">
        <v>1.63429507244372E-2</v>
      </c>
      <c r="V21" s="1">
        <v>8.14781386034378E-10</v>
      </c>
      <c r="W21" s="1">
        <v>2.27508041643829E-10</v>
      </c>
      <c r="X21">
        <v>3.4712234373109498</v>
      </c>
      <c r="Y21">
        <v>3.4613327671465401</v>
      </c>
      <c r="Z21" s="1">
        <v>4.9682822552499097E-2</v>
      </c>
      <c r="AA21" s="1">
        <v>7.1954134165600703E-2</v>
      </c>
      <c r="AB21" s="1">
        <v>6.2488439261250796E-4</v>
      </c>
      <c r="AC21" s="1">
        <v>6.4513555969971303E-4</v>
      </c>
      <c r="AD21" s="1">
        <v>2.0573689912482401E-3</v>
      </c>
      <c r="AE21" s="1">
        <v>4.8926000318933998E-3</v>
      </c>
      <c r="AF21" s="1">
        <v>5.7919649445557896E-6</v>
      </c>
      <c r="AG21" s="1">
        <v>1.9335709478893499E-4</v>
      </c>
    </row>
    <row r="22" spans="1:33" x14ac:dyDescent="0.35">
      <c r="A22">
        <v>0.4284</v>
      </c>
      <c r="B22">
        <v>201.22861222356801</v>
      </c>
      <c r="C22">
        <v>3.0953050317316301E-2</v>
      </c>
      <c r="D22">
        <v>1.7069063880927101E-2</v>
      </c>
      <c r="E22" s="1">
        <v>8.4164014050347899E-10</v>
      </c>
      <c r="F22" s="1">
        <v>2.28480467962432E-10</v>
      </c>
      <c r="G22">
        <v>3.5902241834461299</v>
      </c>
      <c r="H22">
        <v>3.57930946044777</v>
      </c>
      <c r="I22">
        <v>4.9907804936986003E-2</v>
      </c>
      <c r="J22">
        <v>7.43341582924536E-2</v>
      </c>
      <c r="K22">
        <v>6.2508835752705396E-4</v>
      </c>
      <c r="L22">
        <v>6.7265459636270104E-4</v>
      </c>
      <c r="M22">
        <v>2.0370580146396198E-3</v>
      </c>
      <c r="N22">
        <v>5.0398628574467802E-3</v>
      </c>
      <c r="O22" s="1">
        <v>6.03573532058796E-7</v>
      </c>
      <c r="P22" s="1">
        <v>2.52486563579291E-7</v>
      </c>
      <c r="R22">
        <v>0.41649999999999998</v>
      </c>
      <c r="S22">
        <v>200.93455001032601</v>
      </c>
      <c r="T22" s="1">
        <v>2.9500253444178701E-2</v>
      </c>
      <c r="U22" s="1">
        <v>1.6481489646974001E-2</v>
      </c>
      <c r="V22" s="1">
        <v>8.0991128736953805E-10</v>
      </c>
      <c r="W22" s="1">
        <v>2.3031083510790801E-10</v>
      </c>
      <c r="X22">
        <v>3.4508991052526001</v>
      </c>
      <c r="Y22">
        <v>3.4414702750013602</v>
      </c>
      <c r="Z22" s="1">
        <v>5.0296117823644099E-2</v>
      </c>
      <c r="AA22" s="1">
        <v>7.15345167401404E-2</v>
      </c>
      <c r="AB22" s="1">
        <v>6.3234268024179696E-4</v>
      </c>
      <c r="AC22" s="1">
        <v>6.4606352439301295E-4</v>
      </c>
      <c r="AD22" s="1">
        <v>2.07987024160726E-3</v>
      </c>
      <c r="AE22" s="1">
        <v>4.8869486891227202E-3</v>
      </c>
      <c r="AF22" s="1">
        <v>5.7563588678411702E-6</v>
      </c>
      <c r="AG22" s="1">
        <v>1.9348171725487701E-4</v>
      </c>
    </row>
    <row r="23" spans="1:33" x14ac:dyDescent="0.35">
      <c r="A23">
        <v>0.45219999999999999</v>
      </c>
      <c r="B23">
        <v>201.26838858547899</v>
      </c>
      <c r="C23">
        <v>3.0771329718827199E-2</v>
      </c>
      <c r="D23">
        <v>1.72342544909895E-2</v>
      </c>
      <c r="E23" s="1">
        <v>8.3754373967747401E-10</v>
      </c>
      <c r="F23" s="1">
        <v>2.31208273786207E-10</v>
      </c>
      <c r="G23">
        <v>3.5733431957648198</v>
      </c>
      <c r="H23">
        <v>3.5628516959242602</v>
      </c>
      <c r="I23">
        <v>5.0505313449719598E-2</v>
      </c>
      <c r="J23">
        <v>7.3982977838686598E-2</v>
      </c>
      <c r="K23">
        <v>6.3222683397008196E-4</v>
      </c>
      <c r="L23">
        <v>6.7462975966653903E-4</v>
      </c>
      <c r="M23">
        <v>2.0575732491945799E-3</v>
      </c>
      <c r="N23">
        <v>5.0396281388718801E-3</v>
      </c>
      <c r="O23" s="1">
        <v>6.0067338750106101E-7</v>
      </c>
      <c r="P23" s="1">
        <v>2.5334216104886498E-7</v>
      </c>
      <c r="R23">
        <v>0.44030000000000002</v>
      </c>
      <c r="S23">
        <v>200.96266705174699</v>
      </c>
      <c r="T23" s="1">
        <v>2.92756737636145E-2</v>
      </c>
      <c r="U23" s="1">
        <v>1.66161113618279E-2</v>
      </c>
      <c r="V23" s="1">
        <v>8.05255374343543E-10</v>
      </c>
      <c r="W23" s="1">
        <v>2.3300189397148201E-10</v>
      </c>
      <c r="X23">
        <v>3.4314642145006502</v>
      </c>
      <c r="Y23">
        <v>3.4224780962750101</v>
      </c>
      <c r="Z23" s="1">
        <v>5.0884987693578701E-2</v>
      </c>
      <c r="AA23" s="1">
        <v>7.1133355090142306E-2</v>
      </c>
      <c r="AB23" s="1">
        <v>6.3949905571979702E-4</v>
      </c>
      <c r="AC23" s="1">
        <v>6.4694947168729595E-4</v>
      </c>
      <c r="AD23" s="1">
        <v>2.1014227923475499E-3</v>
      </c>
      <c r="AE23" s="1">
        <v>4.8812327559030902E-3</v>
      </c>
      <c r="AF23" s="1">
        <v>5.7223381349917797E-6</v>
      </c>
      <c r="AG23" s="1">
        <v>1.93600090463503E-4</v>
      </c>
    </row>
    <row r="24" spans="1:33" x14ac:dyDescent="0.35">
      <c r="A24">
        <v>0.47599999999999998</v>
      </c>
      <c r="B24">
        <v>201.30677176798301</v>
      </c>
      <c r="C24">
        <v>3.0591994422150201E-2</v>
      </c>
      <c r="D24">
        <v>1.7395509103231298E-2</v>
      </c>
      <c r="E24" s="1">
        <v>8.3358990161101901E-10</v>
      </c>
      <c r="F24" s="1">
        <v>2.3383614723272201E-10</v>
      </c>
      <c r="G24">
        <v>3.5570440631974298</v>
      </c>
      <c r="H24">
        <v>3.5469606875739599</v>
      </c>
      <c r="I24">
        <v>5.1080972040416402E-2</v>
      </c>
      <c r="J24">
        <v>7.3643981418542004E-2</v>
      </c>
      <c r="K24">
        <v>6.3909623911628799E-4</v>
      </c>
      <c r="L24">
        <v>6.7654222230673804E-4</v>
      </c>
      <c r="M24">
        <v>2.0772531557605098E-3</v>
      </c>
      <c r="N24">
        <v>5.0391535518343198E-3</v>
      </c>
      <c r="O24" s="1">
        <v>5.9787432760342401E-7</v>
      </c>
      <c r="P24" s="1">
        <v>2.5417089019641302E-7</v>
      </c>
      <c r="R24">
        <v>0.46410000000000001</v>
      </c>
      <c r="S24">
        <v>200.989562229125</v>
      </c>
      <c r="T24" s="1">
        <v>2.90556912788314E-2</v>
      </c>
      <c r="U24" s="1">
        <v>1.6746891939081299E-2</v>
      </c>
      <c r="V24" s="1">
        <v>8.0080609023508401E-10</v>
      </c>
      <c r="W24" s="1">
        <v>2.3558506518086898E-10</v>
      </c>
      <c r="X24">
        <v>3.41288785535269</v>
      </c>
      <c r="Y24">
        <v>3.4043260461994098</v>
      </c>
      <c r="Z24" s="1">
        <v>5.1450270730632498E-2</v>
      </c>
      <c r="AA24" s="1">
        <v>7.0750001595158193E-2</v>
      </c>
      <c r="AB24" s="1">
        <v>6.4636437415698498E-4</v>
      </c>
      <c r="AC24" s="1">
        <v>6.4779490907769001E-4</v>
      </c>
      <c r="AD24" s="1">
        <v>2.1220645945003499E-3</v>
      </c>
      <c r="AE24" s="1">
        <v>4.8754561108358399E-3</v>
      </c>
      <c r="AF24" s="1">
        <v>5.6898450303137497E-6</v>
      </c>
      <c r="AG24" s="1">
        <v>1.9371246271624801E-4</v>
      </c>
    </row>
    <row r="25" spans="1:33" x14ac:dyDescent="0.35">
      <c r="A25">
        <v>0.49980000000000002</v>
      </c>
      <c r="B25">
        <v>201.34380626446</v>
      </c>
      <c r="C25">
        <v>3.0415125561877001E-2</v>
      </c>
      <c r="D25">
        <v>1.7552871785829802E-2</v>
      </c>
      <c r="E25" s="1">
        <v>8.2977505387994203E-10</v>
      </c>
      <c r="F25" s="1">
        <v>2.3636664463565499E-10</v>
      </c>
      <c r="G25">
        <v>3.5413127834584701</v>
      </c>
      <c r="H25">
        <v>3.5316228023613401</v>
      </c>
      <c r="I25">
        <v>5.1635337000467102E-2</v>
      </c>
      <c r="J25">
        <v>7.3316866567080294E-2</v>
      </c>
      <c r="K25">
        <v>6.4570396311484598E-4</v>
      </c>
      <c r="L25">
        <v>6.7839361719065601E-4</v>
      </c>
      <c r="M25">
        <v>2.0961248089045302E-3</v>
      </c>
      <c r="N25">
        <v>5.0384468440866298E-3</v>
      </c>
      <c r="O25" s="1">
        <v>5.9517379511480203E-7</v>
      </c>
      <c r="P25" s="1">
        <v>2.5497342550536299E-7</v>
      </c>
      <c r="R25">
        <v>0.4879</v>
      </c>
      <c r="S25">
        <v>201.01527911656001</v>
      </c>
      <c r="T25" s="1">
        <v>2.88402890685708E-2</v>
      </c>
      <c r="U25" s="1">
        <v>1.6873906949609298E-2</v>
      </c>
      <c r="V25" s="1">
        <v>7.9655596159229795E-10</v>
      </c>
      <c r="W25" s="1">
        <v>2.3806410279296202E-10</v>
      </c>
      <c r="X25">
        <v>3.3951393793858999</v>
      </c>
      <c r="Y25">
        <v>3.3869840771789099</v>
      </c>
      <c r="Z25" s="1">
        <v>5.1992785411991801E-2</v>
      </c>
      <c r="AA25" s="1">
        <v>7.0383812948570601E-2</v>
      </c>
      <c r="AB25" s="1">
        <v>6.5294919791763204E-4</v>
      </c>
      <c r="AC25" s="1">
        <v>6.4860125117583095E-4</v>
      </c>
      <c r="AD25" s="1">
        <v>2.1418323240184E-3</v>
      </c>
      <c r="AE25" s="1">
        <v>4.8696222780514201E-3</v>
      </c>
      <c r="AF25" s="1">
        <v>5.6588225944967598E-6</v>
      </c>
      <c r="AG25" s="1">
        <v>1.9381906457273501E-4</v>
      </c>
    </row>
    <row r="26" spans="1:33" x14ac:dyDescent="0.35">
      <c r="A26">
        <v>0.52359999999999995</v>
      </c>
      <c r="B26">
        <v>201.37953539825301</v>
      </c>
      <c r="C26">
        <v>3.0240795973657999E-2</v>
      </c>
      <c r="D26">
        <v>1.7706389225206599E-2</v>
      </c>
      <c r="E26" s="1">
        <v>8.2609557192516701E-10</v>
      </c>
      <c r="F26" s="1">
        <v>2.38802328039642E-10</v>
      </c>
      <c r="G26">
        <v>3.5261350725696601</v>
      </c>
      <c r="H26">
        <v>3.5168241188171501</v>
      </c>
      <c r="I26">
        <v>5.2168966113474199E-2</v>
      </c>
      <c r="J26">
        <v>7.3001325749663698E-2</v>
      </c>
      <c r="K26">
        <v>6.5205736429523205E-4</v>
      </c>
      <c r="L26">
        <v>6.8018555879028502E-4</v>
      </c>
      <c r="M26">
        <v>2.11421478660724E-3</v>
      </c>
      <c r="N26">
        <v>5.0375155899669202E-3</v>
      </c>
      <c r="O26" s="1">
        <v>5.9256919649124895E-7</v>
      </c>
      <c r="P26" s="1">
        <v>2.5575043591499902E-7</v>
      </c>
      <c r="R26">
        <v>0.51170000000000004</v>
      </c>
      <c r="S26">
        <v>201.03987068738101</v>
      </c>
      <c r="T26" s="1">
        <v>2.8629464457873399E-2</v>
      </c>
      <c r="U26" s="1">
        <v>1.69972457228885E-2</v>
      </c>
      <c r="V26" s="1">
        <v>7.92498211116255E-10</v>
      </c>
      <c r="W26" s="1">
        <v>2.4044286413872501E-10</v>
      </c>
      <c r="X26">
        <v>3.37819118572832</v>
      </c>
      <c r="Y26">
        <v>3.3704252255370299</v>
      </c>
      <c r="Z26" s="1">
        <v>5.2513373463810298E-2</v>
      </c>
      <c r="AA26" s="1">
        <v>7.0034208637785395E-2</v>
      </c>
      <c r="AB26" s="1">
        <v>6.5926423727343897E-4</v>
      </c>
      <c r="AC26" s="1">
        <v>6.4937030964850803E-4</v>
      </c>
      <c r="AD26" s="1">
        <v>2.1607619977564098E-3</v>
      </c>
      <c r="AE26" s="1">
        <v>4.86373617019024E-3</v>
      </c>
      <c r="AF26" s="1">
        <v>5.6292185758692798E-6</v>
      </c>
      <c r="AG26" s="1">
        <v>1.9392019274044E-4</v>
      </c>
    </row>
    <row r="27" spans="1:33" x14ac:dyDescent="0.35">
      <c r="A27">
        <v>0.5474</v>
      </c>
      <c r="B27">
        <v>201.41400154225801</v>
      </c>
      <c r="C27">
        <v>3.00690671141302E-2</v>
      </c>
      <c r="D27">
        <v>1.78561123271373E-2</v>
      </c>
      <c r="E27" s="1">
        <v>8.2254776559247503E-10</v>
      </c>
      <c r="F27" s="1">
        <v>2.41145774680656E-10</v>
      </c>
      <c r="G27">
        <v>3.5114963127545802</v>
      </c>
      <c r="H27">
        <v>3.50255043455947</v>
      </c>
      <c r="I27">
        <v>5.2682420719725502E-2</v>
      </c>
      <c r="J27">
        <v>7.2697046434514995E-2</v>
      </c>
      <c r="K27">
        <v>6.5816379641027401E-4</v>
      </c>
      <c r="L27">
        <v>6.8191965203029197E-4</v>
      </c>
      <c r="M27">
        <v>2.1315492718686499E-3</v>
      </c>
      <c r="N27">
        <v>5.0363672526189604E-3</v>
      </c>
      <c r="O27" s="1">
        <v>5.9005790204337798E-7</v>
      </c>
      <c r="P27" s="1">
        <v>2.5650258852904399E-7</v>
      </c>
      <c r="R27">
        <v>0.53549999999999998</v>
      </c>
      <c r="S27">
        <v>201.063367896713</v>
      </c>
      <c r="T27" s="1">
        <v>2.8423168288446401E-2</v>
      </c>
      <c r="U27" s="1">
        <v>1.7116973265033902E-2</v>
      </c>
      <c r="V27" s="1">
        <v>7.8862512394957998E-10</v>
      </c>
      <c r="W27" s="1">
        <v>2.4272478236428698E-10</v>
      </c>
      <c r="X27">
        <v>3.36201131639426</v>
      </c>
      <c r="Y27">
        <v>3.35461813065732</v>
      </c>
      <c r="Z27" s="1">
        <v>5.3012783285234302E-2</v>
      </c>
      <c r="AA27" s="1">
        <v>6.9700522482238597E-2</v>
      </c>
      <c r="AB27" s="1">
        <v>6.6531917349329996E-4</v>
      </c>
      <c r="AC27" s="1">
        <v>6.5010301193285202E-4</v>
      </c>
      <c r="AD27" s="1">
        <v>2.1788874152578702E-3</v>
      </c>
      <c r="AE27" s="1">
        <v>4.8577995616528504E-3</v>
      </c>
      <c r="AF27" s="1">
        <v>5.60097539589621E-6</v>
      </c>
      <c r="AG27" s="1">
        <v>1.9401599182457499E-4</v>
      </c>
    </row>
    <row r="28" spans="1:33" x14ac:dyDescent="0.35">
      <c r="A28">
        <v>0.57120000000000004</v>
      </c>
      <c r="B28">
        <v>201.44724582653899</v>
      </c>
      <c r="C28">
        <v>2.9899996434670801E-2</v>
      </c>
      <c r="D28">
        <v>1.8002092520407E-2</v>
      </c>
      <c r="E28" s="1">
        <v>8.1912792787093598E-10</v>
      </c>
      <c r="F28" s="1">
        <v>2.4339955055021301E-10</v>
      </c>
      <c r="G28">
        <v>3.4973817582243099</v>
      </c>
      <c r="H28">
        <v>3.4887873426313298</v>
      </c>
      <c r="I28">
        <v>5.3176259912977801E-2</v>
      </c>
      <c r="J28">
        <v>7.2403712714010304E-2</v>
      </c>
      <c r="K28">
        <v>6.6403054196355099E-4</v>
      </c>
      <c r="L28">
        <v>6.8359747493560797E-4</v>
      </c>
      <c r="M28">
        <v>2.1481538845387299E-3</v>
      </c>
      <c r="N28">
        <v>5.03500907530247E-3</v>
      </c>
      <c r="O28" s="1">
        <v>5.8763725927892705E-7</v>
      </c>
      <c r="P28" s="1">
        <v>2.5723054098848399E-7</v>
      </c>
      <c r="R28">
        <v>0.55930000000000002</v>
      </c>
      <c r="S28">
        <v>201.08581082283899</v>
      </c>
      <c r="T28" s="1">
        <v>2.8221366555130498E-2</v>
      </c>
      <c r="U28" s="1">
        <v>1.7233167323249102E-2</v>
      </c>
      <c r="V28" s="1">
        <v>7.8492969359411699E-10</v>
      </c>
      <c r="W28" s="1">
        <v>2.4491337774695E-10</v>
      </c>
      <c r="X28">
        <v>3.3465709174670399</v>
      </c>
      <c r="Y28">
        <v>3.3395345565010799</v>
      </c>
      <c r="Z28" s="1">
        <v>5.3491782937254498E-2</v>
      </c>
      <c r="AA28" s="1">
        <v>6.9382151872176306E-2</v>
      </c>
      <c r="AB28" s="1">
        <v>6.7112380350416504E-4</v>
      </c>
      <c r="AC28" s="1">
        <v>6.5080066996544997E-4</v>
      </c>
      <c r="AD28" s="1">
        <v>2.1962417135212701E-3</v>
      </c>
      <c r="AE28" s="1">
        <v>4.85181559291598E-3</v>
      </c>
      <c r="AF28" s="1">
        <v>5.57404022525901E-6</v>
      </c>
      <c r="AG28" s="1">
        <v>1.94106670962338E-4</v>
      </c>
    </row>
    <row r="29" spans="1:33" x14ac:dyDescent="0.35">
      <c r="A29">
        <v>0.59499999999999997</v>
      </c>
      <c r="B29">
        <v>201.479308351914</v>
      </c>
      <c r="C29">
        <v>2.9733629950851399E-2</v>
      </c>
      <c r="D29">
        <v>1.8144385050477E-2</v>
      </c>
      <c r="E29" s="1">
        <v>8.15832333662605E-10</v>
      </c>
      <c r="F29" s="1">
        <v>2.45566212725618E-10</v>
      </c>
      <c r="G29">
        <v>3.48377653513931</v>
      </c>
      <c r="H29">
        <v>3.4755203795806899</v>
      </c>
      <c r="I29">
        <v>5.3651041043472403E-2</v>
      </c>
      <c r="J29">
        <v>7.2121008296878494E-2</v>
      </c>
      <c r="K29">
        <v>6.6966481979502E-4</v>
      </c>
      <c r="L29">
        <v>6.8522058801765698E-4</v>
      </c>
      <c r="M29">
        <v>2.1640537174082699E-3</v>
      </c>
      <c r="N29">
        <v>5.0334481774101398E-3</v>
      </c>
      <c r="O29" s="1">
        <v>5.8530461676094703E-7</v>
      </c>
      <c r="P29" s="1">
        <v>2.57934945370017E-7</v>
      </c>
      <c r="R29">
        <v>0.58309999999999995</v>
      </c>
      <c r="S29">
        <v>201.10723770402399</v>
      </c>
      <c r="T29" s="1">
        <v>2.8024019243073298E-2</v>
      </c>
      <c r="U29" s="1">
        <v>1.7345905139731801E-2</v>
      </c>
      <c r="V29" s="1">
        <v>7.8140504997463003E-10</v>
      </c>
      <c r="W29" s="1">
        <v>2.4701207530990203E-10</v>
      </c>
      <c r="X29">
        <v>3.3318416488273699</v>
      </c>
      <c r="Y29">
        <v>3.3251467174924598</v>
      </c>
      <c r="Z29" s="1">
        <v>5.3951119823577302E-2</v>
      </c>
      <c r="AA29" s="1">
        <v>6.9078504616941899E-2</v>
      </c>
      <c r="AB29" s="1">
        <v>6.7668763480650004E-4</v>
      </c>
      <c r="AC29" s="1">
        <v>6.5146453427211205E-4</v>
      </c>
      <c r="AD29" s="1">
        <v>2.2128568513131602E-3</v>
      </c>
      <c r="AE29" s="1">
        <v>4.8457871955821302E-3</v>
      </c>
      <c r="AF29" s="1">
        <v>5.5483613676849204E-6</v>
      </c>
      <c r="AG29" s="1">
        <v>1.9419242802676601E-4</v>
      </c>
    </row>
    <row r="30" spans="1:33" x14ac:dyDescent="0.35">
      <c r="A30">
        <v>0.61880000000000002</v>
      </c>
      <c r="B30">
        <v>201.51022811217601</v>
      </c>
      <c r="C30">
        <v>2.95700075886067E-2</v>
      </c>
      <c r="D30">
        <v>1.8283046597094801E-2</v>
      </c>
      <c r="E30" s="1">
        <v>8.1265725329238596E-10</v>
      </c>
      <c r="F30" s="1">
        <v>2.4764830276897298E-10</v>
      </c>
      <c r="G30">
        <v>3.4706657001394898</v>
      </c>
      <c r="H30">
        <v>3.4627349892286601</v>
      </c>
      <c r="I30">
        <v>5.4107318257850798E-2</v>
      </c>
      <c r="J30">
        <v>7.1848615743462796E-2</v>
      </c>
      <c r="K30">
        <v>6.7507377060029396E-4</v>
      </c>
      <c r="L30">
        <v>6.8679052782001703E-4</v>
      </c>
      <c r="M30">
        <v>2.1792733200668201E-3</v>
      </c>
      <c r="N30">
        <v>5.0316914992834701E-3</v>
      </c>
      <c r="O30" s="1">
        <v>5.8305731782787797E-7</v>
      </c>
      <c r="P30" s="1">
        <v>2.5861644529538002E-7</v>
      </c>
      <c r="R30">
        <v>0.6069</v>
      </c>
      <c r="S30">
        <v>201.127677486712</v>
      </c>
      <c r="T30" s="1">
        <v>2.78310670585902E-2</v>
      </c>
      <c r="U30" s="1">
        <v>1.7455254139585701E-2</v>
      </c>
      <c r="V30" s="1">
        <v>7.7804403966753899E-10</v>
      </c>
      <c r="W30" s="1">
        <v>2.4902407491123901E-10</v>
      </c>
      <c r="X30">
        <v>3.3177937942209601</v>
      </c>
      <c r="Y30">
        <v>3.3114254966129999</v>
      </c>
      <c r="Z30" s="1">
        <v>5.4391491961378699E-2</v>
      </c>
      <c r="AA30" s="1">
        <v>6.8788963514141099E-2</v>
      </c>
      <c r="AB30" s="1">
        <v>6.8201959883908104E-4</v>
      </c>
      <c r="AC30" s="1">
        <v>6.5209549495463999E-4</v>
      </c>
      <c r="AD30" s="1">
        <v>2.22876326058368E-3</v>
      </c>
      <c r="AE30" s="1">
        <v>4.8397160779371602E-3</v>
      </c>
      <c r="AF30" s="1">
        <v>5.5238858446372801E-6</v>
      </c>
      <c r="AG30" s="1">
        <v>1.9427339981019099E-4</v>
      </c>
    </row>
    <row r="31" spans="1:33" x14ac:dyDescent="0.35">
      <c r="A31">
        <v>0.64259999999999995</v>
      </c>
      <c r="B31">
        <v>201.54004303103699</v>
      </c>
      <c r="C31">
        <v>2.9409163844657402E-2</v>
      </c>
      <c r="D31">
        <v>1.8418134999513901E-2</v>
      </c>
      <c r="E31" s="1">
        <v>8.0959895779678996E-10</v>
      </c>
      <c r="F31" s="1">
        <v>2.4964834477245702E-10</v>
      </c>
      <c r="G31">
        <v>3.4580342654009302</v>
      </c>
      <c r="H31">
        <v>3.4504165430150699</v>
      </c>
      <c r="I31">
        <v>5.4545642059680398E-2</v>
      </c>
      <c r="J31">
        <v>7.1586216849991502E-2</v>
      </c>
      <c r="K31">
        <v>6.8026445404251797E-4</v>
      </c>
      <c r="L31">
        <v>6.8830880679352803E-4</v>
      </c>
      <c r="M31">
        <v>2.1938367108865898E-3</v>
      </c>
      <c r="N31">
        <v>5.0297458041197703E-3</v>
      </c>
      <c r="O31" s="1">
        <v>5.8089270350930304E-7</v>
      </c>
      <c r="P31" s="1">
        <v>2.5927567576374601E-7</v>
      </c>
      <c r="R31">
        <v>0.63070000000000004</v>
      </c>
      <c r="S31">
        <v>201.14717679322499</v>
      </c>
      <c r="T31" s="1">
        <v>2.76424816322716E-2</v>
      </c>
      <c r="U31" s="1">
        <v>1.7561304403613101E-2</v>
      </c>
      <c r="V31" s="1">
        <v>7.74840742364896E-10</v>
      </c>
      <c r="W31" s="1">
        <v>2.5095280549902698E-10</v>
      </c>
      <c r="X31">
        <v>3.3044031050234102</v>
      </c>
      <c r="Y31">
        <v>3.2983472691034099</v>
      </c>
      <c r="Z31" s="1">
        <v>5.4813648393295E-2</v>
      </c>
      <c r="AA31" s="1">
        <v>6.8513022123668693E-2</v>
      </c>
      <c r="AB31" s="1">
        <v>6.8712906193321396E-4</v>
      </c>
      <c r="AC31" s="1">
        <v>6.5269515754606204E-4</v>
      </c>
      <c r="AD31" s="1">
        <v>2.2439911671332099E-3</v>
      </c>
      <c r="AE31" s="1">
        <v>4.8336063885955601E-3</v>
      </c>
      <c r="AF31" s="1">
        <v>5.5005686735298001E-6</v>
      </c>
      <c r="AG31" s="1">
        <v>1.9434984156821601E-4</v>
      </c>
    </row>
    <row r="32" spans="1:33" x14ac:dyDescent="0.35">
      <c r="A32">
        <v>0.66639999999999999</v>
      </c>
      <c r="B32">
        <v>201.56878989619199</v>
      </c>
      <c r="C32">
        <v>2.9251123942030301E-2</v>
      </c>
      <c r="D32">
        <v>1.8549710494982299E-2</v>
      </c>
      <c r="E32" s="1">
        <v>8.0665375913101595E-10</v>
      </c>
      <c r="F32" s="1">
        <v>2.5156882486163401E-10</v>
      </c>
      <c r="G32">
        <v>3.4458673712982999</v>
      </c>
      <c r="H32">
        <v>3.4385505873584701</v>
      </c>
      <c r="I32">
        <v>5.4966554814651403E-2</v>
      </c>
      <c r="J32">
        <v>7.1333497766945406E-2</v>
      </c>
      <c r="K32">
        <v>6.8524379612698203E-4</v>
      </c>
      <c r="L32">
        <v>6.8977690882195998E-4</v>
      </c>
      <c r="M32">
        <v>2.2077672350042498E-3</v>
      </c>
      <c r="N32">
        <v>5.0276176974726099E-3</v>
      </c>
      <c r="O32" s="1">
        <v>5.7880815398274499E-7</v>
      </c>
      <c r="P32" s="1">
        <v>2.5991326105462899E-7</v>
      </c>
      <c r="R32">
        <v>0.65449999999999997</v>
      </c>
      <c r="S32">
        <v>201.16577125729901</v>
      </c>
      <c r="T32" s="1">
        <v>2.74582123164459E-2</v>
      </c>
      <c r="U32" s="1">
        <v>1.7664133880391099E-2</v>
      </c>
      <c r="V32" s="1">
        <v>7.7178889685192496E-10</v>
      </c>
      <c r="W32" s="1">
        <v>2.5280144176997099E-10</v>
      </c>
      <c r="X32">
        <v>3.2916436924524599</v>
      </c>
      <c r="Y32">
        <v>3.28588664109235</v>
      </c>
      <c r="Z32" s="1">
        <v>5.5218282324816202E-2</v>
      </c>
      <c r="AA32" s="1">
        <v>6.8250140197626596E-2</v>
      </c>
      <c r="AB32" s="1">
        <v>6.9202475382311196E-4</v>
      </c>
      <c r="AC32" s="1">
        <v>6.5326469490468401E-4</v>
      </c>
      <c r="AD32" s="1">
        <v>2.25856923653761E-3</v>
      </c>
      <c r="AE32" s="1">
        <v>4.8274607866047496E-3</v>
      </c>
      <c r="AF32" s="1">
        <v>5.4783629626010004E-6</v>
      </c>
      <c r="AG32" s="1">
        <v>1.9442193501364801E-4</v>
      </c>
    </row>
    <row r="33" spans="1:33" x14ac:dyDescent="0.35">
      <c r="A33">
        <v>0.69020000000000004</v>
      </c>
      <c r="B33">
        <v>201.59650451885599</v>
      </c>
      <c r="C33">
        <v>2.9095909099170401E-2</v>
      </c>
      <c r="D33">
        <v>1.86778339539369E-2</v>
      </c>
      <c r="E33" s="1">
        <v>8.0381797381737698E-10</v>
      </c>
      <c r="F33" s="1">
        <v>2.5341221143719398E-10</v>
      </c>
      <c r="G33">
        <v>3.4341501352688599</v>
      </c>
      <c r="H33">
        <v>3.4271226014365901</v>
      </c>
      <c r="I33">
        <v>5.5370595167344903E-2</v>
      </c>
      <c r="J33">
        <v>7.1090143909038894E-2</v>
      </c>
      <c r="K33">
        <v>6.9001864551162097E-4</v>
      </c>
      <c r="L33">
        <v>6.91196294676891E-4</v>
      </c>
      <c r="M33">
        <v>2.2210877560459399E-3</v>
      </c>
      <c r="N33">
        <v>5.0253136140342601E-3</v>
      </c>
      <c r="O33" s="1">
        <v>5.7680104692994901E-7</v>
      </c>
      <c r="P33" s="1">
        <v>2.60529817042731E-7</v>
      </c>
      <c r="R33">
        <v>0.67830000000000001</v>
      </c>
      <c r="S33">
        <v>201.18349192594701</v>
      </c>
      <c r="T33" s="1">
        <v>2.7278199289264799E-2</v>
      </c>
      <c r="U33" s="1">
        <v>1.7763816045797898E-2</v>
      </c>
      <c r="V33" s="1">
        <v>7.6888219028712698E-10</v>
      </c>
      <c r="W33" s="1">
        <v>2.5457301104159601E-10</v>
      </c>
      <c r="X33">
        <v>3.2794893536366398</v>
      </c>
      <c r="Y33">
        <v>3.2740179754593899</v>
      </c>
      <c r="Z33" s="1">
        <v>5.5606054729064797E-2</v>
      </c>
      <c r="AA33" s="1">
        <v>6.79997739130873E-2</v>
      </c>
      <c r="AB33" s="1">
        <v>6.9671500914299397E-4</v>
      </c>
      <c r="AC33" s="1">
        <v>6.5380511294161703E-4</v>
      </c>
      <c r="AD33" s="1">
        <v>2.2725249258064599E-3</v>
      </c>
      <c r="AE33" s="1">
        <v>4.8212814045100602E-3</v>
      </c>
      <c r="AF33" s="1">
        <v>5.45722193971479E-6</v>
      </c>
      <c r="AG33" s="1">
        <v>1.94489834355067E-4</v>
      </c>
    </row>
    <row r="34" spans="1:33" x14ac:dyDescent="0.35">
      <c r="A34">
        <v>0.71399999999999997</v>
      </c>
      <c r="B34">
        <v>201.62322161389201</v>
      </c>
      <c r="C34">
        <v>2.8943534043532299E-2</v>
      </c>
      <c r="D34">
        <v>1.8802567467361999E-2</v>
      </c>
      <c r="E34" s="1">
        <v>8.0108796840871505E-10</v>
      </c>
      <c r="F34" s="1">
        <v>2.5518093151649901E-10</v>
      </c>
      <c r="G34">
        <v>3.4228678460242499</v>
      </c>
      <c r="H34">
        <v>3.4161182440607498</v>
      </c>
      <c r="I34">
        <v>5.5758292854279398E-2</v>
      </c>
      <c r="J34">
        <v>7.0855845077685803E-2</v>
      </c>
      <c r="K34">
        <v>6.9459571251275995E-4</v>
      </c>
      <c r="L34">
        <v>6.9256839488701497E-4</v>
      </c>
      <c r="M34">
        <v>2.2338204888405402E-3</v>
      </c>
      <c r="N34">
        <v>5.0228398176788199E-3</v>
      </c>
      <c r="O34" s="1">
        <v>5.7486879910121397E-7</v>
      </c>
      <c r="P34" s="1">
        <v>2.61125947961971E-7</v>
      </c>
      <c r="R34">
        <v>0.70209999999999995</v>
      </c>
      <c r="S34">
        <v>201.195991925947</v>
      </c>
      <c r="T34" s="1">
        <v>2.70943891946646E-2</v>
      </c>
      <c r="U34" s="1">
        <v>1.7854878296188301E-2</v>
      </c>
      <c r="V34" s="1">
        <v>7.6589420293706495E-10</v>
      </c>
      <c r="W34" s="1">
        <v>2.5619258409739898E-10</v>
      </c>
      <c r="X34">
        <v>3.2669152671794501</v>
      </c>
      <c r="Y34">
        <v>3.2617120566450599</v>
      </c>
      <c r="Z34" s="1">
        <v>5.59603955659203E-2</v>
      </c>
      <c r="AA34" s="1">
        <v>6.7741483563690502E-2</v>
      </c>
      <c r="AB34" s="1">
        <v>7.0103441310729502E-4</v>
      </c>
      <c r="AC34" s="1">
        <v>6.5413827731374897E-4</v>
      </c>
      <c r="AD34" s="1">
        <v>2.2856548139024301E-3</v>
      </c>
      <c r="AE34" s="1">
        <v>4.8144517514457103E-3</v>
      </c>
      <c r="AF34" s="1">
        <v>5.4357594822296602E-6</v>
      </c>
      <c r="AG34" s="1">
        <v>1.9452338210931499E-4</v>
      </c>
    </row>
    <row r="35" spans="1:33" x14ac:dyDescent="0.35">
      <c r="A35">
        <v>0.73780000000000001</v>
      </c>
      <c r="B35">
        <v>201.64897485381201</v>
      </c>
      <c r="C35">
        <v>2.8794007950610101E-2</v>
      </c>
      <c r="D35">
        <v>1.8923974024090701E-2</v>
      </c>
      <c r="E35" s="1">
        <v>7.98460157452839E-10</v>
      </c>
      <c r="F35" s="1">
        <v>2.5687737250130801E-10</v>
      </c>
      <c r="G35">
        <v>3.4120059573426702</v>
      </c>
      <c r="H35">
        <v>3.4055233371565801</v>
      </c>
      <c r="I35">
        <v>5.61301690805944E-2</v>
      </c>
      <c r="J35">
        <v>7.0630295079651198E-2</v>
      </c>
      <c r="K35">
        <v>6.9898157578348404E-4</v>
      </c>
      <c r="L35">
        <v>6.9389461076068803E-4</v>
      </c>
      <c r="M35">
        <v>2.2459870367082398E-3</v>
      </c>
      <c r="N35">
        <v>5.0202024043034497E-3</v>
      </c>
      <c r="O35" s="1">
        <v>5.7300886301626401E-7</v>
      </c>
      <c r="P35" s="1">
        <v>2.6170224675946701E-7</v>
      </c>
      <c r="R35">
        <v>0.72589999999999999</v>
      </c>
      <c r="S35">
        <v>201.21206312128899</v>
      </c>
      <c r="T35" s="1">
        <v>2.6922820679486099E-2</v>
      </c>
      <c r="U35" s="1">
        <v>1.79484495735499E-2</v>
      </c>
      <c r="V35" s="1">
        <v>7.6326106415812597E-10</v>
      </c>
      <c r="W35" s="1">
        <v>2.5781816502048E-10</v>
      </c>
      <c r="X35">
        <v>3.2559020718331899</v>
      </c>
      <c r="Y35">
        <v>3.2509647990360802</v>
      </c>
      <c r="Z35" s="1">
        <v>5.6316222646797698E-2</v>
      </c>
      <c r="AA35" s="1">
        <v>6.7514814524083505E-2</v>
      </c>
      <c r="AB35" s="1">
        <v>7.0533636039049705E-4</v>
      </c>
      <c r="AC35" s="1">
        <v>6.5462368549632096E-4</v>
      </c>
      <c r="AD35" s="1">
        <v>2.29844099245457E-3</v>
      </c>
      <c r="AE35" s="1">
        <v>4.8082146868457703E-3</v>
      </c>
      <c r="AF35" s="1">
        <v>5.4166309321815597E-6</v>
      </c>
      <c r="AG35" s="1">
        <v>1.9458341458020799E-4</v>
      </c>
    </row>
    <row r="36" spans="1:33" x14ac:dyDescent="0.35">
      <c r="A36">
        <v>0.76160000000000005</v>
      </c>
      <c r="B36">
        <v>201.67379698221799</v>
      </c>
      <c r="C36">
        <v>2.86473355745781E-2</v>
      </c>
      <c r="D36">
        <v>1.9042117264962501E-2</v>
      </c>
      <c r="E36" s="1">
        <v>7.9593098722844898E-10</v>
      </c>
      <c r="F36" s="1">
        <v>2.5850389121977898E-10</v>
      </c>
      <c r="G36">
        <v>3.4015500217871999</v>
      </c>
      <c r="H36">
        <v>3.3953237912185998</v>
      </c>
      <c r="I36">
        <v>5.6486738489814101E-2</v>
      </c>
      <c r="J36">
        <v>7.0413190130792003E-2</v>
      </c>
      <c r="K36">
        <v>7.0318270808659999E-4</v>
      </c>
      <c r="L36">
        <v>6.9517631843644002E-4</v>
      </c>
      <c r="M36">
        <v>2.2576084841605501E-3</v>
      </c>
      <c r="N36">
        <v>5.0174073131649998E-3</v>
      </c>
      <c r="O36" s="1">
        <v>5.7121871374984295E-7</v>
      </c>
      <c r="P36" s="1">
        <v>2.6225929678038703E-7</v>
      </c>
      <c r="R36">
        <v>0.74970000000000003</v>
      </c>
      <c r="S36">
        <v>201.22735397846</v>
      </c>
      <c r="T36" s="1">
        <v>2.6755321115902699E-2</v>
      </c>
      <c r="U36" s="1">
        <v>1.8039100468537801E-2</v>
      </c>
      <c r="V36" s="1">
        <v>7.6075610513764201E-10</v>
      </c>
      <c r="W36" s="1">
        <v>2.5937537919038698E-10</v>
      </c>
      <c r="X36">
        <v>3.2454236208889702</v>
      </c>
      <c r="Y36">
        <v>3.2407363886130498</v>
      </c>
      <c r="Z36" s="1">
        <v>5.6657088702033703E-2</v>
      </c>
      <c r="AA36" s="1">
        <v>6.7299111027522104E-2</v>
      </c>
      <c r="AB36" s="1">
        <v>7.0945664575167199E-4</v>
      </c>
      <c r="AC36" s="1">
        <v>6.5508305310925505E-4</v>
      </c>
      <c r="AD36" s="1">
        <v>2.3106816518302202E-3</v>
      </c>
      <c r="AE36" s="1">
        <v>4.8019504554383599E-3</v>
      </c>
      <c r="AF36" s="1">
        <v>5.3984339999352599E-6</v>
      </c>
      <c r="AG36" s="1">
        <v>1.9463972097066899E-4</v>
      </c>
    </row>
    <row r="37" spans="1:33" x14ac:dyDescent="0.35">
      <c r="A37">
        <v>0.78539999999999999</v>
      </c>
      <c r="B37">
        <v>201.697719671057</v>
      </c>
      <c r="C37">
        <v>2.8503516856287402E-2</v>
      </c>
      <c r="D37">
        <v>1.9157061208054101E-2</v>
      </c>
      <c r="E37" s="1">
        <v>7.9349697827622797E-10</v>
      </c>
      <c r="F37" s="1">
        <v>2.6006279241658102E-10</v>
      </c>
      <c r="G37">
        <v>3.3914858719470402</v>
      </c>
      <c r="H37">
        <v>3.3855057859511501</v>
      </c>
      <c r="I37">
        <v>5.6828504446451003E-2</v>
      </c>
      <c r="J37">
        <v>7.0204232611260201E-2</v>
      </c>
      <c r="K37">
        <v>7.0720542111805398E-4</v>
      </c>
      <c r="L37">
        <v>6.9641486052773405E-4</v>
      </c>
      <c r="M37">
        <v>2.2687052476503002E-3</v>
      </c>
      <c r="N37">
        <v>5.0144603070966199E-3</v>
      </c>
      <c r="O37" s="1">
        <v>5.69495879438056E-7</v>
      </c>
      <c r="P37" s="1">
        <v>2.6279766802512602E-7</v>
      </c>
      <c r="R37">
        <v>0.77349999999999997</v>
      </c>
      <c r="S37">
        <v>201.24189420255399</v>
      </c>
      <c r="T37" s="1">
        <v>2.65918267222825E-2</v>
      </c>
      <c r="U37" s="1">
        <v>1.8126905141507801E-2</v>
      </c>
      <c r="V37" s="1">
        <v>7.5837347290345998E-10</v>
      </c>
      <c r="W37" s="1">
        <v>2.6086693834583003E-10</v>
      </c>
      <c r="X37">
        <v>3.23545555407452</v>
      </c>
      <c r="Y37">
        <v>3.2310065256313298</v>
      </c>
      <c r="Z37" s="1">
        <v>5.6983586261841399E-2</v>
      </c>
      <c r="AA37" s="1">
        <v>6.7093941953115299E-2</v>
      </c>
      <c r="AB37" s="1">
        <v>7.1340264612011295E-4</v>
      </c>
      <c r="AC37" s="1">
        <v>6.5551736456948397E-4</v>
      </c>
      <c r="AD37" s="1">
        <v>2.32240036451459E-3</v>
      </c>
      <c r="AE37" s="1">
        <v>4.7956611757109299E-3</v>
      </c>
      <c r="AF37" s="1">
        <v>5.3811314762012799E-6</v>
      </c>
      <c r="AG37" s="1">
        <v>1.9469245017677999E-4</v>
      </c>
    </row>
    <row r="38" spans="1:33" x14ac:dyDescent="0.35">
      <c r="A38">
        <v>0.80920000000000003</v>
      </c>
      <c r="B38">
        <v>201.72077365108601</v>
      </c>
      <c r="C38">
        <v>2.8362547191497198E-2</v>
      </c>
      <c r="D38">
        <v>1.92688703893889E-2</v>
      </c>
      <c r="E38" s="1">
        <v>7.91154706448983E-10</v>
      </c>
      <c r="F38" s="1">
        <v>2.6155633860467199E-10</v>
      </c>
      <c r="G38">
        <v>3.3817995427938499</v>
      </c>
      <c r="H38">
        <v>3.3760557101634499</v>
      </c>
      <c r="I38">
        <v>5.7155961184509697E-2</v>
      </c>
      <c r="J38">
        <v>7.0003129766798705E-2</v>
      </c>
      <c r="K38">
        <v>7.1105589312740899E-4</v>
      </c>
      <c r="L38">
        <v>6.9761155128173098E-4</v>
      </c>
      <c r="M38">
        <v>2.2792971710288599E-3</v>
      </c>
      <c r="N38">
        <v>5.0113669933052399E-3</v>
      </c>
      <c r="O38" s="1">
        <v>5.6783793046862399E-7</v>
      </c>
      <c r="P38" s="1">
        <v>2.6331791931970001E-7</v>
      </c>
      <c r="R38">
        <v>0.79730000000000001</v>
      </c>
      <c r="S38">
        <v>201.25571195823201</v>
      </c>
      <c r="T38" s="1">
        <v>2.64322711502121E-2</v>
      </c>
      <c r="U38" s="1">
        <v>1.8211936197661701E-2</v>
      </c>
      <c r="V38" s="1">
        <v>7.5610785887595902E-10</v>
      </c>
      <c r="W38" s="1">
        <v>2.62295457251838E-10</v>
      </c>
      <c r="X38">
        <v>3.2259757918490202</v>
      </c>
      <c r="Y38">
        <v>3.2217541693619101</v>
      </c>
      <c r="Z38" s="1">
        <v>5.7296286715441999E-2</v>
      </c>
      <c r="AA38" s="1">
        <v>6.6898861436609405E-2</v>
      </c>
      <c r="AB38" s="1">
        <v>7.1718146535580598E-4</v>
      </c>
      <c r="AC38" s="1">
        <v>6.5592755112567499E-4</v>
      </c>
      <c r="AD38" s="1">
        <v>2.3336197558118401E-3</v>
      </c>
      <c r="AE38" s="1">
        <v>4.7893488089499302E-3</v>
      </c>
      <c r="AF38" s="1">
        <v>5.3646851472563004E-6</v>
      </c>
      <c r="AG38" s="1">
        <v>1.9474174214281301E-4</v>
      </c>
    </row>
    <row r="39" spans="1:33" x14ac:dyDescent="0.35">
      <c r="A39">
        <v>0.83299999999999996</v>
      </c>
      <c r="B39">
        <v>201.74298869499299</v>
      </c>
      <c r="C39">
        <v>2.8224417986309199E-2</v>
      </c>
      <c r="D39">
        <v>1.9377609534891E-2</v>
      </c>
      <c r="E39" s="1">
        <v>7.8890081465275997E-10</v>
      </c>
      <c r="F39" s="1">
        <v>2.6298674464446099E-10</v>
      </c>
      <c r="G39">
        <v>3.3724773230096599</v>
      </c>
      <c r="H39">
        <v>3.3669602021410099</v>
      </c>
      <c r="I39">
        <v>5.7469592612547797E-2</v>
      </c>
      <c r="J39">
        <v>6.9809594528354502E-2</v>
      </c>
      <c r="K39">
        <v>7.1474015618746797E-4</v>
      </c>
      <c r="L39">
        <v>6.9876767447627603E-4</v>
      </c>
      <c r="M39">
        <v>2.2894035013690398E-3</v>
      </c>
      <c r="N39">
        <v>5.0081328175439E-3</v>
      </c>
      <c r="O39" s="1">
        <v>5.6624248603524201E-7</v>
      </c>
      <c r="P39" s="1">
        <v>2.6382059732052498E-7</v>
      </c>
      <c r="R39">
        <v>0.82110000000000005</v>
      </c>
      <c r="S39">
        <v>201.26883431923201</v>
      </c>
      <c r="T39" s="1">
        <v>2.62765864940241E-2</v>
      </c>
      <c r="U39" s="1">
        <v>1.8294265128434399E-2</v>
      </c>
      <c r="V39" s="1">
        <v>7.5395419197197596E-10</v>
      </c>
      <c r="W39" s="1">
        <v>2.6366346150306798E-10</v>
      </c>
      <c r="X39">
        <v>3.2169632343079102</v>
      </c>
      <c r="Y39">
        <v>3.2129587550737502</v>
      </c>
      <c r="Z39" s="1">
        <v>5.7595742026991602E-2</v>
      </c>
      <c r="AA39" s="1">
        <v>6.6713434022509399E-2</v>
      </c>
      <c r="AB39" s="1">
        <v>7.2079995335774696E-4</v>
      </c>
      <c r="AC39" s="1">
        <v>6.5631450820955101E-4</v>
      </c>
      <c r="AD39" s="1">
        <v>2.3443615467102202E-3</v>
      </c>
      <c r="AE39" s="1">
        <v>4.78301521784401E-3</v>
      </c>
      <c r="AF39" s="1">
        <v>5.3490577794945999E-6</v>
      </c>
      <c r="AG39" s="1">
        <v>1.9478773077054101E-4</v>
      </c>
    </row>
    <row r="40" spans="1:33" x14ac:dyDescent="0.35">
      <c r="A40">
        <v>0.85680000000000001</v>
      </c>
      <c r="B40">
        <v>201.764393627614</v>
      </c>
      <c r="C40">
        <v>2.8089117218151601E-2</v>
      </c>
      <c r="D40">
        <v>1.9483343300112099E-2</v>
      </c>
      <c r="E40" s="1">
        <v>7.8673201838378E-10</v>
      </c>
      <c r="F40" s="1">
        <v>2.6435617557906399E-10</v>
      </c>
      <c r="G40">
        <v>3.36350578012825</v>
      </c>
      <c r="H40">
        <v>3.3582061647191201</v>
      </c>
      <c r="I40">
        <v>5.7769871831942203E-2</v>
      </c>
      <c r="J40">
        <v>6.9623345801925501E-2</v>
      </c>
      <c r="K40">
        <v>7.1826409198660597E-4</v>
      </c>
      <c r="L40">
        <v>6.9988448272155805E-4</v>
      </c>
      <c r="M40">
        <v>2.2990428892835399E-3</v>
      </c>
      <c r="N40">
        <v>5.0047630627953598E-3</v>
      </c>
      <c r="O40" s="1">
        <v>5.6470721636798499E-7</v>
      </c>
      <c r="P40" s="1">
        <v>2.6430623613669001E-7</v>
      </c>
      <c r="R40">
        <v>0.84489999999999998</v>
      </c>
      <c r="S40">
        <v>201.28128736849601</v>
      </c>
      <c r="T40" s="1">
        <v>2.61247036586808E-2</v>
      </c>
      <c r="U40" s="1">
        <v>1.8373962339355801E-2</v>
      </c>
      <c r="V40" s="1">
        <v>7.5190758689600595E-10</v>
      </c>
      <c r="W40" s="1">
        <v>2.6497338998542799E-10</v>
      </c>
      <c r="X40">
        <v>3.2083975435870502</v>
      </c>
      <c r="Y40">
        <v>3.2046003857923302</v>
      </c>
      <c r="Z40" s="1">
        <v>5.7882485269332498E-2</v>
      </c>
      <c r="AA40" s="1">
        <v>6.65372386001611E-2</v>
      </c>
      <c r="AB40" s="1">
        <v>7.2426471355567599E-4</v>
      </c>
      <c r="AC40" s="1">
        <v>6.56679099100635E-4</v>
      </c>
      <c r="AD40" s="1">
        <v>2.3546465843311002E-3</v>
      </c>
      <c r="AE40" s="1">
        <v>4.7766621796815501E-3</v>
      </c>
      <c r="AF40" s="1">
        <v>5.3342134223579098E-6</v>
      </c>
      <c r="AG40" s="1">
        <v>1.94830544579813E-4</v>
      </c>
    </row>
    <row r="41" spans="1:33" x14ac:dyDescent="0.35">
      <c r="A41">
        <v>0.88060000000000005</v>
      </c>
      <c r="B41">
        <v>201.785016390614</v>
      </c>
      <c r="C41">
        <v>2.7956629009123001E-2</v>
      </c>
      <c r="D41">
        <v>1.95861365340495E-2</v>
      </c>
      <c r="E41" s="1">
        <v>7.8464510312076402E-10</v>
      </c>
      <c r="F41" s="1">
        <v>2.6566674929570402E-10</v>
      </c>
      <c r="G41">
        <v>3.3548717515509701</v>
      </c>
      <c r="H41">
        <v>3.3497807571705298</v>
      </c>
      <c r="I41">
        <v>5.8057261712924101E-2</v>
      </c>
      <c r="J41">
        <v>6.9444108266743798E-2</v>
      </c>
      <c r="K41">
        <v>7.2163344013084199E-4</v>
      </c>
      <c r="L41">
        <v>7.0096319967236401E-4</v>
      </c>
      <c r="M41">
        <v>2.3082334242077699E-3</v>
      </c>
      <c r="N41">
        <v>5.0012628640407003E-3</v>
      </c>
      <c r="O41" s="1">
        <v>5.6322984091936596E-7</v>
      </c>
      <c r="P41" s="1">
        <v>2.64775358222192E-7</v>
      </c>
      <c r="R41">
        <v>0.86870000000000003</v>
      </c>
      <c r="S41">
        <v>201.29309624109399</v>
      </c>
      <c r="T41" s="1">
        <v>2.5976552608911501E-2</v>
      </c>
      <c r="U41" s="1">
        <v>1.8451097116403602E-2</v>
      </c>
      <c r="V41" s="1">
        <v>7.4996333358618303E-10</v>
      </c>
      <c r="W41" s="1">
        <v>2.6622759658394102E-10</v>
      </c>
      <c r="X41">
        <v>3.20025910091017</v>
      </c>
      <c r="Y41">
        <v>3.1966598560002799</v>
      </c>
      <c r="Z41" s="1">
        <v>5.8157030991087898E-2</v>
      </c>
      <c r="AA41" s="1">
        <v>6.6369868863700804E-2</v>
      </c>
      <c r="AB41" s="1">
        <v>7.2758210873190602E-4</v>
      </c>
      <c r="AC41" s="1">
        <v>6.5702215635717596E-4</v>
      </c>
      <c r="AD41" s="1">
        <v>2.3644948702547502E-3</v>
      </c>
      <c r="AE41" s="1">
        <v>4.7702913919952603E-3</v>
      </c>
      <c r="AF41" s="1">
        <v>5.3201174362182501E-6</v>
      </c>
      <c r="AG41" s="1">
        <v>1.94870306997276E-4</v>
      </c>
    </row>
    <row r="42" spans="1:33" x14ac:dyDescent="0.35">
      <c r="A42">
        <v>0.90439999999999998</v>
      </c>
      <c r="B42">
        <v>201.804884002145</v>
      </c>
      <c r="C42">
        <v>2.7826934647688501E-2</v>
      </c>
      <c r="D42">
        <v>1.96860537215541E-2</v>
      </c>
      <c r="E42" s="1">
        <v>7.82636935160603E-10</v>
      </c>
      <c r="F42" s="1">
        <v>2.6692052951181799E-10</v>
      </c>
      <c r="G42">
        <v>3.3465623914937601</v>
      </c>
      <c r="H42">
        <v>3.3416714542799499</v>
      </c>
      <c r="I42">
        <v>5.8332213351766797E-2</v>
      </c>
      <c r="J42">
        <v>6.9271613590731196E-2</v>
      </c>
      <c r="K42">
        <v>7.24853781027624E-4</v>
      </c>
      <c r="L42">
        <v>7.0200501689054204E-4</v>
      </c>
      <c r="M42">
        <v>2.3169925955255398E-3</v>
      </c>
      <c r="N42">
        <v>4.9976371955907E-3</v>
      </c>
      <c r="O42" s="1">
        <v>5.6180813817194996E-7</v>
      </c>
      <c r="P42" s="1">
        <v>2.6522847294216E-7</v>
      </c>
      <c r="R42">
        <v>0.89249999999999996</v>
      </c>
      <c r="S42">
        <v>201.304285157311</v>
      </c>
      <c r="T42" s="1">
        <v>2.5832062584679402E-2</v>
      </c>
      <c r="U42" s="1">
        <v>1.8525737587813298E-2</v>
      </c>
      <c r="V42" s="1">
        <v>7.4811689305810999E-10</v>
      </c>
      <c r="W42" s="1">
        <v>2.6742835186813801E-10</v>
      </c>
      <c r="X42">
        <v>3.1925289906807599</v>
      </c>
      <c r="Y42">
        <v>3.18911864675347</v>
      </c>
      <c r="Z42" s="1">
        <v>5.8419875578983899E-2</v>
      </c>
      <c r="AA42" s="1">
        <v>6.6210933182238002E-2</v>
      </c>
      <c r="AB42" s="1">
        <v>7.3075826675478501E-4</v>
      </c>
      <c r="AC42" s="1">
        <v>6.5734448287059195E-4</v>
      </c>
      <c r="AD42" s="1">
        <v>2.3739255883254299E-3</v>
      </c>
      <c r="AE42" s="1">
        <v>4.7639044767910704E-3</v>
      </c>
      <c r="AF42" s="1">
        <v>5.3067364740183496E-6</v>
      </c>
      <c r="AG42" s="1">
        <v>1.94907136577712E-4</v>
      </c>
    </row>
    <row r="43" spans="1:33" x14ac:dyDescent="0.35">
      <c r="A43">
        <v>0.92820000000000003</v>
      </c>
      <c r="B43">
        <v>201.82402261926501</v>
      </c>
      <c r="C43">
        <v>2.7700012354880201E-2</v>
      </c>
      <c r="D43">
        <v>1.9783159173374601E-2</v>
      </c>
      <c r="E43" s="1">
        <v>7.8070445780586002E-10</v>
      </c>
      <c r="F43" s="1">
        <v>2.6811952919578598E-10</v>
      </c>
      <c r="G43">
        <v>3.33856515668728</v>
      </c>
      <c r="H43">
        <v>3.3338660246373899</v>
      </c>
      <c r="I43">
        <v>5.8595166813595001E-2</v>
      </c>
      <c r="J43">
        <v>6.91055999493215E-2</v>
      </c>
      <c r="K43">
        <v>7.2793054608508395E-4</v>
      </c>
      <c r="L43">
        <v>7.0301109603853305E-4</v>
      </c>
      <c r="M43">
        <v>2.3253373324615E-3</v>
      </c>
      <c r="N43">
        <v>4.9938908839533896E-3</v>
      </c>
      <c r="O43" s="1">
        <v>5.60439941571804E-7</v>
      </c>
      <c r="P43" s="1">
        <v>2.6566607746638701E-7</v>
      </c>
      <c r="R43">
        <v>0.9163</v>
      </c>
      <c r="S43">
        <v>201.31487745356799</v>
      </c>
      <c r="T43" s="1">
        <v>2.5691162297482199E-2</v>
      </c>
      <c r="U43" s="1">
        <v>1.85979506902073E-2</v>
      </c>
      <c r="V43" s="1">
        <v>7.4636389404119301E-10</v>
      </c>
      <c r="W43" s="1">
        <v>2.6857784485778297E-10</v>
      </c>
      <c r="X43">
        <v>3.1851889878201698</v>
      </c>
      <c r="Y43">
        <v>3.1819589150366099</v>
      </c>
      <c r="Z43" s="1">
        <v>5.8671497638173399E-2</v>
      </c>
      <c r="AA43" s="1">
        <v>6.6060054352513206E-2</v>
      </c>
      <c r="AB43" s="1">
        <v>7.3379908644299397E-4</v>
      </c>
      <c r="AC43" s="1">
        <v>6.5764685284307005E-4</v>
      </c>
      <c r="AD43" s="1">
        <v>2.3829571321302102E-3</v>
      </c>
      <c r="AE43" s="1">
        <v>4.7575029843628103E-3</v>
      </c>
      <c r="AF43" s="1">
        <v>5.2940384540788998E-6</v>
      </c>
      <c r="AG43" s="1">
        <v>1.9494114720747501E-4</v>
      </c>
    </row>
    <row r="44" spans="1:33" x14ac:dyDescent="0.35">
      <c r="A44">
        <v>0.95199999999999996</v>
      </c>
      <c r="B44">
        <v>201.84245755096799</v>
      </c>
      <c r="C44">
        <v>2.75758376218657E-2</v>
      </c>
      <c r="D44">
        <v>1.98775168744545E-2</v>
      </c>
      <c r="E44" s="1">
        <v>7.7884469411313696E-10</v>
      </c>
      <c r="F44" s="1">
        <v>2.6926570922862602E-10</v>
      </c>
      <c r="G44">
        <v>3.3308678193658201</v>
      </c>
      <c r="H44">
        <v>3.3263525455966501</v>
      </c>
      <c r="I44">
        <v>5.8846550833330298E-2</v>
      </c>
      <c r="J44">
        <v>6.8945812316438301E-2</v>
      </c>
      <c r="K44">
        <v>7.3086901534266603E-4</v>
      </c>
      <c r="L44">
        <v>7.0398256860400299E-4</v>
      </c>
      <c r="M44">
        <v>2.3332840067317902E-3</v>
      </c>
      <c r="N44">
        <v>4.99002860869034E-3</v>
      </c>
      <c r="O44" s="1">
        <v>5.5912314178723904E-7</v>
      </c>
      <c r="P44" s="1">
        <v>2.6608865659040501E-7</v>
      </c>
      <c r="R44">
        <v>0.94010000000000005</v>
      </c>
      <c r="S44">
        <v>201.32489561239501</v>
      </c>
      <c r="T44" s="1">
        <v>2.5553780110612E-2</v>
      </c>
      <c r="U44" s="1">
        <v>1.86678021400964E-2</v>
      </c>
      <c r="V44" s="1">
        <v>7.4470012953590896E-10</v>
      </c>
      <c r="W44" s="1">
        <v>2.6967818487076102E-10</v>
      </c>
      <c r="X44">
        <v>3.1782215446560298</v>
      </c>
      <c r="Y44">
        <v>3.17516348122526</v>
      </c>
      <c r="Z44" s="1">
        <v>5.8912358390984097E-2</v>
      </c>
      <c r="AA44" s="1">
        <v>6.5916869313971393E-2</v>
      </c>
      <c r="AB44" s="1">
        <v>7.3671024356193799E-4</v>
      </c>
      <c r="AC44" s="1">
        <v>6.5793001273608805E-4</v>
      </c>
      <c r="AD44" s="1">
        <v>2.3916071321251398E-3</v>
      </c>
      <c r="AE44" s="1">
        <v>4.7510883968654802E-3</v>
      </c>
      <c r="AF44" s="1">
        <v>5.2819925303836299E-6</v>
      </c>
      <c r="AG44" s="1">
        <v>1.9497244829826601E-4</v>
      </c>
    </row>
    <row r="45" spans="1:33" x14ac:dyDescent="0.35">
      <c r="A45">
        <v>0.9758</v>
      </c>
      <c r="B45">
        <v>201.860213264501</v>
      </c>
      <c r="C45">
        <v>2.7454383658701599E-2</v>
      </c>
      <c r="D45">
        <v>1.9969190275021101E-2</v>
      </c>
      <c r="E45" s="1">
        <v>7.7705475149983198E-10</v>
      </c>
      <c r="F45" s="1">
        <v>2.7036097656568698E-10</v>
      </c>
      <c r="G45">
        <v>3.3234584880542499</v>
      </c>
      <c r="H45">
        <v>3.3191194173326402</v>
      </c>
      <c r="I45">
        <v>5.90867824074362E-2</v>
      </c>
      <c r="J45">
        <v>6.8792002739140407E-2</v>
      </c>
      <c r="K45">
        <v>7.3367431372893901E-4</v>
      </c>
      <c r="L45">
        <v>7.0492053532774095E-4</v>
      </c>
      <c r="M45">
        <v>2.3408484306556201E-3</v>
      </c>
      <c r="N45">
        <v>4.9860549015104698E-3</v>
      </c>
      <c r="O45" s="1">
        <v>5.5785568884736199E-7</v>
      </c>
      <c r="P45" s="1">
        <v>2.6649668243047002E-7</v>
      </c>
      <c r="R45">
        <v>0.96389999999999998</v>
      </c>
      <c r="S45">
        <v>201.334361291633</v>
      </c>
      <c r="T45" s="1">
        <v>2.5419844204622202E-2</v>
      </c>
      <c r="U45" s="1">
        <v>1.87353564105497E-2</v>
      </c>
      <c r="V45" s="1">
        <v>7.4312155318496402E-10</v>
      </c>
      <c r="W45" s="1">
        <v>2.7073140343979401E-10</v>
      </c>
      <c r="X45">
        <v>3.1716097769142899</v>
      </c>
      <c r="Y45">
        <v>3.1687158154311299</v>
      </c>
      <c r="Z45" s="1">
        <v>5.9142902091152298E-2</v>
      </c>
      <c r="AA45" s="1">
        <v>6.5781028842242906E-2</v>
      </c>
      <c r="AB45" s="1">
        <v>7.3949719692078403E-4</v>
      </c>
      <c r="AC45" s="1">
        <v>6.5819468219652396E-4</v>
      </c>
      <c r="AD45" s="1">
        <v>2.3998924823542401E-3</v>
      </c>
      <c r="AE45" s="1">
        <v>4.7446621316830804E-3</v>
      </c>
      <c r="AF45" s="1">
        <v>5.2705690615841303E-6</v>
      </c>
      <c r="AG45" s="1">
        <v>1.9500114497271901E-4</v>
      </c>
    </row>
    <row r="46" spans="1:33" x14ac:dyDescent="0.35">
      <c r="A46">
        <v>0.99960000000000004</v>
      </c>
      <c r="B46">
        <v>201.87731344625499</v>
      </c>
      <c r="C46">
        <v>2.73356212823536E-2</v>
      </c>
      <c r="D46">
        <v>2.0058242439607101E-2</v>
      </c>
      <c r="E46" s="1">
        <v>7.7533181488417204E-10</v>
      </c>
      <c r="F46" s="1">
        <v>2.7140718778206102E-10</v>
      </c>
      <c r="G46">
        <v>3.3163255800116702</v>
      </c>
      <c r="H46">
        <v>3.3121553503661998</v>
      </c>
      <c r="I46">
        <v>5.9316267565322198E-2</v>
      </c>
      <c r="J46">
        <v>6.8643930051271507E-2</v>
      </c>
      <c r="K46">
        <v>7.3635142133682198E-4</v>
      </c>
      <c r="L46">
        <v>7.0582606849471901E-4</v>
      </c>
      <c r="M46">
        <v>2.3480458950528599E-3</v>
      </c>
      <c r="N46">
        <v>4.9819741580585603E-3</v>
      </c>
      <c r="O46" s="1">
        <v>5.5663558967415196E-7</v>
      </c>
      <c r="P46" s="1">
        <v>2.6689061537156899E-7</v>
      </c>
      <c r="R46">
        <v>0.98770000000000002</v>
      </c>
      <c r="S46">
        <v>201.34329535288299</v>
      </c>
      <c r="T46" s="1">
        <v>2.5289282728938201E-2</v>
      </c>
      <c r="U46" s="1">
        <v>1.8800676712655E-2</v>
      </c>
      <c r="V46" s="1">
        <v>7.4162427547258099E-10</v>
      </c>
      <c r="W46" s="1">
        <v>2.7173945628364502E-10</v>
      </c>
      <c r="X46">
        <v>3.1653374488815702</v>
      </c>
      <c r="Y46">
        <v>3.16260002299336</v>
      </c>
      <c r="Z46" s="1">
        <v>5.9363556450373799E-2</v>
      </c>
      <c r="AA46" s="1">
        <v>6.5652197226383394E-2</v>
      </c>
      <c r="AB46" s="1">
        <v>7.4216519453729397E-4</v>
      </c>
      <c r="AC46" s="1">
        <v>6.5844155496085402E-4</v>
      </c>
      <c r="AD46" s="1">
        <v>2.4078293667098502E-3</v>
      </c>
      <c r="AE46" s="1">
        <v>4.7382255446068696E-3</v>
      </c>
      <c r="AF46" s="1">
        <v>5.2597395791257796E-6</v>
      </c>
      <c r="AG46" s="1">
        <v>1.9502733824227299E-4</v>
      </c>
    </row>
    <row r="47" spans="1:33" x14ac:dyDescent="0.35">
      <c r="A47">
        <v>1.0234000000000001</v>
      </c>
      <c r="B47">
        <v>201.893780978357</v>
      </c>
      <c r="C47">
        <v>2.7219519466850001E-2</v>
      </c>
      <c r="D47">
        <v>2.0144735730415898E-2</v>
      </c>
      <c r="E47" s="1">
        <v>7.73673155386016E-10</v>
      </c>
      <c r="F47" s="1">
        <v>2.7240614512433299E-10</v>
      </c>
      <c r="G47">
        <v>3.3094578589979999</v>
      </c>
      <c r="H47">
        <v>3.3054493864105501</v>
      </c>
      <c r="I47">
        <v>5.95354004993459E-2</v>
      </c>
      <c r="J47">
        <v>6.8501360297135494E-2</v>
      </c>
      <c r="K47">
        <v>7.3890516407503295E-4</v>
      </c>
      <c r="L47">
        <v>7.0670020994579598E-4</v>
      </c>
      <c r="M47">
        <v>2.3548911504292901E-3</v>
      </c>
      <c r="N47">
        <v>4.9777906312698898E-3</v>
      </c>
      <c r="O47" s="1">
        <v>5.5546091147300903E-7</v>
      </c>
      <c r="P47" s="1">
        <v>2.6727090315032302E-7</v>
      </c>
      <c r="R47">
        <v>1.0115000000000001</v>
      </c>
      <c r="S47">
        <v>201.35579535288301</v>
      </c>
      <c r="T47" s="1">
        <v>2.51689239003705E-2</v>
      </c>
      <c r="U47" s="1">
        <v>1.8869254658826402E-2</v>
      </c>
      <c r="V47" s="1">
        <v>7.4040259315352104E-10</v>
      </c>
      <c r="W47" s="1">
        <v>2.7278096290326002E-10</v>
      </c>
      <c r="X47">
        <v>3.1602879765621998</v>
      </c>
      <c r="Y47">
        <v>3.1577048664621898</v>
      </c>
      <c r="Z47" s="1">
        <v>5.9591698288909402E-2</v>
      </c>
      <c r="AA47" s="1">
        <v>6.5547965920207493E-2</v>
      </c>
      <c r="AB47" s="1">
        <v>7.4488968889209603E-4</v>
      </c>
      <c r="AC47" s="1">
        <v>6.5883861063930705E-4</v>
      </c>
      <c r="AD47" s="1">
        <v>2.4156556450892902E-3</v>
      </c>
      <c r="AE47" s="1">
        <v>4.7323416753234301E-3</v>
      </c>
      <c r="AF47" s="1">
        <v>5.2506807812760303E-6</v>
      </c>
      <c r="AG47" s="1">
        <v>1.9507924135112799E-4</v>
      </c>
    </row>
    <row r="48" spans="1:33" x14ac:dyDescent="0.35">
      <c r="A48">
        <v>1.0471999999999999</v>
      </c>
      <c r="B48">
        <v>201.909637985638</v>
      </c>
      <c r="C48">
        <v>2.7106045397430601E-2</v>
      </c>
      <c r="D48">
        <v>2.0228731862350399E-2</v>
      </c>
      <c r="E48" s="1">
        <v>7.7207612576087401E-10</v>
      </c>
      <c r="F48" s="1">
        <v>2.7335959901891401E-10</v>
      </c>
      <c r="G48">
        <v>3.30284441722246</v>
      </c>
      <c r="H48">
        <v>3.2989908893608999</v>
      </c>
      <c r="I48">
        <v>5.9744564109668198E-2</v>
      </c>
      <c r="J48">
        <v>6.8364066521756403E-2</v>
      </c>
      <c r="K48">
        <v>7.4134022110797996E-4</v>
      </c>
      <c r="L48">
        <v>7.0754397274737097E-4</v>
      </c>
      <c r="M48">
        <v>2.3613984356337398E-3</v>
      </c>
      <c r="N48">
        <v>4.9735084397812502E-3</v>
      </c>
      <c r="O48" s="1">
        <v>5.5432977991118199E-7</v>
      </c>
      <c r="P48" s="1">
        <v>2.6763798153820099E-7</v>
      </c>
      <c r="R48">
        <v>1.0353000000000001</v>
      </c>
      <c r="S48">
        <v>201.368295352883</v>
      </c>
      <c r="T48" s="1">
        <v>2.5052525688035201E-2</v>
      </c>
      <c r="U48" s="1">
        <v>1.8936423921721401E-2</v>
      </c>
      <c r="V48" s="1">
        <v>7.3927835928510501E-10</v>
      </c>
      <c r="W48" s="1">
        <v>2.73790893079076E-10</v>
      </c>
      <c r="X48">
        <v>3.1556539248245499</v>
      </c>
      <c r="Y48">
        <v>3.1532143554906402</v>
      </c>
      <c r="Z48" s="1">
        <v>5.9812946553328E-2</v>
      </c>
      <c r="AA48" s="1">
        <v>6.5452142297011601E-2</v>
      </c>
      <c r="AB48" s="1">
        <v>7.4752707973793696E-4</v>
      </c>
      <c r="AC48" s="1">
        <v>6.5923942914945701E-4</v>
      </c>
      <c r="AD48" s="1">
        <v>2.42319263790374E-3</v>
      </c>
      <c r="AE48" s="1">
        <v>4.72651456014844E-3</v>
      </c>
      <c r="AF48" s="1">
        <v>5.2422977702226502E-6</v>
      </c>
      <c r="AG48" s="1">
        <v>1.95132204646488E-4</v>
      </c>
    </row>
    <row r="49" spans="1:33" x14ac:dyDescent="0.35">
      <c r="A49">
        <v>1.071</v>
      </c>
      <c r="B49">
        <v>201.92490585186999</v>
      </c>
      <c r="C49">
        <v>2.6995164721995601E-2</v>
      </c>
      <c r="D49">
        <v>2.0310291807077399E-2</v>
      </c>
      <c r="E49" s="1">
        <v>7.7053816105760799E-10</v>
      </c>
      <c r="F49" s="1">
        <v>2.7426924801908901E-10</v>
      </c>
      <c r="G49">
        <v>3.29647467915323</v>
      </c>
      <c r="H49">
        <v>3.2927695468469498</v>
      </c>
      <c r="I49">
        <v>5.9944129988226999E-2</v>
      </c>
      <c r="J49">
        <v>6.8231828787618395E-2</v>
      </c>
      <c r="K49">
        <v>7.4366112556213096E-4</v>
      </c>
      <c r="L49">
        <v>7.08358341330803E-4</v>
      </c>
      <c r="M49">
        <v>2.3675814868297299E-3</v>
      </c>
      <c r="N49">
        <v>4.9691315698680103E-3</v>
      </c>
      <c r="O49" s="1">
        <v>5.5324037917215796E-7</v>
      </c>
      <c r="P49" s="1">
        <v>2.6799227435945701E-7</v>
      </c>
      <c r="R49">
        <v>1.0590999999999999</v>
      </c>
      <c r="S49">
        <v>201.37575362021801</v>
      </c>
      <c r="T49" s="1">
        <v>2.49315247503826E-2</v>
      </c>
      <c r="U49" s="1">
        <v>1.8995467550723101E-2</v>
      </c>
      <c r="V49" s="1">
        <v>7.38002722868814E-10</v>
      </c>
      <c r="W49" s="1">
        <v>2.7467518345480902E-10</v>
      </c>
      <c r="X49">
        <v>3.1503068101183</v>
      </c>
      <c r="Y49">
        <v>3.1479972737556401</v>
      </c>
      <c r="Z49" s="1">
        <v>6.0006501061295799E-2</v>
      </c>
      <c r="AA49" s="1">
        <v>6.5342295812489598E-2</v>
      </c>
      <c r="AB49" s="1">
        <v>7.4986935631799997E-4</v>
      </c>
      <c r="AC49" s="1">
        <v>6.5943687312854202E-4</v>
      </c>
      <c r="AD49" s="1">
        <v>2.4301775174955598E-3</v>
      </c>
      <c r="AE49" s="1">
        <v>4.7200502935165999E-3</v>
      </c>
      <c r="AF49" s="1">
        <v>5.2330786315877299E-6</v>
      </c>
      <c r="AG49" s="1">
        <v>1.95151436727007E-4</v>
      </c>
    </row>
    <row r="50" spans="1:33" x14ac:dyDescent="0.35">
      <c r="A50">
        <v>1.0948</v>
      </c>
      <c r="B50">
        <v>201.939605241523</v>
      </c>
      <c r="C50">
        <v>2.68868417596148E-2</v>
      </c>
      <c r="D50">
        <v>2.0389475730017401E-2</v>
      </c>
      <c r="E50" s="1">
        <v>7.69056777949781E-10</v>
      </c>
      <c r="F50" s="1">
        <v>2.7513673939475499E-10</v>
      </c>
      <c r="G50">
        <v>3.29033839968029</v>
      </c>
      <c r="H50">
        <v>3.2867753681172802</v>
      </c>
      <c r="I50">
        <v>6.0134458543777698E-2</v>
      </c>
      <c r="J50">
        <v>6.8104434114962697E-2</v>
      </c>
      <c r="K50">
        <v>7.4587226685798901E-4</v>
      </c>
      <c r="L50">
        <v>7.0914427195692897E-4</v>
      </c>
      <c r="M50">
        <v>2.3734535506700501E-3</v>
      </c>
      <c r="N50">
        <v>4.9646638785718596E-3</v>
      </c>
      <c r="O50" s="1">
        <v>5.5219095138800798E-7</v>
      </c>
      <c r="P50" s="1">
        <v>2.6833419365383298E-7</v>
      </c>
      <c r="R50">
        <v>1.0829</v>
      </c>
      <c r="S50">
        <v>201.38275668538901</v>
      </c>
      <c r="T50" s="1">
        <v>2.4813619785581699E-2</v>
      </c>
      <c r="U50" s="1">
        <v>1.9052515097000001E-2</v>
      </c>
      <c r="V50" s="1">
        <v>7.3679381804617101E-10</v>
      </c>
      <c r="W50" s="1">
        <v>2.7552137364683899E-10</v>
      </c>
      <c r="X50">
        <v>3.1452382496556899</v>
      </c>
      <c r="Y50">
        <v>3.1430573096383401</v>
      </c>
      <c r="Z50" s="1">
        <v>6.0191711711244503E-2</v>
      </c>
      <c r="AA50" s="1">
        <v>6.5238301191874001E-2</v>
      </c>
      <c r="AB50" s="1">
        <v>7.5211158609593499E-4</v>
      </c>
      <c r="AC50" s="1">
        <v>6.5961906680704304E-4</v>
      </c>
      <c r="AD50" s="1">
        <v>2.4368718164760601E-3</v>
      </c>
      <c r="AE50" s="1">
        <v>4.7135806765460303E-3</v>
      </c>
      <c r="AF50" s="1">
        <v>5.2243552356629302E-6</v>
      </c>
      <c r="AG50" s="1">
        <v>1.95168535214947E-4</v>
      </c>
    </row>
    <row r="51" spans="1:33" x14ac:dyDescent="0.35">
      <c r="A51">
        <v>1.1186</v>
      </c>
      <c r="B51">
        <v>201.95375606343899</v>
      </c>
      <c r="C51">
        <v>2.6781039057513799E-2</v>
      </c>
      <c r="D51">
        <v>2.0466343038244801E-2</v>
      </c>
      <c r="E51" s="1">
        <v>7.6762958825792299E-10</v>
      </c>
      <c r="F51" s="1">
        <v>2.7596366236203902E-10</v>
      </c>
      <c r="G51">
        <v>3.2844257221547601</v>
      </c>
      <c r="H51">
        <v>3.2809987471498498</v>
      </c>
      <c r="I51">
        <v>6.0315897515709697E-2</v>
      </c>
      <c r="J51">
        <v>6.7981677786844996E-2</v>
      </c>
      <c r="K51">
        <v>7.47977873588472E-4</v>
      </c>
      <c r="L51">
        <v>7.0990269035244903E-4</v>
      </c>
      <c r="M51">
        <v>2.37902733969642E-3</v>
      </c>
      <c r="N51">
        <v>4.9601090914015303E-3</v>
      </c>
      <c r="O51" s="1">
        <v>5.5117980720582999E-7</v>
      </c>
      <c r="P51" s="1">
        <v>2.6866413859762902E-7</v>
      </c>
      <c r="R51">
        <v>1.1067</v>
      </c>
      <c r="S51">
        <v>201.38932118733999</v>
      </c>
      <c r="T51" s="1">
        <v>2.4698739370639801E-2</v>
      </c>
      <c r="U51" s="1">
        <v>1.9107622596166898E-2</v>
      </c>
      <c r="V51" s="1">
        <v>7.3564897214187397E-10</v>
      </c>
      <c r="W51" s="1">
        <v>2.7633106283491901E-10</v>
      </c>
      <c r="X51">
        <v>3.1404371063008401</v>
      </c>
      <c r="Y51">
        <v>3.1383794940460699</v>
      </c>
      <c r="Z51" s="1">
        <v>6.0368928348822702E-2</v>
      </c>
      <c r="AA51" s="1">
        <v>6.5139843435415998E-2</v>
      </c>
      <c r="AB51" s="1">
        <v>7.5425803967256097E-4</v>
      </c>
      <c r="AC51" s="1">
        <v>6.5978656196768602E-4</v>
      </c>
      <c r="AD51" s="1">
        <v>2.4432885385214801E-3</v>
      </c>
      <c r="AE51" s="1">
        <v>4.7071067164612098E-3</v>
      </c>
      <c r="AF51" s="1">
        <v>5.2161011850817602E-6</v>
      </c>
      <c r="AG51" s="1">
        <v>1.9518357884330901E-4</v>
      </c>
    </row>
    <row r="52" spans="1:33" x14ac:dyDescent="0.35">
      <c r="A52">
        <v>1.1424000000000001</v>
      </c>
      <c r="B52">
        <v>201.96737759301001</v>
      </c>
      <c r="C52">
        <v>2.6677718702859801E-2</v>
      </c>
      <c r="D52">
        <v>2.05409521428466E-2</v>
      </c>
      <c r="E52" s="1">
        <v>7.6625427268702603E-10</v>
      </c>
      <c r="F52" s="1">
        <v>2.7675156190085099E-10</v>
      </c>
      <c r="G52">
        <v>3.2787270683395202</v>
      </c>
      <c r="H52">
        <v>3.2754303429723102</v>
      </c>
      <c r="I52">
        <v>6.04887849957697E-2</v>
      </c>
      <c r="J52">
        <v>6.7863360832971106E-2</v>
      </c>
      <c r="K52">
        <v>7.4998205063159598E-4</v>
      </c>
      <c r="L52">
        <v>7.1063449720484904E-4</v>
      </c>
      <c r="M52">
        <v>2.3843151472577899E-3</v>
      </c>
      <c r="N52">
        <v>4.9554708149717099E-3</v>
      </c>
      <c r="O52" s="1">
        <v>5.5020530519758898E-7</v>
      </c>
      <c r="P52" s="1">
        <v>2.6898249788366201E-7</v>
      </c>
      <c r="R52">
        <v>1.1305000000000001</v>
      </c>
      <c r="S52">
        <v>201.39546368198299</v>
      </c>
      <c r="T52" s="1">
        <v>2.4586813631267201E-2</v>
      </c>
      <c r="U52" s="1">
        <v>1.91608455024544E-2</v>
      </c>
      <c r="V52" s="1">
        <v>7.3456522535898502E-10</v>
      </c>
      <c r="W52" s="1">
        <v>2.7710579600073E-10</v>
      </c>
      <c r="X52">
        <v>3.1358910104068398</v>
      </c>
      <c r="Y52">
        <v>3.1339510639492199</v>
      </c>
      <c r="Z52" s="1">
        <v>6.0538489010070501E-2</v>
      </c>
      <c r="AA52" s="1">
        <v>6.5046653443941893E-2</v>
      </c>
      <c r="AB52" s="1">
        <v>7.5631283383421595E-4</v>
      </c>
      <c r="AC52" s="1">
        <v>6.5993991135200397E-4</v>
      </c>
      <c r="AD52" s="1">
        <v>2.4494401428771699E-3</v>
      </c>
      <c r="AE52" s="1">
        <v>4.7006294445374403E-3</v>
      </c>
      <c r="AF52" s="1">
        <v>5.2082937891508701E-6</v>
      </c>
      <c r="AG52" s="1">
        <v>1.9519664671135999E-4</v>
      </c>
    </row>
    <row r="53" spans="1:33" x14ac:dyDescent="0.35">
      <c r="A53">
        <v>1.1661999999999999</v>
      </c>
      <c r="B53">
        <v>201.980488437709</v>
      </c>
      <c r="C53">
        <v>2.6576841888523099E-2</v>
      </c>
      <c r="D53">
        <v>2.0613360512623299E-2</v>
      </c>
      <c r="E53" s="1">
        <v>7.6492859327258902E-10</v>
      </c>
      <c r="F53" s="1">
        <v>2.7750193251041301E-10</v>
      </c>
      <c r="G53">
        <v>3.2732331917705402</v>
      </c>
      <c r="H53">
        <v>3.2700611378373998</v>
      </c>
      <c r="I53">
        <v>6.06534480575723E-2</v>
      </c>
      <c r="J53">
        <v>6.7749291233639694E-2</v>
      </c>
      <c r="K53">
        <v>7.5188876331003696E-4</v>
      </c>
      <c r="L53">
        <v>7.1134056597013597E-4</v>
      </c>
      <c r="M53">
        <v>2.3893288058041001E-3</v>
      </c>
      <c r="N53">
        <v>4.9507525348837502E-3</v>
      </c>
      <c r="O53" s="1">
        <v>5.4926586161281099E-7</v>
      </c>
      <c r="P53" s="1">
        <v>2.6928964872279899E-7</v>
      </c>
      <c r="R53">
        <v>1.1543000000000001</v>
      </c>
      <c r="S53">
        <v>201.40120019579999</v>
      </c>
      <c r="T53" s="1">
        <v>2.4477773551123901E-2</v>
      </c>
      <c r="U53" s="1">
        <v>1.9212238094041201E-2</v>
      </c>
      <c r="V53" s="1">
        <v>7.3353967848176401E-10</v>
      </c>
      <c r="W53" s="1">
        <v>2.7784705803476699E-10</v>
      </c>
      <c r="X53">
        <v>3.13158783863032</v>
      </c>
      <c r="Y53">
        <v>3.1297600472981602</v>
      </c>
      <c r="Z53" s="1">
        <v>6.0700718608884499E-2</v>
      </c>
      <c r="AA53" s="1">
        <v>6.4958478729614993E-2</v>
      </c>
      <c r="AB53" s="1">
        <v>7.5827992034085002E-4</v>
      </c>
      <c r="AC53" s="1">
        <v>6.6007965096629101E-4</v>
      </c>
      <c r="AD53" s="1">
        <v>2.45533854891254E-3</v>
      </c>
      <c r="AE53" s="1">
        <v>4.6941498594149202E-3</v>
      </c>
      <c r="AF53" s="1">
        <v>5.2009117406593799E-6</v>
      </c>
      <c r="AG53" s="1">
        <v>1.9520781542551899E-4</v>
      </c>
    </row>
    <row r="54" spans="1:33" x14ac:dyDescent="0.35">
      <c r="A54">
        <v>1.19</v>
      </c>
      <c r="B54">
        <v>201.99310655817399</v>
      </c>
      <c r="C54">
        <v>2.6478369090010199E-2</v>
      </c>
      <c r="D54">
        <v>2.0683624630106201E-2</v>
      </c>
      <c r="E54" s="1">
        <v>7.6365039177642302E-10</v>
      </c>
      <c r="F54" s="1">
        <v>2.7821621923275897E-10</v>
      </c>
      <c r="G54">
        <v>3.2679351717345599</v>
      </c>
      <c r="H54">
        <v>3.2648824308633402</v>
      </c>
      <c r="I54">
        <v>6.08102029775935E-2</v>
      </c>
      <c r="J54">
        <v>6.7639283774900597E-2</v>
      </c>
      <c r="K54">
        <v>7.5370184067755704E-4</v>
      </c>
      <c r="L54">
        <v>7.1202174345003999E-4</v>
      </c>
      <c r="M54">
        <v>2.3940797012760302E-3</v>
      </c>
      <c r="N54">
        <v>4.9459576188735201E-3</v>
      </c>
      <c r="O54" s="1">
        <v>5.4835994913556899E-7</v>
      </c>
      <c r="P54" s="1">
        <v>2.6958595706538E-7</v>
      </c>
      <c r="R54">
        <v>1.1780999999999999</v>
      </c>
      <c r="S54">
        <v>201.40654617277499</v>
      </c>
      <c r="T54" s="1">
        <v>2.4371550917284601E-2</v>
      </c>
      <c r="U54" s="1">
        <v>1.92618533838077E-2</v>
      </c>
      <c r="V54" s="1">
        <v>7.3256954533683604E-10</v>
      </c>
      <c r="W54" s="1">
        <v>2.7855627448651199E-10</v>
      </c>
      <c r="X54">
        <v>3.1275159376771802</v>
      </c>
      <c r="Y54">
        <v>3.1257950209699898</v>
      </c>
      <c r="Z54" s="1">
        <v>6.0855929095431097E-2</v>
      </c>
      <c r="AA54" s="1">
        <v>6.4875078394759006E-2</v>
      </c>
      <c r="AB54" s="1">
        <v>7.6016308902974604E-4</v>
      </c>
      <c r="AC54" s="1">
        <v>6.6020629783665203E-4</v>
      </c>
      <c r="AD54" s="1">
        <v>2.4609951548437599E-3</v>
      </c>
      <c r="AE54" s="1">
        <v>4.6876689196660298E-3</v>
      </c>
      <c r="AF54" s="1">
        <v>5.1939347145018999E-6</v>
      </c>
      <c r="AG54" s="1">
        <v>1.9521715874414001E-4</v>
      </c>
    </row>
    <row r="55" spans="1:33" x14ac:dyDescent="0.35">
      <c r="A55">
        <v>1.2138</v>
      </c>
      <c r="B55">
        <v>202.00524929425299</v>
      </c>
      <c r="C55">
        <v>2.6382260292148199E-2</v>
      </c>
      <c r="D55">
        <v>2.0751799942550699E-2</v>
      </c>
      <c r="E55" s="1">
        <v>7.6241758658953305E-10</v>
      </c>
      <c r="F55" s="1">
        <v>2.7889581943669102E-10</v>
      </c>
      <c r="G55">
        <v>3.2628244008863798</v>
      </c>
      <c r="H55">
        <v>3.2598858248206901</v>
      </c>
      <c r="I55">
        <v>6.0959355622894097E-2</v>
      </c>
      <c r="J55">
        <v>6.7533159761266004E-2</v>
      </c>
      <c r="K55">
        <v>7.55424980766272E-4</v>
      </c>
      <c r="L55">
        <v>7.1267885064810405E-4</v>
      </c>
      <c r="M55">
        <v>2.39857879291032E-3</v>
      </c>
      <c r="N55">
        <v>4.9410893204300897E-3</v>
      </c>
      <c r="O55" s="1">
        <v>5.4748609448436997E-7</v>
      </c>
      <c r="P55" s="1">
        <v>2.6987177794749599E-7</v>
      </c>
      <c r="R55">
        <v>1.2019</v>
      </c>
      <c r="S55">
        <v>201.411516484023</v>
      </c>
      <c r="T55" s="1">
        <v>2.42680783612894E-2</v>
      </c>
      <c r="U55" s="1">
        <v>1.9309743113346801E-2</v>
      </c>
      <c r="V55" s="1">
        <v>7.3165215772234501E-10</v>
      </c>
      <c r="W55" s="1">
        <v>2.79234813365134E-10</v>
      </c>
      <c r="X55">
        <v>3.1236641459370702</v>
      </c>
      <c r="Y55">
        <v>3.12204505770291</v>
      </c>
      <c r="Z55" s="1">
        <v>6.1004419847404998E-2</v>
      </c>
      <c r="AA55" s="1">
        <v>6.4796222021149597E-2</v>
      </c>
      <c r="AB55" s="1">
        <v>7.6196597313885105E-4</v>
      </c>
      <c r="AC55" s="1">
        <v>6.6032035023135503E-4</v>
      </c>
      <c r="AD55" s="1">
        <v>2.4664208581932001E-3</v>
      </c>
      <c r="AE55" s="1">
        <v>4.6811875441811696E-3</v>
      </c>
      <c r="AF55" s="1">
        <v>5.1873432761517901E-6</v>
      </c>
      <c r="AG55" s="1">
        <v>1.95224747620552E-4</v>
      </c>
    </row>
    <row r="56" spans="1:33" x14ac:dyDescent="0.35">
      <c r="A56">
        <v>1.2376</v>
      </c>
      <c r="B56">
        <v>202.01693342230899</v>
      </c>
      <c r="C56">
        <v>2.6288473127415501E-2</v>
      </c>
      <c r="D56">
        <v>2.0817941709608899E-2</v>
      </c>
      <c r="E56" s="1">
        <v>7.6122817518075903E-10</v>
      </c>
      <c r="F56" s="1">
        <v>2.79542083192361E-10</v>
      </c>
      <c r="G56">
        <v>3.25789259698489</v>
      </c>
      <c r="H56">
        <v>3.2550632652865001</v>
      </c>
      <c r="I56">
        <v>6.1101201532623002E-2</v>
      </c>
      <c r="J56">
        <v>6.7430747807157201E-2</v>
      </c>
      <c r="K56">
        <v>7.5706175166311701E-4</v>
      </c>
      <c r="L56">
        <v>7.1331268552385699E-4</v>
      </c>
      <c r="M56">
        <v>2.4028366168941098E-3</v>
      </c>
      <c r="N56">
        <v>4.9361508012026401E-3</v>
      </c>
      <c r="O56" s="1">
        <v>5.4664288472557404E-7</v>
      </c>
      <c r="P56" s="1">
        <v>2.7014745665541599E-7</v>
      </c>
      <c r="R56">
        <v>1.2257</v>
      </c>
      <c r="S56">
        <v>201.411516484023</v>
      </c>
      <c r="T56" s="1">
        <v>2.41598040745068E-2</v>
      </c>
      <c r="U56" s="1">
        <v>1.9349676138416001E-2</v>
      </c>
      <c r="V56" s="1">
        <v>7.3056417999364696E-10</v>
      </c>
      <c r="W56" s="1">
        <v>2.79795209230605E-10</v>
      </c>
      <c r="X56">
        <v>3.1190192105168202</v>
      </c>
      <c r="Y56">
        <v>3.11749120965806</v>
      </c>
      <c r="Z56" s="1">
        <v>6.1126849512409598E-2</v>
      </c>
      <c r="AA56" s="1">
        <v>6.4701709564246701E-2</v>
      </c>
      <c r="AB56" s="1">
        <v>7.6349516133652096E-4</v>
      </c>
      <c r="AC56" s="1">
        <v>6.6023304098129603E-4</v>
      </c>
      <c r="AD56" s="1">
        <v>2.4713707139607799E-3</v>
      </c>
      <c r="AE56" s="1">
        <v>4.6740814847345104E-3</v>
      </c>
      <c r="AF56" s="1">
        <v>5.1797769622134998E-6</v>
      </c>
      <c r="AG56" s="1">
        <v>1.9519893450377899E-4</v>
      </c>
    </row>
    <row r="57" spans="1:33" x14ac:dyDescent="0.35">
      <c r="A57">
        <v>1.2614000000000001</v>
      </c>
      <c r="B57">
        <v>202.02817511860499</v>
      </c>
      <c r="C57">
        <v>2.6196966199475199E-2</v>
      </c>
      <c r="D57">
        <v>2.0882103589917399E-2</v>
      </c>
      <c r="E57" s="1">
        <v>7.6008022491441503E-10</v>
      </c>
      <c r="F57" s="1">
        <v>2.8015631587414701E-10</v>
      </c>
      <c r="G57">
        <v>3.2531317635441099</v>
      </c>
      <c r="H57">
        <v>3.25040695742761</v>
      </c>
      <c r="I57">
        <v>6.1236026482079202E-2</v>
      </c>
      <c r="J57">
        <v>6.73318821139475E-2</v>
      </c>
      <c r="K57">
        <v>7.5861559948892001E-4</v>
      </c>
      <c r="L57">
        <v>7.1392402030989396E-4</v>
      </c>
      <c r="M57">
        <v>2.40686331910816E-3</v>
      </c>
      <c r="N57">
        <v>4.9311451038817899E-3</v>
      </c>
      <c r="O57" s="1">
        <v>5.4582895330988798E-7</v>
      </c>
      <c r="P57" s="1">
        <v>2.7041332754856003E-7</v>
      </c>
      <c r="R57">
        <v>1.2495000000000001</v>
      </c>
      <c r="S57">
        <v>201.411516484023</v>
      </c>
      <c r="T57" s="1">
        <v>2.4054798711062898E-2</v>
      </c>
      <c r="U57" s="1">
        <v>1.9388423006558301E-2</v>
      </c>
      <c r="V57" s="1">
        <v>7.2954057154682899E-10</v>
      </c>
      <c r="W57" s="1">
        <v>2.80333805461012E-10</v>
      </c>
      <c r="X57">
        <v>3.1146490887710399</v>
      </c>
      <c r="Y57">
        <v>3.1132130419544599</v>
      </c>
      <c r="Z57" s="1">
        <v>6.1244516611909203E-2</v>
      </c>
      <c r="AA57" s="1">
        <v>6.4612918691840104E-2</v>
      </c>
      <c r="AB57" s="1">
        <v>7.6496486346959403E-4</v>
      </c>
      <c r="AC57" s="1">
        <v>6.6014840301277901E-4</v>
      </c>
      <c r="AD57" s="1">
        <v>2.4761280182553601E-3</v>
      </c>
      <c r="AE57" s="1">
        <v>4.6670270208333297E-3</v>
      </c>
      <c r="AF57" s="1">
        <v>5.1726686969382198E-6</v>
      </c>
      <c r="AG57" s="1">
        <v>1.95173911155586E-4</v>
      </c>
    </row>
    <row r="58" spans="1:33" x14ac:dyDescent="0.35">
      <c r="A58">
        <v>1.2851999999999999</v>
      </c>
      <c r="B58">
        <v>202.03898999580301</v>
      </c>
      <c r="C58">
        <v>2.6107698367589902E-2</v>
      </c>
      <c r="D58">
        <v>2.0944337991374198E-2</v>
      </c>
      <c r="E58" s="1">
        <v>7.5897187256380699E-10</v>
      </c>
      <c r="F58" s="1">
        <v>2.8073977919814001E-10</v>
      </c>
      <c r="G58">
        <v>3.2485341886579202</v>
      </c>
      <c r="H58">
        <v>3.2459093763319902</v>
      </c>
      <c r="I58">
        <v>6.1364106708503598E-2</v>
      </c>
      <c r="J58">
        <v>6.7236402669876197E-2</v>
      </c>
      <c r="K58">
        <v>7.6008985138700498E-4</v>
      </c>
      <c r="L58">
        <v>7.1451360310517903E-4</v>
      </c>
      <c r="M58">
        <v>2.4106686658300399E-3</v>
      </c>
      <c r="N58">
        <v>4.9260751636438999E-3</v>
      </c>
      <c r="O58" s="1">
        <v>5.4504298161925205E-7</v>
      </c>
      <c r="P58" s="1">
        <v>2.70669714727278E-7</v>
      </c>
      <c r="R58">
        <v>1.2733000000000001</v>
      </c>
      <c r="S58">
        <v>201.411516484023</v>
      </c>
      <c r="T58" s="1">
        <v>2.3952962198785E-2</v>
      </c>
      <c r="U58" s="1">
        <v>1.9426019256874899E-2</v>
      </c>
      <c r="V58" s="1">
        <v>7.2857880836794996E-10</v>
      </c>
      <c r="W58" s="1">
        <v>2.80851629427702E-10</v>
      </c>
      <c r="X58">
        <v>3.11054300485256</v>
      </c>
      <c r="Y58">
        <v>3.1091953312400902</v>
      </c>
      <c r="Z58" s="1">
        <v>6.13576455956856E-2</v>
      </c>
      <c r="AA58" s="1">
        <v>6.4529533452148305E-2</v>
      </c>
      <c r="AB58" s="1">
        <v>7.6637788299226096E-4</v>
      </c>
      <c r="AC58" s="1">
        <v>6.60066331977062E-4</v>
      </c>
      <c r="AD58" s="1">
        <v>2.4807018456264002E-3</v>
      </c>
      <c r="AE58" s="1">
        <v>4.6600228017785296E-3</v>
      </c>
      <c r="AF58" s="1">
        <v>5.16599318640762E-6</v>
      </c>
      <c r="AG58" s="1">
        <v>1.9514964672510301E-4</v>
      </c>
    </row>
    <row r="59" spans="1:33" x14ac:dyDescent="0.35">
      <c r="A59">
        <v>1.3089999999999999</v>
      </c>
      <c r="B59">
        <v>202.049393141682</v>
      </c>
      <c r="C59">
        <v>2.6020627896460698E-2</v>
      </c>
      <c r="D59">
        <v>2.1004696481415099E-2</v>
      </c>
      <c r="E59" s="1">
        <v>7.5790132390714402E-10</v>
      </c>
      <c r="F59" s="1">
        <v>2.81293692296882E-10</v>
      </c>
      <c r="G59">
        <v>3.2440924441771899</v>
      </c>
      <c r="H59">
        <v>3.2415632794420599</v>
      </c>
      <c r="I59">
        <v>6.1485709145345797E-2</v>
      </c>
      <c r="J59">
        <v>6.7144155493435997E-2</v>
      </c>
      <c r="K59">
        <v>7.6148771855038405E-4</v>
      </c>
      <c r="L59">
        <v>7.1508215962869299E-4</v>
      </c>
      <c r="M59">
        <v>2.4142620540594999E-3</v>
      </c>
      <c r="N59">
        <v>4.9209438207656296E-3</v>
      </c>
      <c r="O59" s="1">
        <v>5.4428370086589899E-7</v>
      </c>
      <c r="P59" s="1">
        <v>2.7091693277196299E-7</v>
      </c>
      <c r="R59">
        <v>1.2970999999999999</v>
      </c>
      <c r="S59">
        <v>201.411516484023</v>
      </c>
      <c r="T59" s="1">
        <v>2.38541975829424E-2</v>
      </c>
      <c r="U59" s="1">
        <v>1.9462499309889299E-2</v>
      </c>
      <c r="V59" s="1">
        <v>7.2767600853733605E-10</v>
      </c>
      <c r="W59" s="1">
        <v>2.8134965790893699E-10</v>
      </c>
      <c r="X59">
        <v>3.1066886548966699</v>
      </c>
      <c r="Y59">
        <v>3.10542523534007</v>
      </c>
      <c r="Z59" s="1">
        <v>6.1466449860451501E-2</v>
      </c>
      <c r="AA59" s="1">
        <v>6.4451287313331204E-2</v>
      </c>
      <c r="AB59" s="1">
        <v>7.6773688530211697E-4</v>
      </c>
      <c r="AC59" s="1">
        <v>6.5998672689834901E-4</v>
      </c>
      <c r="AD59" s="1">
        <v>2.4851008237455302E-3</v>
      </c>
      <c r="AE59" s="1">
        <v>4.6530675270528002E-3</v>
      </c>
      <c r="AF59" s="1">
        <v>5.15972909307907E-6</v>
      </c>
      <c r="AG59" s="1">
        <v>1.95126111358677E-4</v>
      </c>
    </row>
    <row r="60" spans="1:33" x14ac:dyDescent="0.35">
      <c r="A60">
        <v>1.3328</v>
      </c>
      <c r="B60">
        <v>202.05939913172699</v>
      </c>
      <c r="C60">
        <v>2.5935713048206299E-2</v>
      </c>
      <c r="D60">
        <v>2.1063229569177201E-2</v>
      </c>
      <c r="E60" s="1">
        <v>7.5686684997266698E-10</v>
      </c>
      <c r="F60" s="1">
        <v>2.8181923346764401E-10</v>
      </c>
      <c r="G60">
        <v>3.23979937016282</v>
      </c>
      <c r="H60">
        <v>3.2373616843839699</v>
      </c>
      <c r="I60">
        <v>6.1601091802623201E-2</v>
      </c>
      <c r="J60">
        <v>6.7054992165969801E-2</v>
      </c>
      <c r="K60">
        <v>7.6281230129035798E-4</v>
      </c>
      <c r="L60">
        <v>7.1563039347370596E-4</v>
      </c>
      <c r="M60">
        <v>2.41765253012845E-3</v>
      </c>
      <c r="N60">
        <v>4.9157538194499004E-3</v>
      </c>
      <c r="O60" s="1">
        <v>5.4354988826059401E-7</v>
      </c>
      <c r="P60" s="1">
        <v>2.7115528683753098E-7</v>
      </c>
      <c r="R60">
        <v>1.3209</v>
      </c>
      <c r="S60">
        <v>201.411516484023</v>
      </c>
      <c r="T60" s="1">
        <v>2.3758410956011E-2</v>
      </c>
      <c r="U60" s="1">
        <v>1.94978965306387E-2</v>
      </c>
      <c r="V60" s="1">
        <v>7.2682935090933005E-10</v>
      </c>
      <c r="W60" s="1">
        <v>2.8182882051586298E-10</v>
      </c>
      <c r="X60">
        <v>3.1030739945029602</v>
      </c>
      <c r="Y60">
        <v>3.10189079183733</v>
      </c>
      <c r="Z60" s="1">
        <v>6.1571132498321003E-2</v>
      </c>
      <c r="AA60" s="1">
        <v>6.4377932002407698E-2</v>
      </c>
      <c r="AB60" s="1">
        <v>7.6904440708880795E-4</v>
      </c>
      <c r="AC60" s="1">
        <v>6.5990949093762798E-4</v>
      </c>
      <c r="AD60" s="1">
        <v>2.4893331636674202E-3</v>
      </c>
      <c r="AE60" s="1">
        <v>4.6461599504621998E-3</v>
      </c>
      <c r="AF60" s="1">
        <v>5.1538565411459502E-6</v>
      </c>
      <c r="AG60" s="1">
        <v>1.9510327642570301E-4</v>
      </c>
    </row>
    <row r="61" spans="1:33" x14ac:dyDescent="0.35">
      <c r="A61">
        <v>1.3566</v>
      </c>
      <c r="B61">
        <v>202.06902189473001</v>
      </c>
      <c r="C61">
        <v>2.5852910538557299E-2</v>
      </c>
      <c r="D61">
        <v>2.1119986950559201E-2</v>
      </c>
      <c r="E61" s="1">
        <v>7.5586682795617995E-10</v>
      </c>
      <c r="F61" s="1">
        <v>2.8231752008552601E-10</v>
      </c>
      <c r="G61">
        <v>3.23564824856309</v>
      </c>
      <c r="H61">
        <v>3.2332980544418999</v>
      </c>
      <c r="I61">
        <v>6.1710499367115E-2</v>
      </c>
      <c r="J61">
        <v>6.69687736968054E-2</v>
      </c>
      <c r="K61">
        <v>7.6406653641939001E-4</v>
      </c>
      <c r="L61">
        <v>7.1615897916085E-4</v>
      </c>
      <c r="M61">
        <v>2.42084863716509E-3</v>
      </c>
      <c r="N61">
        <v>4.9105077972225897E-3</v>
      </c>
      <c r="O61" s="1">
        <v>5.4284039846415597E-7</v>
      </c>
      <c r="P61" s="1">
        <v>2.7138506957097999E-7</v>
      </c>
      <c r="R61">
        <v>1.3447</v>
      </c>
      <c r="S61">
        <v>201.411516484023</v>
      </c>
      <c r="T61" s="1">
        <v>2.36655113614988E-2</v>
      </c>
      <c r="U61" s="1">
        <v>1.9532243266936498E-2</v>
      </c>
      <c r="V61" s="1">
        <v>7.2603613671833099E-10</v>
      </c>
      <c r="W61" s="1">
        <v>2.8229000214841601E-10</v>
      </c>
      <c r="X61">
        <v>3.0996875017518399</v>
      </c>
      <c r="Y61">
        <v>3.0985806525004902</v>
      </c>
      <c r="Z61" s="1">
        <v>6.1671886833352299E-2</v>
      </c>
      <c r="AA61" s="1">
        <v>6.4309231993462695E-2</v>
      </c>
      <c r="AB61" s="1">
        <v>7.7030286303564203E-4</v>
      </c>
      <c r="AC61" s="1">
        <v>6.5983453135721505E-4</v>
      </c>
      <c r="AD61" s="1">
        <v>2.4934066815223001E-3</v>
      </c>
      <c r="AE61" s="1">
        <v>4.6392988786678798E-3</v>
      </c>
      <c r="AF61" s="1">
        <v>5.1483566752840798E-6</v>
      </c>
      <c r="AG61" s="1">
        <v>1.95081114508139E-4</v>
      </c>
    </row>
    <row r="62" spans="1:33" x14ac:dyDescent="0.35">
      <c r="A62">
        <v>1.3804000000000001</v>
      </c>
      <c r="B62">
        <v>202.07827491720599</v>
      </c>
      <c r="C62">
        <v>2.5772177599012701E-2</v>
      </c>
      <c r="D62">
        <v>2.11750172037777E-2</v>
      </c>
      <c r="E62" s="1">
        <v>7.5489968678920396E-10</v>
      </c>
      <c r="F62" s="1">
        <v>2.8278963581549099E-10</v>
      </c>
      <c r="G62">
        <v>3.2316325732998501</v>
      </c>
      <c r="H62">
        <v>3.2293660544943998</v>
      </c>
      <c r="I62">
        <v>6.1814169158662703E-2</v>
      </c>
      <c r="J62">
        <v>6.6885365419329004E-2</v>
      </c>
      <c r="K62">
        <v>7.6525326932040997E-4</v>
      </c>
      <c r="L62">
        <v>7.1666857201294705E-4</v>
      </c>
      <c r="M62">
        <v>2.4238586302020599E-3</v>
      </c>
      <c r="N62">
        <v>4.9052083048513901E-3</v>
      </c>
      <c r="O62" s="1">
        <v>5.4215412196252704E-7</v>
      </c>
      <c r="P62" s="1">
        <v>2.7160656544226699E-7</v>
      </c>
      <c r="R62">
        <v>1.3685</v>
      </c>
      <c r="S62">
        <v>201.411516484023</v>
      </c>
      <c r="T62" s="1">
        <v>2.3575410696752001E-2</v>
      </c>
      <c r="U62" s="1">
        <v>1.9565570882621602E-2</v>
      </c>
      <c r="V62" s="1">
        <v>7.2529379403743901E-10</v>
      </c>
      <c r="W62" s="1">
        <v>2.8273404519979399E-10</v>
      </c>
      <c r="X62">
        <v>3.09651819623988</v>
      </c>
      <c r="Y62">
        <v>3.0954840176849499</v>
      </c>
      <c r="Z62" s="1">
        <v>6.1768896903157497E-2</v>
      </c>
      <c r="AA62" s="1">
        <v>6.4244963146179196E-2</v>
      </c>
      <c r="AB62" s="1">
        <v>7.7151455183504798E-4</v>
      </c>
      <c r="AC62" s="1">
        <v>6.5976175936377295E-4</v>
      </c>
      <c r="AD62" s="1">
        <v>2.4973288179874998E-3</v>
      </c>
      <c r="AE62" s="1">
        <v>4.6324831689175498E-3</v>
      </c>
      <c r="AF62" s="1">
        <v>5.14321155165769E-6</v>
      </c>
      <c r="AG62" s="1">
        <v>1.95059599354095E-4</v>
      </c>
    </row>
    <row r="63" spans="1:33" x14ac:dyDescent="0.35">
      <c r="A63">
        <v>1.4041999999999999</v>
      </c>
      <c r="B63">
        <v>202.08717134335299</v>
      </c>
      <c r="C63">
        <v>2.5693472921775401E-2</v>
      </c>
      <c r="D63">
        <v>2.12283676593884E-2</v>
      </c>
      <c r="E63" s="1">
        <v>7.53963881676973E-10</v>
      </c>
      <c r="F63" s="1">
        <v>2.8323664342501802E-10</v>
      </c>
      <c r="G63">
        <v>3.2277459428768198</v>
      </c>
      <c r="H63">
        <v>3.2255594373725001</v>
      </c>
      <c r="I63">
        <v>6.19123339341075E-2</v>
      </c>
      <c r="J63">
        <v>6.6804634611985103E-2</v>
      </c>
      <c r="K63">
        <v>7.6637528798427404E-4</v>
      </c>
      <c r="L63">
        <v>7.1715981289508402E-4</v>
      </c>
      <c r="M63">
        <v>2.4266905785663398E-3</v>
      </c>
      <c r="N63">
        <v>4.8998578166534797E-3</v>
      </c>
      <c r="O63" s="1">
        <v>5.4148996565190095E-7</v>
      </c>
      <c r="P63" s="1">
        <v>2.7182005281569398E-7</v>
      </c>
      <c r="R63">
        <v>1.3923000000000001</v>
      </c>
      <c r="S63">
        <v>201.411516484023</v>
      </c>
      <c r="T63" s="1">
        <v>2.3488023618599502E-2</v>
      </c>
      <c r="U63" s="1">
        <v>1.9597909789036298E-2</v>
      </c>
      <c r="V63" s="1">
        <v>7.2459987331500995E-10</v>
      </c>
      <c r="W63" s="1">
        <v>2.8316175163014998E-10</v>
      </c>
      <c r="X63">
        <v>3.0935556200239902</v>
      </c>
      <c r="Y63">
        <v>3.0925906040347302</v>
      </c>
      <c r="Z63" s="1">
        <v>6.18623379119429E-2</v>
      </c>
      <c r="AA63" s="1">
        <v>6.4184912035508496E-2</v>
      </c>
      <c r="AB63" s="1">
        <v>7.7268166184721397E-4</v>
      </c>
      <c r="AC63" s="1">
        <v>6.5969108993856897E-4</v>
      </c>
      <c r="AD63" s="1">
        <v>2.5011066566040401E-3</v>
      </c>
      <c r="AE63" s="1">
        <v>4.6257117267443498E-3</v>
      </c>
      <c r="AF63" s="1">
        <v>5.1384040842553201E-6</v>
      </c>
      <c r="AG63" s="1">
        <v>1.9503870582764999E-4</v>
      </c>
    </row>
    <row r="64" spans="1:33" x14ac:dyDescent="0.35">
      <c r="A64">
        <v>1.4279999999999999</v>
      </c>
      <c r="B64">
        <v>202.095723802218</v>
      </c>
      <c r="C64">
        <v>2.56167546940002E-2</v>
      </c>
      <c r="D64">
        <v>2.1280084716122499E-2</v>
      </c>
      <c r="E64" s="1">
        <v>7.5305794541997596E-10</v>
      </c>
      <c r="F64" s="1">
        <v>2.8365955952696698E-10</v>
      </c>
      <c r="G64">
        <v>3.22398227800559</v>
      </c>
      <c r="H64">
        <v>3.2218722761883298</v>
      </c>
      <c r="I64">
        <v>6.2005216355864701E-2</v>
      </c>
      <c r="J64">
        <v>6.6726455343131194E-2</v>
      </c>
      <c r="K64">
        <v>7.6743525668729405E-4</v>
      </c>
      <c r="L64">
        <v>7.1763331941793098E-4</v>
      </c>
      <c r="M64">
        <v>2.4293521723195801E-3</v>
      </c>
      <c r="N64">
        <v>4.8944587164320898E-3</v>
      </c>
      <c r="O64" s="1">
        <v>5.4084689227983801E-7</v>
      </c>
      <c r="P64" s="1">
        <v>2.72025800056119E-7</v>
      </c>
      <c r="R64">
        <v>1.4160999999999999</v>
      </c>
      <c r="S64">
        <v>201.411516484023</v>
      </c>
      <c r="T64" s="1">
        <v>2.3403267452326099E-2</v>
      </c>
      <c r="U64" s="1">
        <v>1.96292894752958E-2</v>
      </c>
      <c r="V64" s="1">
        <v>7.2395204173229803E-10</v>
      </c>
      <c r="W64" s="1">
        <v>2.8357388493364499E-10</v>
      </c>
      <c r="X64">
        <v>3.09078981353225</v>
      </c>
      <c r="Y64">
        <v>3.0898906186169901</v>
      </c>
      <c r="Z64" s="1">
        <v>6.1952376660251197E-2</v>
      </c>
      <c r="AA64" s="1">
        <v>6.4128875414848602E-2</v>
      </c>
      <c r="AB64" s="1">
        <v>7.73806276467705E-4</v>
      </c>
      <c r="AC64" s="1">
        <v>6.5962244167216001E-4</v>
      </c>
      <c r="AD64" s="1">
        <v>2.5047469411511101E-3</v>
      </c>
      <c r="AE64" s="1">
        <v>4.6189835037521703E-3</v>
      </c>
      <c r="AF64" s="1">
        <v>5.1339180019139202E-6</v>
      </c>
      <c r="AG64" s="1">
        <v>1.9501840985997301E-4</v>
      </c>
    </row>
    <row r="65" spans="1:33" x14ac:dyDescent="0.35">
      <c r="A65">
        <v>1.4518</v>
      </c>
      <c r="B65">
        <v>202.10394449565101</v>
      </c>
      <c r="C65">
        <v>2.5541981406958601E-2</v>
      </c>
      <c r="D65">
        <v>2.13302137346826E-2</v>
      </c>
      <c r="E65" s="1">
        <v>7.5218046623198604E-10</v>
      </c>
      <c r="F65" s="1">
        <v>2.8405936577320999E-10</v>
      </c>
      <c r="G65">
        <v>3.22033572807999</v>
      </c>
      <c r="H65">
        <v>3.2182988655043099</v>
      </c>
      <c r="I65">
        <v>6.2093031441492502E-2</v>
      </c>
      <c r="J65">
        <v>6.6650706401534796E-2</v>
      </c>
      <c r="K65">
        <v>7.6843574573887E-4</v>
      </c>
      <c r="L65">
        <v>7.1808969010110299E-4</v>
      </c>
      <c r="M65">
        <v>2.4318508118178401E-3</v>
      </c>
      <c r="N65">
        <v>4.8890133068078901E-3</v>
      </c>
      <c r="O65" s="1">
        <v>5.4022390355330704E-7</v>
      </c>
      <c r="P65" s="1">
        <v>2.7222406734746199E-7</v>
      </c>
      <c r="R65">
        <v>1.4399</v>
      </c>
      <c r="S65">
        <v>201.411516484023</v>
      </c>
      <c r="T65" s="1">
        <v>2.3321062103929899E-2</v>
      </c>
      <c r="U65" s="1">
        <v>1.9659738537480001E-2</v>
      </c>
      <c r="V65" s="1">
        <v>7.2334807761456695E-10</v>
      </c>
      <c r="W65" s="1">
        <v>2.83971172007163E-10</v>
      </c>
      <c r="X65">
        <v>3.0882112917031601</v>
      </c>
      <c r="Y65">
        <v>3.0873747351120602</v>
      </c>
      <c r="Z65" s="1">
        <v>6.2039171953219001E-2</v>
      </c>
      <c r="AA65" s="1">
        <v>6.4076659721880702E-2</v>
      </c>
      <c r="AB65" s="1">
        <v>7.7489037922674297E-4</v>
      </c>
      <c r="AC65" s="1">
        <v>6.5955573660598002E-4</v>
      </c>
      <c r="AD65" s="1">
        <v>2.5082560921520398E-3</v>
      </c>
      <c r="AE65" s="1">
        <v>4.61229749550187E-3</v>
      </c>
      <c r="AF65" s="1">
        <v>5.1297378087579396E-6</v>
      </c>
      <c r="AG65" s="1">
        <v>1.9499868840249399E-4</v>
      </c>
    </row>
    <row r="66" spans="1:33" x14ac:dyDescent="0.35">
      <c r="A66">
        <v>1.4756</v>
      </c>
      <c r="B66">
        <v>202.11184506323701</v>
      </c>
      <c r="C66">
        <v>2.5469110869695801E-2</v>
      </c>
      <c r="D66">
        <v>2.1378799067188099E-2</v>
      </c>
      <c r="E66" s="1">
        <v>7.5133012617911501E-10</v>
      </c>
      <c r="F66" s="1">
        <v>2.8443698956403599E-10</v>
      </c>
      <c r="G66">
        <v>3.21680083417007</v>
      </c>
      <c r="H66">
        <v>3.2148338959645102</v>
      </c>
      <c r="I66">
        <v>6.2175982338422899E-2</v>
      </c>
      <c r="J66">
        <v>6.6577274938011702E-2</v>
      </c>
      <c r="K66">
        <v>7.6937918092867302E-4</v>
      </c>
      <c r="L66">
        <v>7.1852949739954601E-4</v>
      </c>
      <c r="M66">
        <v>2.4341934609916301E-3</v>
      </c>
      <c r="N66">
        <v>4.8835237952685497E-3</v>
      </c>
      <c r="O66" s="1">
        <v>5.3962006978434504E-7</v>
      </c>
      <c r="P66" s="1">
        <v>2.72415103606452E-7</v>
      </c>
      <c r="R66">
        <v>1.4637</v>
      </c>
      <c r="S66">
        <v>201.411516484023</v>
      </c>
      <c r="T66" s="1">
        <v>2.3241329975543502E-2</v>
      </c>
      <c r="U66" s="1">
        <v>1.9689284706803999E-2</v>
      </c>
      <c r="V66" s="1">
        <v>7.2278586508152002E-10</v>
      </c>
      <c r="W66" s="1">
        <v>2.8435430492621399E-10</v>
      </c>
      <c r="X66">
        <v>3.0858110211465299</v>
      </c>
      <c r="Y66">
        <v>3.0850340713023501</v>
      </c>
      <c r="Z66" s="1">
        <v>6.2122874988558702E-2</v>
      </c>
      <c r="AA66" s="1">
        <v>6.4028080611365695E-2</v>
      </c>
      <c r="AB66" s="1">
        <v>7.7593585863523198E-4</v>
      </c>
      <c r="AC66" s="1">
        <v>6.5949090008094596E-4</v>
      </c>
      <c r="AD66" s="1">
        <v>2.5116402225604999E-3</v>
      </c>
      <c r="AE66" s="1">
        <v>4.6056527394966497E-3</v>
      </c>
      <c r="AF66" s="1">
        <v>5.1258487467967502E-6</v>
      </c>
      <c r="AG66" s="1">
        <v>1.94979519382136E-4</v>
      </c>
    </row>
    <row r="67" spans="1:33" x14ac:dyDescent="0.35">
      <c r="A67">
        <v>1.4994000000000001</v>
      </c>
      <c r="B67">
        <v>202.11943667790101</v>
      </c>
      <c r="C67">
        <v>2.5398100806819101E-2</v>
      </c>
      <c r="D67">
        <v>2.14258840545405E-2</v>
      </c>
      <c r="E67" s="1">
        <v>7.5050567777387501E-10</v>
      </c>
      <c r="F67" s="1">
        <v>2.8479331606499301E-10</v>
      </c>
      <c r="G67">
        <v>3.2133724303316802</v>
      </c>
      <c r="H67">
        <v>3.2114723498120501</v>
      </c>
      <c r="I67">
        <v>6.2254262954074303E-2</v>
      </c>
      <c r="J67">
        <v>6.6506054277660598E-2</v>
      </c>
      <c r="K67">
        <v>7.70267875387323E-4</v>
      </c>
      <c r="L67">
        <v>7.1895329230285698E-4</v>
      </c>
      <c r="M67">
        <v>2.4363867426677602E-3</v>
      </c>
      <c r="N67">
        <v>4.8779923059325599E-3</v>
      </c>
      <c r="O67" s="1">
        <v>5.3903451203336197E-7</v>
      </c>
      <c r="P67" s="1">
        <v>2.7259914849317601E-7</v>
      </c>
      <c r="R67">
        <v>1.4875</v>
      </c>
      <c r="S67">
        <v>201.411516484023</v>
      </c>
      <c r="T67" s="1">
        <v>2.3163995883887799E-2</v>
      </c>
      <c r="U67" s="1">
        <v>1.9717954876813801E-2</v>
      </c>
      <c r="V67" s="1">
        <v>7.2226338895513601E-10</v>
      </c>
      <c r="W67" s="1">
        <v>2.8472394263287701E-10</v>
      </c>
      <c r="X67">
        <v>3.0835803984033801</v>
      </c>
      <c r="Y67">
        <v>3.0828601676891401</v>
      </c>
      <c r="Z67" s="1">
        <v>6.2203629725322798E-2</v>
      </c>
      <c r="AA67" s="1">
        <v>6.3982962511347705E-2</v>
      </c>
      <c r="AB67" s="1">
        <v>7.7694451279074997E-4</v>
      </c>
      <c r="AC67" s="1">
        <v>6.5942786059283297E-4</v>
      </c>
      <c r="AD67" s="1">
        <v>2.5149051526696799E-3</v>
      </c>
      <c r="AE67" s="1">
        <v>4.5990483132621997E-3</v>
      </c>
      <c r="AF67" s="1">
        <v>5.1222367603959796E-6</v>
      </c>
      <c r="AG67" s="1">
        <v>1.9496088165856299E-4</v>
      </c>
    </row>
    <row r="68" spans="1:33" x14ac:dyDescent="0.35">
      <c r="A68">
        <v>1.5232000000000001</v>
      </c>
      <c r="B68">
        <v>202.12673038184101</v>
      </c>
      <c r="C68">
        <v>2.5328911102357899E-2</v>
      </c>
      <c r="D68">
        <v>2.1471510994643599E-2</v>
      </c>
      <c r="E68" s="1">
        <v>7.4970585571137701E-10</v>
      </c>
      <c r="F68" s="1">
        <v>2.8512923300442598E-10</v>
      </c>
      <c r="G68">
        <v>3.21004527037582</v>
      </c>
      <c r="H68">
        <v>3.2082091035640201</v>
      </c>
      <c r="I68">
        <v>6.2328067764290902E-2</v>
      </c>
      <c r="J68">
        <v>6.6436935617733797E-2</v>
      </c>
      <c r="K68">
        <v>7.7110414767162503E-4</v>
      </c>
      <c r="L68">
        <v>7.1936162103865904E-4</v>
      </c>
      <c r="M68">
        <v>2.4384372866073198E-3</v>
      </c>
      <c r="N68">
        <v>4.8724209176687098E-3</v>
      </c>
      <c r="O68" s="1">
        <v>5.3846633443710295E-7</v>
      </c>
      <c r="P68" s="1">
        <v>2.7277643975539E-7</v>
      </c>
      <c r="R68">
        <v>1.5113000000000001</v>
      </c>
      <c r="S68">
        <v>201.411516484023</v>
      </c>
      <c r="T68" s="1">
        <v>2.3088986981633999E-2</v>
      </c>
      <c r="U68" s="1">
        <v>1.9745775129645302E-2</v>
      </c>
      <c r="V68" s="1">
        <v>7.2177872991668398E-10</v>
      </c>
      <c r="W68" s="1">
        <v>2.8508071254028998E-10</v>
      </c>
      <c r="X68">
        <v>3.0815112292696099</v>
      </c>
      <c r="Y68">
        <v>3.0808449671628599</v>
      </c>
      <c r="Z68" s="1">
        <v>6.2281573234437997E-2</v>
      </c>
      <c r="AA68" s="1">
        <v>6.3941138201222603E-2</v>
      </c>
      <c r="AB68" s="1">
        <v>7.7791805375583599E-4</v>
      </c>
      <c r="AC68" s="1">
        <v>6.5936654965411897E-4</v>
      </c>
      <c r="AD68" s="1">
        <v>2.5180564242844798E-3</v>
      </c>
      <c r="AE68" s="1">
        <v>4.5924833325171497E-3</v>
      </c>
      <c r="AF68" s="1">
        <v>5.1188884624992896E-6</v>
      </c>
      <c r="AG68" s="1">
        <v>1.9494275498333199E-4</v>
      </c>
    </row>
    <row r="69" spans="1:33" x14ac:dyDescent="0.35">
      <c r="A69">
        <v>1.5469999999999999</v>
      </c>
      <c r="B69">
        <v>202.133736727409</v>
      </c>
      <c r="C69">
        <v>2.52615012631832E-2</v>
      </c>
      <c r="D69">
        <v>2.1515721209957098E-2</v>
      </c>
      <c r="E69" s="1">
        <v>7.4892947512874203E-10</v>
      </c>
      <c r="F69" s="1">
        <v>2.8544558110291898E-10</v>
      </c>
      <c r="G69">
        <v>3.2068144439288102</v>
      </c>
      <c r="H69">
        <v>3.20503937264542</v>
      </c>
      <c r="I69">
        <v>6.2397580957948798E-2</v>
      </c>
      <c r="J69">
        <v>6.6369817309157905E-2</v>
      </c>
      <c r="K69">
        <v>7.7189019145297295E-4</v>
      </c>
      <c r="L69">
        <v>7.1975500689899601E-4</v>
      </c>
      <c r="M69">
        <v>2.4403513481369701E-3</v>
      </c>
      <c r="N69">
        <v>4.8668116252761403E-3</v>
      </c>
      <c r="O69" s="1">
        <v>5.3791469981638902E-7</v>
      </c>
      <c r="P69" s="1">
        <v>2.7294720521249901E-7</v>
      </c>
      <c r="R69">
        <v>1.5350999999999999</v>
      </c>
      <c r="S69">
        <v>201.411516484023</v>
      </c>
      <c r="T69" s="1">
        <v>2.3016232681555199E-2</v>
      </c>
      <c r="U69" s="1">
        <v>1.9772770761386099E-2</v>
      </c>
      <c r="V69" s="1">
        <v>7.2133005990108697E-10</v>
      </c>
      <c r="W69" s="1">
        <v>2.8542521205798398E-10</v>
      </c>
      <c r="X69">
        <v>3.0795957091330401</v>
      </c>
      <c r="Y69">
        <v>3.0789807956707298</v>
      </c>
      <c r="Z69" s="1">
        <v>6.2356836031942801E-2</v>
      </c>
      <c r="AA69" s="1">
        <v>6.3902448410506296E-2</v>
      </c>
      <c r="AB69" s="1">
        <v>7.7885811172024905E-4</v>
      </c>
      <c r="AC69" s="1">
        <v>6.5930690166201298E-4</v>
      </c>
      <c r="AD69" s="1">
        <v>2.5210993141943599E-3</v>
      </c>
      <c r="AE69" s="1">
        <v>4.5859569494295397E-3</v>
      </c>
      <c r="AF69" s="1">
        <v>5.1157911025071799E-6</v>
      </c>
      <c r="AG69" s="1">
        <v>1.9492511996087601E-4</v>
      </c>
    </row>
    <row r="70" spans="1:33" x14ac:dyDescent="0.35">
      <c r="A70">
        <v>1.5708</v>
      </c>
      <c r="B70">
        <v>202.140465911934</v>
      </c>
      <c r="C70">
        <v>2.51958312755781E-2</v>
      </c>
      <c r="D70">
        <v>2.1558555046632899E-2</v>
      </c>
      <c r="E70" s="1">
        <v>7.4817539727388503E-10</v>
      </c>
      <c r="F70" s="1">
        <v>2.8574317159152501E-10</v>
      </c>
      <c r="G70">
        <v>3.20367523141676</v>
      </c>
      <c r="H70">
        <v>3.20195855754065</v>
      </c>
      <c r="I70">
        <v>6.2462980272084898E-2</v>
      </c>
      <c r="J70">
        <v>6.63046016392803E-2</v>
      </c>
      <c r="K70">
        <v>7.72628121787506E-4</v>
      </c>
      <c r="L70">
        <v>7.2013395686146102E-4</v>
      </c>
      <c r="M70">
        <v>2.4421349452217601E-3</v>
      </c>
      <c r="N70">
        <v>4.8611663554245701E-3</v>
      </c>
      <c r="O70" s="1">
        <v>5.3737880343838096E-7</v>
      </c>
      <c r="P70" s="1">
        <v>2.73111665660106E-7</v>
      </c>
      <c r="R70">
        <v>1.5589</v>
      </c>
      <c r="S70">
        <v>201.411516484023</v>
      </c>
      <c r="T70" s="1">
        <v>2.2945664583353498E-2</v>
      </c>
      <c r="U70" s="1">
        <v>1.9798966306575901E-2</v>
      </c>
      <c r="V70" s="1">
        <v>7.2091563771669101E-10</v>
      </c>
      <c r="W70" s="1">
        <v>2.8575801004205901E-10</v>
      </c>
      <c r="X70">
        <v>3.0778264042727801</v>
      </c>
      <c r="Y70">
        <v>3.0772603438308201</v>
      </c>
      <c r="Z70" s="1">
        <v>6.242954239581E-2</v>
      </c>
      <c r="AA70" s="1">
        <v>6.3866741437245106E-2</v>
      </c>
      <c r="AB70" s="1">
        <v>7.7976623895817604E-4</v>
      </c>
      <c r="AC70" s="1">
        <v>6.5924885377239195E-4</v>
      </c>
      <c r="AD70" s="1">
        <v>2.5240388469825398E-3</v>
      </c>
      <c r="AE70" s="1">
        <v>4.5794683509551102E-3</v>
      </c>
      <c r="AF70" s="1">
        <v>5.1129325357284303E-6</v>
      </c>
      <c r="AG70" s="1">
        <v>1.9490795801122899E-4</v>
      </c>
    </row>
    <row r="71" spans="1:33" x14ac:dyDescent="0.35">
      <c r="A71">
        <v>1.5946</v>
      </c>
      <c r="B71">
        <v>202.14692767480099</v>
      </c>
      <c r="C71">
        <v>2.51318612421715E-2</v>
      </c>
      <c r="D71">
        <v>2.16000517450959E-2</v>
      </c>
      <c r="E71" s="1">
        <v>7.4744255709671701E-10</v>
      </c>
      <c r="F71" s="1">
        <v>2.8602277225067102E-10</v>
      </c>
      <c r="G71">
        <v>3.2006232209963899</v>
      </c>
      <c r="H71">
        <v>3.1989623647513499</v>
      </c>
      <c r="I71">
        <v>6.2524433933650397E-2</v>
      </c>
      <c r="J71">
        <v>6.624119735589E-2</v>
      </c>
      <c r="K71">
        <v>7.7331993858930205E-4</v>
      </c>
      <c r="L71">
        <v>7.2049895622792895E-4</v>
      </c>
      <c r="M71">
        <v>2.4437937529382999E-3</v>
      </c>
      <c r="N71">
        <v>4.8554869538022898E-3</v>
      </c>
      <c r="O71" s="1">
        <v>5.3685789357244597E-7</v>
      </c>
      <c r="P71" s="1">
        <v>2.7327003250020601E-7</v>
      </c>
      <c r="R71">
        <v>1.5827</v>
      </c>
      <c r="S71">
        <v>201.411516484023</v>
      </c>
      <c r="T71" s="1">
        <v>2.28772164030548E-2</v>
      </c>
      <c r="U71" s="1">
        <v>1.98243855618793E-2</v>
      </c>
      <c r="V71" s="1">
        <v>7.2053380487913101E-10</v>
      </c>
      <c r="W71" s="1">
        <v>2.8607964817405799E-10</v>
      </c>
      <c r="X71">
        <v>3.0761962340725799</v>
      </c>
      <c r="Y71">
        <v>3.0756766494446102</v>
      </c>
      <c r="Z71" s="1">
        <v>6.2499810667186698E-2</v>
      </c>
      <c r="AA71" s="1">
        <v>6.3833872785074602E-2</v>
      </c>
      <c r="AB71" s="1">
        <v>7.8064391359083897E-4</v>
      </c>
      <c r="AC71" s="1">
        <v>6.5919234577936604E-4</v>
      </c>
      <c r="AD71" s="1">
        <v>2.5268798072051999E-3</v>
      </c>
      <c r="AE71" s="1">
        <v>4.5730167572534597E-3</v>
      </c>
      <c r="AF71" s="1">
        <v>5.1103011943243398E-6</v>
      </c>
      <c r="AG71" s="1">
        <v>1.94891251334427E-4</v>
      </c>
    </row>
    <row r="72" spans="1:33" x14ac:dyDescent="0.35">
      <c r="A72">
        <v>1.6184000000000001</v>
      </c>
      <c r="B72">
        <v>202.15313122008001</v>
      </c>
      <c r="C72">
        <v>2.5069551106145699E-2</v>
      </c>
      <c r="D72">
        <v>2.16402493414477E-2</v>
      </c>
      <c r="E72" s="1">
        <v>7.4672998443057404E-10</v>
      </c>
      <c r="F72" s="1">
        <v>2.8628509673923303E-10</v>
      </c>
      <c r="G72">
        <v>3.1976543983938699</v>
      </c>
      <c r="H72">
        <v>3.1960468998413001</v>
      </c>
      <c r="I72">
        <v>6.2582098321763105E-2</v>
      </c>
      <c r="J72">
        <v>6.6179521607599906E-2</v>
      </c>
      <c r="K72">
        <v>7.7396749875457299E-4</v>
      </c>
      <c r="L72">
        <v>7.2085046455354395E-4</v>
      </c>
      <c r="M72">
        <v>2.4453330232660801E-3</v>
      </c>
      <c r="N72">
        <v>4.8497751757687101E-3</v>
      </c>
      <c r="O72" s="1">
        <v>5.3635128728676604E-7</v>
      </c>
      <c r="P72" s="1">
        <v>2.7342250593882501E-7</v>
      </c>
      <c r="R72">
        <v>1.6065</v>
      </c>
      <c r="S72">
        <v>201.411516484023</v>
      </c>
      <c r="T72" s="1">
        <v>2.28108239048679E-2</v>
      </c>
      <c r="U72" s="1">
        <v>1.9849051608964E-2</v>
      </c>
      <c r="V72" s="1">
        <v>7.2018298164846201E-10</v>
      </c>
      <c r="W72" s="1">
        <v>2.8639064227211898E-10</v>
      </c>
      <c r="X72">
        <v>3.0746984541020899</v>
      </c>
      <c r="Y72">
        <v>3.0742230808628799</v>
      </c>
      <c r="Z72" s="1">
        <v>6.2567753536843906E-2</v>
      </c>
      <c r="AA72" s="1">
        <v>6.3803704817987694E-2</v>
      </c>
      <c r="AB72" s="1">
        <v>7.8149254316432998E-4</v>
      </c>
      <c r="AC72" s="1">
        <v>6.5913732000020598E-4</v>
      </c>
      <c r="AD72" s="1">
        <v>2.52962675097267E-3</v>
      </c>
      <c r="AE72" s="1">
        <v>4.5666014201784398E-3</v>
      </c>
      <c r="AF72" s="1">
        <v>5.1078860596707698E-6</v>
      </c>
      <c r="AG72" s="1">
        <v>1.9487498287648099E-4</v>
      </c>
    </row>
    <row r="73" spans="1:33" x14ac:dyDescent="0.35">
      <c r="A73">
        <v>1.6422000000000001</v>
      </c>
      <c r="B73">
        <v>202.159085818747</v>
      </c>
      <c r="C73">
        <v>2.50088626835691E-2</v>
      </c>
      <c r="D73">
        <v>2.1679185403567999E-2</v>
      </c>
      <c r="E73" s="1">
        <v>7.4603665255363301E-10</v>
      </c>
      <c r="F73" s="1">
        <v>2.8653088204119098E-10</v>
      </c>
      <c r="G73">
        <v>3.1947645065659902</v>
      </c>
      <c r="H73">
        <v>3.19320800773641</v>
      </c>
      <c r="I73">
        <v>6.26361349277271E-2</v>
      </c>
      <c r="J73">
        <v>6.61194861547241E-2</v>
      </c>
      <c r="K73">
        <v>7.7457271973134002E-4</v>
      </c>
      <c r="L73">
        <v>7.21188946086439E-4</v>
      </c>
      <c r="M73">
        <v>2.44675818041264E-3</v>
      </c>
      <c r="N73">
        <v>4.8440327657092502E-3</v>
      </c>
      <c r="O73" s="1">
        <v>5.3585825802741403E-7</v>
      </c>
      <c r="P73" s="1">
        <v>2.73569288373941E-7</v>
      </c>
      <c r="R73">
        <v>1.6303000000000001</v>
      </c>
      <c r="S73">
        <v>201.411516484023</v>
      </c>
      <c r="T73" s="1">
        <v>2.2746424835411901E-2</v>
      </c>
      <c r="U73" s="1">
        <v>1.9872986836615401E-2</v>
      </c>
      <c r="V73" s="1">
        <v>7.1986166325941596E-10</v>
      </c>
      <c r="W73" s="1">
        <v>2.86691483537866E-10</v>
      </c>
      <c r="X73">
        <v>3.0733266400225498</v>
      </c>
      <c r="Y73">
        <v>3.0728933211620801</v>
      </c>
      <c r="Z73" s="1">
        <v>6.2633478317582703E-2</v>
      </c>
      <c r="AA73" s="1">
        <v>6.3776106431924801E-2</v>
      </c>
      <c r="AB73" s="1">
        <v>7.8231346805207201E-4</v>
      </c>
      <c r="AC73" s="1">
        <v>6.5908372116544797E-4</v>
      </c>
      <c r="AD73" s="1">
        <v>2.5322840169628999E-3</v>
      </c>
      <c r="AE73" s="1">
        <v>4.5602216218391597E-3</v>
      </c>
      <c r="AF73" s="1">
        <v>5.1056766360669E-6</v>
      </c>
      <c r="AG73" s="1">
        <v>1.9485913629688499E-4</v>
      </c>
    </row>
    <row r="74" spans="1:33" x14ac:dyDescent="0.35">
      <c r="A74">
        <v>1.6659999999999999</v>
      </c>
      <c r="B74">
        <v>202.16480027039799</v>
      </c>
      <c r="C74">
        <v>2.49497578091681E-2</v>
      </c>
      <c r="D74">
        <v>2.1716896374995302E-2</v>
      </c>
      <c r="E74" s="1">
        <v>7.4536161596321197E-10</v>
      </c>
      <c r="F74" s="1">
        <v>2.86760818225875E-10</v>
      </c>
      <c r="G74">
        <v>3.1919496286065701</v>
      </c>
      <c r="H74">
        <v>3.19044187405451</v>
      </c>
      <c r="I74">
        <v>6.2686694972117901E-2</v>
      </c>
      <c r="J74">
        <v>6.6061009932765896E-2</v>
      </c>
      <c r="K74">
        <v>7.7513739510441898E-4</v>
      </c>
      <c r="L74">
        <v>7.2151484235268904E-4</v>
      </c>
      <c r="M74">
        <v>2.44807428309528E-3</v>
      </c>
      <c r="N74">
        <v>4.8382613871213401E-3</v>
      </c>
      <c r="O74" s="1">
        <v>5.3537813801789303E-7</v>
      </c>
      <c r="P74" s="1">
        <v>2.73710572322147E-7</v>
      </c>
      <c r="R74">
        <v>1.6540999999999999</v>
      </c>
      <c r="S74">
        <v>201.411516484023</v>
      </c>
      <c r="T74" s="1">
        <v>2.2683958860216E-2</v>
      </c>
      <c r="U74" s="1">
        <v>1.9896212962117001E-2</v>
      </c>
      <c r="V74" s="1">
        <v>7.1956841633503197E-10</v>
      </c>
      <c r="W74" s="1">
        <v>2.8698263974224003E-10</v>
      </c>
      <c r="X74">
        <v>3.0720746722754</v>
      </c>
      <c r="Y74">
        <v>3.0716813530904399</v>
      </c>
      <c r="Z74" s="1">
        <v>6.2697087203304205E-2</v>
      </c>
      <c r="AA74" s="1">
        <v>6.3750952742339606E-2</v>
      </c>
      <c r="AB74" s="1">
        <v>7.8310796469068097E-4</v>
      </c>
      <c r="AC74" s="1">
        <v>6.5903149631385799E-4</v>
      </c>
      <c r="AD74" s="1">
        <v>2.5348557368956898E-3</v>
      </c>
      <c r="AE74" s="1">
        <v>4.5538766732282198E-3</v>
      </c>
      <c r="AF74" s="1">
        <v>5.10366292572283E-6</v>
      </c>
      <c r="AG74" s="1">
        <v>1.9484369593756901E-4</v>
      </c>
    </row>
    <row r="75" spans="1:33" x14ac:dyDescent="0.35">
      <c r="A75">
        <v>1.6898</v>
      </c>
      <c r="B75">
        <v>202.17028307828801</v>
      </c>
      <c r="C75">
        <v>2.48921989109816E-2</v>
      </c>
      <c r="D75">
        <v>2.1753417790638899E-2</v>
      </c>
      <c r="E75" s="1">
        <v>7.4470396725191102E-10</v>
      </c>
      <c r="F75" s="1">
        <v>2.8697557059140699E-10</v>
      </c>
      <c r="G75">
        <v>3.1892060055320401</v>
      </c>
      <c r="H75">
        <v>3.1877448376923199</v>
      </c>
      <c r="I75">
        <v>6.2733924253567802E-2</v>
      </c>
      <c r="J75">
        <v>6.6004015132992505E-2</v>
      </c>
      <c r="K75">
        <v>7.7566325287411705E-4</v>
      </c>
      <c r="L75">
        <v>7.2182858093119203E-4</v>
      </c>
      <c r="M75">
        <v>2.4492861955295298E-3</v>
      </c>
      <c r="N75">
        <v>4.8324626461409802E-3</v>
      </c>
      <c r="O75" s="1">
        <v>5.34910286293639E-7</v>
      </c>
      <c r="P75" s="1">
        <v>2.73846544272397E-7</v>
      </c>
      <c r="R75">
        <v>1.6778999999999999</v>
      </c>
      <c r="S75">
        <v>201.411516484023</v>
      </c>
      <c r="T75" s="1">
        <v>2.2623367502404301E-2</v>
      </c>
      <c r="U75" s="1">
        <v>1.9918751051924099E-2</v>
      </c>
      <c r="V75" s="1">
        <v>7.19301875474557E-10</v>
      </c>
      <c r="W75" s="1">
        <v>2.8726455635336899E-10</v>
      </c>
      <c r="X75">
        <v>3.0709367215149102</v>
      </c>
      <c r="Y75">
        <v>3.0705814447455402</v>
      </c>
      <c r="Z75" s="1">
        <v>6.2758677515414599E-2</v>
      </c>
      <c r="AA75" s="1">
        <v>6.3728124786944507E-2</v>
      </c>
      <c r="AB75" s="1">
        <v>7.83877248657655E-4</v>
      </c>
      <c r="AC75" s="1">
        <v>6.5898059469209796E-4</v>
      </c>
      <c r="AD75" s="1">
        <v>2.5373458454949001E-3</v>
      </c>
      <c r="AE75" s="1">
        <v>4.5475659129139501E-3</v>
      </c>
      <c r="AF75" s="1">
        <v>5.10183540496262E-6</v>
      </c>
      <c r="AG75" s="1">
        <v>1.94828646793229E-4</v>
      </c>
    </row>
    <row r="76" spans="1:33" x14ac:dyDescent="0.35">
      <c r="A76">
        <v>1.7136</v>
      </c>
      <c r="B76">
        <v>202.175542403072</v>
      </c>
      <c r="C76">
        <v>2.48361488964195E-2</v>
      </c>
      <c r="D76">
        <v>2.1788784196912402E-2</v>
      </c>
      <c r="E76" s="1">
        <v>7.4406284983953905E-10</v>
      </c>
      <c r="F76" s="1">
        <v>2.8717577326374798E-10</v>
      </c>
      <c r="G76">
        <v>3.1865300902964302</v>
      </c>
      <c r="H76">
        <v>3.18511344633513</v>
      </c>
      <c r="I76">
        <v>6.2777961746384905E-2</v>
      </c>
      <c r="J76">
        <v>6.5948428359896602E-2</v>
      </c>
      <c r="K76">
        <v>7.7615193875028897E-4</v>
      </c>
      <c r="L76">
        <v>7.2213057299859505E-4</v>
      </c>
      <c r="M76">
        <v>2.4503985394728998E-3</v>
      </c>
      <c r="N76">
        <v>4.8266380857801203E-3</v>
      </c>
      <c r="O76" s="1">
        <v>5.3445409812411697E-7</v>
      </c>
      <c r="P76" s="1">
        <v>2.7397738359824699E-7</v>
      </c>
      <c r="R76">
        <v>1.7017</v>
      </c>
      <c r="S76">
        <v>201.411516484023</v>
      </c>
      <c r="T76" s="1">
        <v>2.2564594083481399E-2</v>
      </c>
      <c r="U76" s="1">
        <v>1.9940621541659001E-2</v>
      </c>
      <c r="V76" s="1">
        <v>7.1906074000688999E-10</v>
      </c>
      <c r="W76" s="1">
        <v>2.8753765760937502E-10</v>
      </c>
      <c r="X76">
        <v>3.06990723474757</v>
      </c>
      <c r="Y76">
        <v>3.0695881359467498</v>
      </c>
      <c r="Z76" s="1">
        <v>6.2818341937201594E-2</v>
      </c>
      <c r="AA76" s="1">
        <v>6.3707509242878796E-2</v>
      </c>
      <c r="AB76" s="1">
        <v>7.8462247759881001E-4</v>
      </c>
      <c r="AC76" s="1">
        <v>6.5893096765886E-4</v>
      </c>
      <c r="AD76" s="1">
        <v>2.5397580899643199E-3</v>
      </c>
      <c r="AE76" s="1">
        <v>4.54128870579371E-3</v>
      </c>
      <c r="AF76" s="1">
        <v>5.1001850015817101E-6</v>
      </c>
      <c r="AG76" s="1">
        <v>1.9481397448298501E-4</v>
      </c>
    </row>
    <row r="77" spans="1:33" x14ac:dyDescent="0.35">
      <c r="A77">
        <v>1.7374000000000001</v>
      </c>
      <c r="B77">
        <v>202.18058584370701</v>
      </c>
      <c r="C77">
        <v>2.4781570640891599E-2</v>
      </c>
      <c r="D77">
        <v>2.18230287847654E-2</v>
      </c>
      <c r="E77" s="1">
        <v>7.4343751404430402E-10</v>
      </c>
      <c r="F77" s="1">
        <v>2.8736200063502402E-10</v>
      </c>
      <c r="G77">
        <v>3.1839187851315098</v>
      </c>
      <c r="H77">
        <v>3.1825446992675999</v>
      </c>
      <c r="I77">
        <v>6.2818933344760894E-2</v>
      </c>
      <c r="J77">
        <v>6.5894185702838198E-2</v>
      </c>
      <c r="K77">
        <v>7.7660494127987801E-4</v>
      </c>
      <c r="L77">
        <v>7.2242120206438898E-4</v>
      </c>
      <c r="M77">
        <v>2.45141547681464E-3</v>
      </c>
      <c r="N77">
        <v>4.8207891568968096E-3</v>
      </c>
      <c r="O77" s="1">
        <v>5.3400904634238499E-7</v>
      </c>
      <c r="P77" s="1">
        <v>2.7410325759258098E-7</v>
      </c>
      <c r="R77">
        <v>1.7255</v>
      </c>
      <c r="S77">
        <v>201.411516484023</v>
      </c>
      <c r="T77" s="1">
        <v>2.25075836661352E-2</v>
      </c>
      <c r="U77" s="1">
        <v>1.99618442554516E-2</v>
      </c>
      <c r="V77" s="1">
        <v>7.1884377090136001E-10</v>
      </c>
      <c r="W77" s="1">
        <v>2.87802347538872E-10</v>
      </c>
      <c r="X77">
        <v>3.0689809221431901</v>
      </c>
      <c r="Y77">
        <v>3.0686962252679599</v>
      </c>
      <c r="Z77" s="1">
        <v>6.2876168736782298E-2</v>
      </c>
      <c r="AA77" s="1">
        <v>6.3688998157581306E-2</v>
      </c>
      <c r="AB77" s="1">
        <v>7.8534475401298204E-4</v>
      </c>
      <c r="AC77" s="1">
        <v>6.5888256859326195E-4</v>
      </c>
      <c r="AD77" s="1">
        <v>2.54209603900154E-3</v>
      </c>
      <c r="AE77" s="1">
        <v>4.5350444419051403E-3</v>
      </c>
      <c r="AF77" s="1">
        <v>5.0987030733016797E-6</v>
      </c>
      <c r="AG77" s="1">
        <v>1.947996652233E-4</v>
      </c>
    </row>
    <row r="78" spans="1:33" x14ac:dyDescent="0.35">
      <c r="A78">
        <v>1.7612000000000001</v>
      </c>
      <c r="B78">
        <v>202.18542115836101</v>
      </c>
      <c r="C78">
        <v>2.4728428635223201E-2</v>
      </c>
      <c r="D78">
        <v>2.18561845855949E-2</v>
      </c>
      <c r="E78" s="1">
        <v>7.4282713752182002E-10</v>
      </c>
      <c r="F78" s="1">
        <v>2.8753485934019502E-10</v>
      </c>
      <c r="G78">
        <v>3.1813686821945901</v>
      </c>
      <c r="H78">
        <v>3.1800352719160898</v>
      </c>
      <c r="I78">
        <v>6.2856972006046202E-2</v>
      </c>
      <c r="J78">
        <v>6.5841216527617097E-2</v>
      </c>
      <c r="K78">
        <v>7.7702383335661403E-4</v>
      </c>
      <c r="L78">
        <v>7.2270086062360401E-4</v>
      </c>
      <c r="M78">
        <v>2.4523414138440001E-3</v>
      </c>
      <c r="N78">
        <v>4.8149173162429001E-3</v>
      </c>
      <c r="O78" s="1">
        <v>5.3357454920156395E-7</v>
      </c>
      <c r="P78" s="1">
        <v>2.7422433759259599E-7</v>
      </c>
      <c r="R78">
        <v>1.7493000000000001</v>
      </c>
      <c r="S78">
        <v>201.411516484023</v>
      </c>
      <c r="T78" s="1">
        <v>2.2452282998983199E-2</v>
      </c>
      <c r="U78" s="1">
        <v>1.9982438424650702E-2</v>
      </c>
      <c r="V78" s="1">
        <v>7.1864978782799803E-10</v>
      </c>
      <c r="W78" s="1">
        <v>2.88059010931777E-10</v>
      </c>
      <c r="X78">
        <v>3.0681527444842001</v>
      </c>
      <c r="Y78">
        <v>3.06790075769793</v>
      </c>
      <c r="Z78" s="1">
        <v>6.2932241979196196E-2</v>
      </c>
      <c r="AA78" s="1">
        <v>6.3672488692687004E-2</v>
      </c>
      <c r="AB78" s="1">
        <v>7.8604512790113399E-4</v>
      </c>
      <c r="AC78" s="1">
        <v>6.5883535280732305E-4</v>
      </c>
      <c r="AD78" s="1">
        <v>2.5443630913728702E-3</v>
      </c>
      <c r="AE78" s="1">
        <v>4.5288325352928699E-3</v>
      </c>
      <c r="AF78" s="1">
        <v>5.0973813872675201E-6</v>
      </c>
      <c r="AG78" s="1">
        <v>1.9478570580210399E-4</v>
      </c>
    </row>
    <row r="79" spans="1:33" x14ac:dyDescent="0.35">
      <c r="A79">
        <v>1.7849999999999999</v>
      </c>
      <c r="B79">
        <v>202.19005568209499</v>
      </c>
      <c r="C79">
        <v>2.4676687631235601E-2</v>
      </c>
      <c r="D79">
        <v>2.1888283505935701E-2</v>
      </c>
      <c r="E79" s="1">
        <v>7.4223097210414597E-10</v>
      </c>
      <c r="F79" s="1">
        <v>2.8769491322868101E-10</v>
      </c>
      <c r="G79">
        <v>3.1788766847751799</v>
      </c>
      <c r="H79">
        <v>3.1775821508171398</v>
      </c>
      <c r="I79">
        <v>6.2892201318539606E-2</v>
      </c>
      <c r="J79">
        <v>6.5789456744638403E-2</v>
      </c>
      <c r="K79">
        <v>7.77410075340575E-4</v>
      </c>
      <c r="L79">
        <v>7.2296992041341796E-4</v>
      </c>
      <c r="M79">
        <v>2.4531804280633501E-3</v>
      </c>
      <c r="N79">
        <v>4.8090239480385799E-3</v>
      </c>
      <c r="O79" s="1">
        <v>5.3315007852746097E-7</v>
      </c>
      <c r="P79" s="1">
        <v>2.7434078588395802E-7</v>
      </c>
      <c r="R79">
        <v>1.7730999999999999</v>
      </c>
      <c r="S79">
        <v>201.411516484023</v>
      </c>
      <c r="T79" s="1">
        <v>2.2398640463185501E-2</v>
      </c>
      <c r="U79" s="1">
        <v>2.0002422705929598E-2</v>
      </c>
      <c r="V79" s="1">
        <v>7.18477666359938E-10</v>
      </c>
      <c r="W79" s="1">
        <v>2.8830801426289699E-10</v>
      </c>
      <c r="X79">
        <v>3.0674179012218001</v>
      </c>
      <c r="Y79">
        <v>3.06719701289708</v>
      </c>
      <c r="Z79" s="1">
        <v>6.2986641728181705E-2</v>
      </c>
      <c r="AA79" s="1">
        <v>6.3657882880304703E-2</v>
      </c>
      <c r="AB79" s="1">
        <v>7.8672459928661495E-4</v>
      </c>
      <c r="AC79" s="1">
        <v>6.5878927746232504E-4</v>
      </c>
      <c r="AD79" s="1">
        <v>2.5465624840711998E-3</v>
      </c>
      <c r="AE79" s="1">
        <v>4.5226524229277998E-3</v>
      </c>
      <c r="AF79" s="1">
        <v>5.0962121005361099E-6</v>
      </c>
      <c r="AG79" s="1">
        <v>1.9477208355406101E-4</v>
      </c>
    </row>
    <row r="80" spans="1:33" x14ac:dyDescent="0.35">
      <c r="A80">
        <v>1.8088</v>
      </c>
      <c r="B80">
        <v>202.19449650386699</v>
      </c>
      <c r="C80">
        <v>2.4626313035053998E-2</v>
      </c>
      <c r="D80">
        <v>2.191935662208E-2</v>
      </c>
      <c r="E80" s="1">
        <v>7.4164830045912701E-10</v>
      </c>
      <c r="F80" s="1">
        <v>2.8784270564923102E-10</v>
      </c>
      <c r="G80">
        <v>3.17643982410809</v>
      </c>
      <c r="H80">
        <v>3.1751824467963501</v>
      </c>
      <c r="I80">
        <v>6.2924740381697403E-2</v>
      </c>
      <c r="J80">
        <v>6.5738844902431398E-2</v>
      </c>
      <c r="K80">
        <v>7.77765073622829E-4</v>
      </c>
      <c r="L80">
        <v>7.2322874135826701E-4</v>
      </c>
      <c r="M80">
        <v>2.45393643933417E-3</v>
      </c>
      <c r="N80">
        <v>4.8031103884327601E-3</v>
      </c>
      <c r="O80" s="1">
        <v>5.3273512786163997E-7</v>
      </c>
      <c r="P80" s="1">
        <v>2.7445275963194601E-7</v>
      </c>
      <c r="R80">
        <v>1.7968999999999999</v>
      </c>
      <c r="S80">
        <v>201.411516484023</v>
      </c>
      <c r="T80" s="1">
        <v>2.2346606020854799E-2</v>
      </c>
      <c r="U80" s="1">
        <v>2.00218151988064E-2</v>
      </c>
      <c r="V80" s="1">
        <v>7.1832633531086197E-10</v>
      </c>
      <c r="W80" s="1">
        <v>2.8854970657065099E-10</v>
      </c>
      <c r="X80">
        <v>3.0667718191086299</v>
      </c>
      <c r="Y80">
        <v>3.0665804940212098</v>
      </c>
      <c r="Z80" s="1">
        <v>6.3039444238149694E-2</v>
      </c>
      <c r="AA80" s="1">
        <v>6.3645087391058897E-2</v>
      </c>
      <c r="AB80" s="1">
        <v>7.8738412061298197E-4</v>
      </c>
      <c r="AC80" s="1">
        <v>6.5874430148888698E-4</v>
      </c>
      <c r="AD80" s="1">
        <v>2.5486973000775699E-3</v>
      </c>
      <c r="AE80" s="1">
        <v>4.5165035636765497E-3</v>
      </c>
      <c r="AF80" s="1">
        <v>5.09518774150662E-6</v>
      </c>
      <c r="AG80" s="1">
        <v>1.94758786336944E-4</v>
      </c>
    </row>
    <row r="81" spans="1:33" x14ac:dyDescent="0.35">
      <c r="A81">
        <v>1.8326</v>
      </c>
      <c r="B81">
        <v>202.19875046294899</v>
      </c>
      <c r="C81">
        <v>2.45772708840124E-2</v>
      </c>
      <c r="D81">
        <v>2.1949434175734198E-2</v>
      </c>
      <c r="E81" s="1">
        <v>7.4107843792916002E-10</v>
      </c>
      <c r="F81" s="1">
        <v>2.8797875862536999E-10</v>
      </c>
      <c r="G81">
        <v>3.1740552672701798</v>
      </c>
      <c r="H81">
        <v>3.1728334031104</v>
      </c>
      <c r="I81">
        <v>6.2954703625221195E-2</v>
      </c>
      <c r="J81">
        <v>6.5689322355913099E-2</v>
      </c>
      <c r="K81">
        <v>7.7809017852182303E-4</v>
      </c>
      <c r="L81">
        <v>7.2347767132031795E-4</v>
      </c>
      <c r="M81">
        <v>2.4546132041938702E-3</v>
      </c>
      <c r="N81">
        <v>4.7971779254954898E-3</v>
      </c>
      <c r="O81" s="1">
        <v>5.3232921382329597E-7</v>
      </c>
      <c r="P81" s="1">
        <v>2.7456041076642802E-7</v>
      </c>
      <c r="R81">
        <v>1.8207</v>
      </c>
      <c r="S81">
        <v>201.411516484023</v>
      </c>
      <c r="T81" s="1">
        <v>2.22961311651977E-2</v>
      </c>
      <c r="U81" s="1">
        <v>2.00406334626025E-2</v>
      </c>
      <c r="V81" s="1">
        <v>7.1819477420089002E-10</v>
      </c>
      <c r="W81" s="1">
        <v>2.88784420293151E-10</v>
      </c>
      <c r="X81">
        <v>3.0662101413798299</v>
      </c>
      <c r="Y81">
        <v>3.0660469170842899</v>
      </c>
      <c r="Z81" s="1">
        <v>6.3090722136842706E-2</v>
      </c>
      <c r="AA81" s="1">
        <v>6.3634013313320997E-2</v>
      </c>
      <c r="AB81" s="1">
        <v>7.8802459902546195E-4</v>
      </c>
      <c r="AC81" s="1">
        <v>6.5870038551058799E-4</v>
      </c>
      <c r="AD81" s="1">
        <v>2.55077047574611E-3</v>
      </c>
      <c r="AE81" s="1">
        <v>4.5103854373188101E-3</v>
      </c>
      <c r="AF81" s="1">
        <v>5.0943011922464702E-6</v>
      </c>
      <c r="AG81" s="1">
        <v>1.9474580250905399E-4</v>
      </c>
    </row>
    <row r="82" spans="1:33" x14ac:dyDescent="0.35">
      <c r="A82">
        <v>1.8564000000000001</v>
      </c>
      <c r="B82">
        <v>202.20282382938399</v>
      </c>
      <c r="C82">
        <v>2.4529527124102699E-2</v>
      </c>
      <c r="D82">
        <v>2.1978545032858399E-2</v>
      </c>
      <c r="E82" s="1">
        <v>7.40520813603242E-10</v>
      </c>
      <c r="F82" s="1">
        <v>2.8810353173176401E-10</v>
      </c>
      <c r="G82">
        <v>3.1717206602713199</v>
      </c>
      <c r="H82">
        <v>3.1705327412822402</v>
      </c>
      <c r="I82">
        <v>6.2982191801988802E-2</v>
      </c>
      <c r="J82">
        <v>6.5640840492008495E-2</v>
      </c>
      <c r="K82">
        <v>7.7838657645496704E-4</v>
      </c>
      <c r="L82">
        <v>7.2371702971696004E-4</v>
      </c>
      <c r="M82">
        <v>2.4552140025752901E-3</v>
      </c>
      <c r="N82">
        <v>4.7912277570915096E-3</v>
      </c>
      <c r="O82" s="1">
        <v>5.3193193500275503E-7</v>
      </c>
      <c r="P82" s="1">
        <v>2.7466387876479397E-7</v>
      </c>
      <c r="R82">
        <v>1.8445</v>
      </c>
      <c r="S82">
        <v>201.411516484023</v>
      </c>
      <c r="T82" s="1">
        <v>2.2247168872320301E-2</v>
      </c>
      <c r="U82" s="1">
        <v>2.0058894532858099E-2</v>
      </c>
      <c r="V82" s="1">
        <v>7.1808201084455298E-10</v>
      </c>
      <c r="W82" s="1">
        <v>2.8901247206375298E-10</v>
      </c>
      <c r="X82">
        <v>3.0657287174553001</v>
      </c>
      <c r="Y82">
        <v>3.06559220083368</v>
      </c>
      <c r="Z82" s="1">
        <v>6.3140544599139203E-2</v>
      </c>
      <c r="AA82" s="1">
        <v>6.3624575943075898E-2</v>
      </c>
      <c r="AB82" s="1">
        <v>7.8864689854183897E-4</v>
      </c>
      <c r="AC82" s="1">
        <v>6.5865749177098005E-4</v>
      </c>
      <c r="AD82" s="1">
        <v>2.55278480783093E-3</v>
      </c>
      <c r="AE82" s="1">
        <v>4.5042975436101699E-3</v>
      </c>
      <c r="AF82" s="1">
        <v>5.0935456716689102E-6</v>
      </c>
      <c r="AG82" s="1">
        <v>1.94733120907636E-4</v>
      </c>
    </row>
    <row r="83" spans="1:33" x14ac:dyDescent="0.35">
      <c r="A83">
        <v>1.8802000000000001</v>
      </c>
      <c r="B83">
        <v>202.20672309778999</v>
      </c>
      <c r="C83">
        <v>2.4483049349700199E-2</v>
      </c>
      <c r="D83">
        <v>2.20067180353983E-2</v>
      </c>
      <c r="E83" s="1">
        <v>7.3997477221005799E-10</v>
      </c>
      <c r="F83" s="1">
        <v>2.8821752298896703E-10</v>
      </c>
      <c r="G83">
        <v>3.16943329009387</v>
      </c>
      <c r="H83">
        <v>3.1682778170929198</v>
      </c>
      <c r="I83">
        <v>6.3007314085362406E-2</v>
      </c>
      <c r="J83">
        <v>6.5593343088930695E-2</v>
      </c>
      <c r="K83">
        <v>7.78655554689666E-4</v>
      </c>
      <c r="L83">
        <v>7.2394714799114696E-4</v>
      </c>
      <c r="M83">
        <v>2.4557424084630402E-3</v>
      </c>
      <c r="N83">
        <v>4.7852610974175097E-3</v>
      </c>
      <c r="O83" s="1">
        <v>5.3154282814369802E-7</v>
      </c>
      <c r="P83" s="1">
        <v>2.7476330846303103E-7</v>
      </c>
      <c r="R83">
        <v>1.8683000000000001</v>
      </c>
      <c r="S83">
        <v>201.411516484023</v>
      </c>
      <c r="T83" s="1">
        <v>2.2199673554638099E-2</v>
      </c>
      <c r="U83" s="1">
        <v>2.0076614937223899E-2</v>
      </c>
      <c r="V83" s="1">
        <v>7.1798711905482798E-10</v>
      </c>
      <c r="W83" s="1">
        <v>2.89234163468083E-10</v>
      </c>
      <c r="X83">
        <v>3.0653235931374399</v>
      </c>
      <c r="Y83">
        <v>3.0652124571125898</v>
      </c>
      <c r="Z83" s="1">
        <v>6.3188977512440098E-2</v>
      </c>
      <c r="AA83" s="1">
        <v>6.3616694583900096E-2</v>
      </c>
      <c r="AB83" s="1">
        <v>7.8925184211818197E-4</v>
      </c>
      <c r="AC83" s="1">
        <v>6.5861558406382105E-4</v>
      </c>
      <c r="AD83" s="1">
        <v>2.5547429601727998E-3</v>
      </c>
      <c r="AE83" s="1">
        <v>4.4982394013882397E-3</v>
      </c>
      <c r="AF83" s="1">
        <v>5.0929147195199703E-6</v>
      </c>
      <c r="AG83" s="1">
        <v>1.94720730828259E-4</v>
      </c>
    </row>
    <row r="84" spans="1:33" x14ac:dyDescent="0.35">
      <c r="A84">
        <v>1.9039999999999999</v>
      </c>
      <c r="B84">
        <v>202.210454384522</v>
      </c>
      <c r="C84">
        <v>2.4437805448205702E-2</v>
      </c>
      <c r="D84">
        <v>2.2033980982303299E-2</v>
      </c>
      <c r="E84" s="1">
        <v>7.3943972604304301E-10</v>
      </c>
      <c r="F84" s="1">
        <v>2.88321191671489E-10</v>
      </c>
      <c r="G84">
        <v>3.1671907274782298</v>
      </c>
      <c r="H84">
        <v>3.1660662683224099</v>
      </c>
      <c r="I84">
        <v>6.3030171162714005E-2</v>
      </c>
      <c r="J84">
        <v>6.5546779852001899E-2</v>
      </c>
      <c r="K84">
        <v>7.7889829886298805E-4</v>
      </c>
      <c r="L84">
        <v>7.2416833878714197E-4</v>
      </c>
      <c r="M84">
        <v>2.4562017010288399E-3</v>
      </c>
      <c r="N84">
        <v>4.7792790968095404E-3</v>
      </c>
      <c r="O84" s="1">
        <v>5.3116147848137E-7</v>
      </c>
      <c r="P84" s="1">
        <v>2.7485883648262601E-7</v>
      </c>
      <c r="R84">
        <v>1.8920999999999999</v>
      </c>
      <c r="S84">
        <v>201.411516484023</v>
      </c>
      <c r="T84" s="1">
        <v>2.2153601015830599E-2</v>
      </c>
      <c r="U84" s="1">
        <v>2.0093810710849501E-2</v>
      </c>
      <c r="V84" s="1">
        <v>7.1790921645760295E-10</v>
      </c>
      <c r="W84" s="1">
        <v>2.8944978176444001E-10</v>
      </c>
      <c r="X84">
        <v>3.0649910012804198</v>
      </c>
      <c r="Y84">
        <v>3.06490398168595</v>
      </c>
      <c r="Z84" s="1">
        <v>6.3236083634056001E-2</v>
      </c>
      <c r="AA84" s="1">
        <v>6.3610292356557796E-2</v>
      </c>
      <c r="AB84" s="1">
        <v>7.8984021361466902E-4</v>
      </c>
      <c r="AC84" s="1">
        <v>6.5857462766641503E-4</v>
      </c>
      <c r="AD84" s="1">
        <v>2.5566474700622899E-3</v>
      </c>
      <c r="AE84" s="1">
        <v>4.4922105477202996E-3</v>
      </c>
      <c r="AF84" s="1">
        <v>5.0924021811354701E-6</v>
      </c>
      <c r="AG84" s="1">
        <v>1.9470862200510401E-4</v>
      </c>
    </row>
    <row r="85" spans="1:33" x14ac:dyDescent="0.35">
      <c r="A85">
        <v>1.9278</v>
      </c>
      <c r="B85">
        <v>202.21402360232699</v>
      </c>
      <c r="C85">
        <v>2.43937639667621E-2</v>
      </c>
      <c r="D85">
        <v>2.2060360930763401E-2</v>
      </c>
      <c r="E85" s="1">
        <v>7.3891511202954202E-10</v>
      </c>
      <c r="F85" s="1">
        <v>2.88414980258741E-10</v>
      </c>
      <c r="G85">
        <v>3.1649906454073098</v>
      </c>
      <c r="H85">
        <v>3.1638958320670199</v>
      </c>
      <c r="I85">
        <v>6.30508600428136E-2</v>
      </c>
      <c r="J85">
        <v>6.5501102594168498E-2</v>
      </c>
      <c r="K85">
        <v>7.7911595061229302E-4</v>
      </c>
      <c r="L85">
        <v>7.2438090481663801E-4</v>
      </c>
      <c r="M85">
        <v>2.4565950326051801E-3</v>
      </c>
      <c r="N85">
        <v>4.7732828655538198E-3</v>
      </c>
      <c r="O85" s="1">
        <v>5.3078748859755199E-7</v>
      </c>
      <c r="P85" s="1">
        <v>2.74950595129471E-7</v>
      </c>
      <c r="R85">
        <v>1.9158999999999999</v>
      </c>
      <c r="S85">
        <v>201.411516484023</v>
      </c>
      <c r="T85" s="1">
        <v>2.21089084072848E-2</v>
      </c>
      <c r="U85" s="1">
        <v>2.0110497411283099E-2</v>
      </c>
      <c r="V85" s="1">
        <v>7.1784746241109202E-10</v>
      </c>
      <c r="W85" s="1">
        <v>2.8965960056938402E-10</v>
      </c>
      <c r="X85">
        <v>3.0647273529074699</v>
      </c>
      <c r="Y85">
        <v>3.0646632455069001</v>
      </c>
      <c r="Z85" s="1">
        <v>6.3281922740986804E-2</v>
      </c>
      <c r="AA85" s="1">
        <v>6.3605296017741994E-2</v>
      </c>
      <c r="AB85" s="1">
        <v>7.9041275966637602E-4</v>
      </c>
      <c r="AC85" s="1">
        <v>6.5853458927588396E-4</v>
      </c>
      <c r="AD85" s="1">
        <v>2.5585007542954299E-3</v>
      </c>
      <c r="AE85" s="1">
        <v>4.4862105370901701E-3</v>
      </c>
      <c r="AF85" s="1">
        <v>5.0920021929300896E-6</v>
      </c>
      <c r="AG85" s="1">
        <v>1.9469678459212099E-4</v>
      </c>
    </row>
    <row r="86" spans="1:33" x14ac:dyDescent="0.35">
      <c r="A86">
        <v>1.9516</v>
      </c>
      <c r="B86">
        <v>202.21743647159599</v>
      </c>
      <c r="C86">
        <v>2.43508941154186E-2</v>
      </c>
      <c r="D86">
        <v>2.2085884220980002E-2</v>
      </c>
      <c r="E86" s="1">
        <v>7.3840038971256005E-10</v>
      </c>
      <c r="F86" s="1">
        <v>2.8849931556669201E-10</v>
      </c>
      <c r="G86">
        <v>3.1628308106555498</v>
      </c>
      <c r="H86">
        <v>3.1617643364041998</v>
      </c>
      <c r="I86">
        <v>6.3069474303492704E-2</v>
      </c>
      <c r="J86">
        <v>6.5456265060396104E-2</v>
      </c>
      <c r="K86">
        <v>7.79309610577888E-4</v>
      </c>
      <c r="L86">
        <v>7.2458513938968895E-4</v>
      </c>
      <c r="M86">
        <v>2.4569254376598901E-3</v>
      </c>
      <c r="N86">
        <v>4.7672734758133798E-3</v>
      </c>
      <c r="O86" s="1">
        <v>5.3042047698171795E-7</v>
      </c>
      <c r="P86" s="1">
        <v>2.75038712623954E-7</v>
      </c>
      <c r="R86">
        <v>1.9397</v>
      </c>
      <c r="S86">
        <v>201.411516484023</v>
      </c>
      <c r="T86" s="1">
        <v>2.2065554185972499E-2</v>
      </c>
      <c r="U86" s="1">
        <v>2.01266901329029E-2</v>
      </c>
      <c r="V86" s="1">
        <v>7.1780105602511696E-10</v>
      </c>
      <c r="W86" s="1">
        <v>2.8986388051020499E-10</v>
      </c>
      <c r="X86">
        <v>3.0645292287545001</v>
      </c>
      <c r="Y86">
        <v>3.06448688640238</v>
      </c>
      <c r="Z86" s="1">
        <v>6.3326551772467807E-2</v>
      </c>
      <c r="AA86" s="1">
        <v>6.3601635787514404E-2</v>
      </c>
      <c r="AB86" s="1">
        <v>7.9097019146374004E-4</v>
      </c>
      <c r="AC86" s="1">
        <v>6.5849543694826201E-4</v>
      </c>
      <c r="AD86" s="1">
        <v>2.5603051149368601E-3</v>
      </c>
      <c r="AE86" s="1">
        <v>4.4802389406226597E-3</v>
      </c>
      <c r="AF86" s="1">
        <v>5.0917091685828604E-6</v>
      </c>
      <c r="AG86" s="1">
        <v>1.9468520914502801E-4</v>
      </c>
    </row>
    <row r="87" spans="1:33" x14ac:dyDescent="0.35">
      <c r="A87">
        <v>1.9754</v>
      </c>
      <c r="B87">
        <v>202.22069820816</v>
      </c>
      <c r="C87">
        <v>2.4309165234015901E-2</v>
      </c>
      <c r="D87">
        <v>2.2110575879823201E-2</v>
      </c>
      <c r="E87" s="1">
        <v>7.3789511828068698E-10</v>
      </c>
      <c r="F87" s="1">
        <v>2.8857456939187E-10</v>
      </c>
      <c r="G87">
        <v>3.1607094096795501</v>
      </c>
      <c r="H87">
        <v>3.1596700272271399</v>
      </c>
      <c r="I87">
        <v>6.30860954713863E-2</v>
      </c>
      <c r="J87">
        <v>6.5412229758124996E-2</v>
      </c>
      <c r="K87">
        <v>7.79480235276264E-4</v>
      </c>
      <c r="L87">
        <v>7.2478131038107596E-4</v>
      </c>
      <c r="M87">
        <v>2.4571955337350502E-3</v>
      </c>
      <c r="N87">
        <v>4.7612519199635604E-3</v>
      </c>
      <c r="O87" s="1">
        <v>5.3006013371303999E-7</v>
      </c>
      <c r="P87" s="1">
        <v>2.7512330603901902E-7</v>
      </c>
      <c r="R87">
        <v>1.9635</v>
      </c>
      <c r="S87">
        <v>201.411516484023</v>
      </c>
      <c r="T87" s="1">
        <v>2.20234980737102E-2</v>
      </c>
      <c r="U87" s="1">
        <v>2.0142403520893401E-2</v>
      </c>
      <c r="V87" s="1">
        <v>7.1776923427534005E-10</v>
      </c>
      <c r="W87" s="1">
        <v>2.9006286984593001E-10</v>
      </c>
      <c r="X87">
        <v>3.06439337121921</v>
      </c>
      <c r="Y87">
        <v>3.0643717011573299</v>
      </c>
      <c r="Z87" s="1">
        <v>6.3370024965639704E-2</v>
      </c>
      <c r="AA87" s="1">
        <v>6.3599245185017E-2</v>
      </c>
      <c r="AB87" s="1">
        <v>7.9151318644711196E-4</v>
      </c>
      <c r="AC87" s="1">
        <v>6.5845714004027895E-4</v>
      </c>
      <c r="AD87" s="1">
        <v>2.5620627448049802E-3</v>
      </c>
      <c r="AE87" s="1">
        <v>4.4742953453437498E-3</v>
      </c>
      <c r="AF87" s="1">
        <v>5.0915177858848698E-6</v>
      </c>
      <c r="AG87" s="1">
        <v>1.9467388660409301E-4</v>
      </c>
    </row>
    <row r="88" spans="1:33" x14ac:dyDescent="0.35">
      <c r="A88">
        <v>1.9992000000000001</v>
      </c>
      <c r="B88">
        <v>202.22381420441101</v>
      </c>
      <c r="C88">
        <v>2.4268547904433301E-2</v>
      </c>
      <c r="D88">
        <v>2.21344609326838E-2</v>
      </c>
      <c r="E88" s="1">
        <v>7.3739879086272099E-10</v>
      </c>
      <c r="F88" s="1">
        <v>2.8864114349974302E-10</v>
      </c>
      <c r="G88">
        <v>3.1586243478422098</v>
      </c>
      <c r="H88">
        <v>3.1576108658760802</v>
      </c>
      <c r="I88">
        <v>6.3100811636588899E-2</v>
      </c>
      <c r="J88">
        <v>6.53689532741797E-2</v>
      </c>
      <c r="K88">
        <v>7.7962885991024803E-4</v>
      </c>
      <c r="L88">
        <v>7.2496969506763301E-4</v>
      </c>
      <c r="M88">
        <v>2.4574081683661798E-3</v>
      </c>
      <c r="N88">
        <v>4.7552192029754704E-3</v>
      </c>
      <c r="O88" s="1">
        <v>5.2970610074069896E-7</v>
      </c>
      <c r="P88" s="1">
        <v>2.7520449663279802E-7</v>
      </c>
      <c r="R88">
        <v>1.9873000000000001</v>
      </c>
      <c r="S88">
        <v>201.411516484023</v>
      </c>
      <c r="T88" s="1">
        <v>2.1982701017752598E-2</v>
      </c>
      <c r="U88" s="1">
        <v>2.0157651784785399E-2</v>
      </c>
      <c r="V88" s="1">
        <v>7.1775127020786501E-10</v>
      </c>
      <c r="W88" s="1">
        <v>2.9025680505838098E-10</v>
      </c>
      <c r="X88">
        <v>3.0643166766958698</v>
      </c>
      <c r="Y88">
        <v>3.0643146379782</v>
      </c>
      <c r="Z88" s="1">
        <v>6.3412393984677795E-2</v>
      </c>
      <c r="AA88" s="1">
        <v>6.3598060872056897E-2</v>
      </c>
      <c r="AB88" s="1">
        <v>7.9204238991963203E-4</v>
      </c>
      <c r="AC88" s="1">
        <v>6.5841966915371501E-4</v>
      </c>
      <c r="AD88" s="1">
        <v>2.5637757326927098E-3</v>
      </c>
      <c r="AE88" s="1">
        <v>4.4683793534749296E-3</v>
      </c>
      <c r="AF88" s="1">
        <v>5.0914229742171604E-6</v>
      </c>
      <c r="AG88" s="1">
        <v>1.9466280827768701E-4</v>
      </c>
    </row>
    <row r="89" spans="1:33" x14ac:dyDescent="0.35">
      <c r="A89">
        <v>2.0230000000000001</v>
      </c>
      <c r="B89">
        <v>202.22678957951999</v>
      </c>
      <c r="C89">
        <v>2.4229013184918598E-2</v>
      </c>
      <c r="D89">
        <v>2.2157563545630799E-2</v>
      </c>
      <c r="E89" s="1">
        <v>7.3691094504849797E-10</v>
      </c>
      <c r="F89" s="1">
        <v>2.8869941309161898E-10</v>
      </c>
      <c r="G89">
        <v>3.1565737169242301</v>
      </c>
      <c r="H89">
        <v>3.15558499792827</v>
      </c>
      <c r="I89">
        <v>6.3113705070220905E-2</v>
      </c>
      <c r="J89">
        <v>6.5326396073031701E-2</v>
      </c>
      <c r="K89">
        <v>7.79756450198686E-4</v>
      </c>
      <c r="L89">
        <v>7.2515055706637299E-4</v>
      </c>
      <c r="M89">
        <v>2.4575659891521201E-3</v>
      </c>
      <c r="N89">
        <v>4.7491762819804797E-3</v>
      </c>
      <c r="O89" s="1">
        <v>5.2935805176522899E-7</v>
      </c>
      <c r="P89" s="1">
        <v>2.75282399693798E-7</v>
      </c>
      <c r="R89">
        <v>2.0110999999999999</v>
      </c>
      <c r="S89">
        <v>201.411516484023</v>
      </c>
      <c r="T89" s="1">
        <v>2.19431251526702E-2</v>
      </c>
      <c r="U89" s="1">
        <v>2.01724487115712E-2</v>
      </c>
      <c r="V89" s="1">
        <v>7.1774647122974504E-10</v>
      </c>
      <c r="W89" s="1">
        <v>2.9044591141476298E-10</v>
      </c>
      <c r="X89">
        <v>3.0642961882769799</v>
      </c>
      <c r="Y89">
        <v>3.0643127893170301</v>
      </c>
      <c r="Z89" s="1">
        <v>6.3453708043700402E-2</v>
      </c>
      <c r="AA89" s="1">
        <v>6.3598022504173901E-2</v>
      </c>
      <c r="AB89" s="1">
        <v>7.9255841658239202E-4</v>
      </c>
      <c r="AC89" s="1">
        <v>6.5838299608219199E-4</v>
      </c>
      <c r="AD89" s="1">
        <v>2.56544606833667E-3</v>
      </c>
      <c r="AE89" s="1">
        <v>4.4624905817598499E-3</v>
      </c>
      <c r="AF89" s="1">
        <v>5.0914199026279001E-6</v>
      </c>
      <c r="AG89" s="1">
        <v>1.94651965826549E-4</v>
      </c>
    </row>
    <row r="90" spans="1:33" x14ac:dyDescent="0.35">
      <c r="A90">
        <v>2.0468000000000002</v>
      </c>
      <c r="B90">
        <v>202.22962926667199</v>
      </c>
      <c r="C90">
        <v>2.41905327357862E-2</v>
      </c>
      <c r="D90">
        <v>2.2179907198017601E-2</v>
      </c>
      <c r="E90" s="1">
        <v>7.3643114225435205E-10</v>
      </c>
      <c r="F90" s="1">
        <v>2.8874973747367299E-10</v>
      </c>
      <c r="G90">
        <v>3.15455570792269</v>
      </c>
      <c r="H90">
        <v>3.1535906659145101</v>
      </c>
      <c r="I90">
        <v>6.3124854561111707E-2</v>
      </c>
      <c r="J90">
        <v>6.5284520671112303E-2</v>
      </c>
      <c r="K90">
        <v>7.7986393036748205E-4</v>
      </c>
      <c r="L90">
        <v>7.2532415076617695E-4</v>
      </c>
      <c r="M90">
        <v>2.4576715251664301E-3</v>
      </c>
      <c r="N90">
        <v>4.7431240784606499E-3</v>
      </c>
      <c r="O90" s="1">
        <v>5.2901567734738203E-7</v>
      </c>
      <c r="P90" s="1">
        <v>2.75357126488881E-7</v>
      </c>
      <c r="R90">
        <v>2.0348999999999999</v>
      </c>
      <c r="S90">
        <v>201.411516484023</v>
      </c>
      <c r="T90" s="1">
        <v>2.1904733763467899E-2</v>
      </c>
      <c r="U90" s="1">
        <v>2.0186807678412601E-2</v>
      </c>
      <c r="V90" s="1">
        <v>7.1775417748128305E-10</v>
      </c>
      <c r="W90" s="1">
        <v>2.9063040350318101E-10</v>
      </c>
      <c r="X90">
        <v>3.06432908880406</v>
      </c>
      <c r="Y90">
        <v>3.0643633850388601</v>
      </c>
      <c r="Z90" s="1">
        <v>6.3494014023763201E-2</v>
      </c>
      <c r="AA90" s="1">
        <v>6.3599072588834599E-2</v>
      </c>
      <c r="AB90" s="1">
        <v>7.93061851995739E-4</v>
      </c>
      <c r="AC90" s="1">
        <v>6.5834709376033098E-4</v>
      </c>
      <c r="AD90" s="1">
        <v>2.56707564714728E-3</v>
      </c>
      <c r="AE90" s="1">
        <v>4.45662866082208E-3</v>
      </c>
      <c r="AF90" s="1">
        <v>5.0915039684798004E-6</v>
      </c>
      <c r="AG90" s="1">
        <v>1.9464135124875801E-4</v>
      </c>
    </row>
    <row r="91" spans="1:33" x14ac:dyDescent="0.35">
      <c r="A91">
        <v>2.0706000000000002</v>
      </c>
      <c r="B91">
        <v>202.23233803978201</v>
      </c>
      <c r="C91">
        <v>2.4153078843346901E-2</v>
      </c>
      <c r="D91">
        <v>2.22015147397756E-2</v>
      </c>
      <c r="E91" s="1">
        <v>7.3595896183494399E-10</v>
      </c>
      <c r="F91" s="1">
        <v>2.8879246316631099E-10</v>
      </c>
      <c r="G91">
        <v>3.1525685862109398</v>
      </c>
      <c r="H91">
        <v>3.1516261845467799</v>
      </c>
      <c r="I91">
        <v>6.3134336096728999E-2</v>
      </c>
      <c r="J91">
        <v>6.5243291117949603E-2</v>
      </c>
      <c r="K91">
        <v>7.7995219131913197E-4</v>
      </c>
      <c r="L91">
        <v>7.2549072266648695E-4</v>
      </c>
      <c r="M91">
        <v>2.4577272107968598E-3</v>
      </c>
      <c r="N91">
        <v>4.7370634822181696E-3</v>
      </c>
      <c r="O91" s="1">
        <v>5.2867868067237705E-7</v>
      </c>
      <c r="P91" s="1">
        <v>2.75428784849999E-7</v>
      </c>
      <c r="R91">
        <v>2.0587</v>
      </c>
      <c r="S91">
        <v>201.411516484023</v>
      </c>
      <c r="T91" s="1">
        <v>2.1867491249898501E-2</v>
      </c>
      <c r="U91" s="1">
        <v>2.0200741664953399E-2</v>
      </c>
      <c r="V91" s="1">
        <v>7.1777376028610202E-10</v>
      </c>
      <c r="W91" s="1">
        <v>2.9081048574238901E-10</v>
      </c>
      <c r="X91">
        <v>3.0644126942505001</v>
      </c>
      <c r="Y91">
        <v>3.0644637859156001</v>
      </c>
      <c r="Z91" s="1">
        <v>6.3533356584224696E-2</v>
      </c>
      <c r="AA91" s="1">
        <v>6.3601156350401006E-2</v>
      </c>
      <c r="AB91" s="1">
        <v>7.9355325397026399E-4</v>
      </c>
      <c r="AC91" s="1">
        <v>6.5831193621512503E-4</v>
      </c>
      <c r="AD91" s="1">
        <v>2.56866627471131E-3</v>
      </c>
      <c r="AE91" s="1">
        <v>4.4507932345523001E-3</v>
      </c>
      <c r="AF91" s="1">
        <v>5.0916707866400804E-6</v>
      </c>
      <c r="AG91" s="1">
        <v>1.9463095686535401E-4</v>
      </c>
    </row>
    <row r="92" spans="1:33" x14ac:dyDescent="0.35">
      <c r="A92">
        <v>2.0943999999999998</v>
      </c>
      <c r="B92">
        <v>202.23492028410001</v>
      </c>
      <c r="C92">
        <v>2.41166242909353E-2</v>
      </c>
      <c r="D92">
        <v>2.22224078499384E-2</v>
      </c>
      <c r="E92" s="1">
        <v>7.3549405525432297E-10</v>
      </c>
      <c r="F92" s="1">
        <v>2.8882789586116601E-10</v>
      </c>
      <c r="G92">
        <v>3.1506109206131301</v>
      </c>
      <c r="H92">
        <v>3.14969016885569</v>
      </c>
      <c r="I92">
        <v>6.3142216720411495E-2</v>
      </c>
      <c r="J92">
        <v>6.5202677766001596E-2</v>
      </c>
      <c r="K92">
        <v>7.8002201723170001E-4</v>
      </c>
      <c r="L92">
        <v>7.2565049954998904E-4</v>
      </c>
      <c r="M92">
        <v>2.4577351735654601E-3</v>
      </c>
      <c r="N92">
        <v>4.7309953195937204E-3</v>
      </c>
      <c r="O92" s="1">
        <v>5.2834681644406103E-7</v>
      </c>
      <c r="P92" s="1">
        <v>2.7549747396635098E-7</v>
      </c>
      <c r="R92">
        <v>2.0825</v>
      </c>
      <c r="S92">
        <v>201.411516484023</v>
      </c>
      <c r="T92" s="1">
        <v>2.1831363091930699E-2</v>
      </c>
      <c r="U92" s="1">
        <v>2.02142632652508E-2</v>
      </c>
      <c r="V92" s="1">
        <v>7.1780462067524495E-10</v>
      </c>
      <c r="W92" s="1">
        <v>2.90986352867053E-10</v>
      </c>
      <c r="X92">
        <v>3.0645444474204799</v>
      </c>
      <c r="Y92">
        <v>3.0646114774305802</v>
      </c>
      <c r="Z92" s="1">
        <v>6.3571778268759802E-2</v>
      </c>
      <c r="AA92" s="1">
        <v>6.3604221601548494E-2</v>
      </c>
      <c r="AB92" s="1">
        <v>7.9403315389095302E-4</v>
      </c>
      <c r="AC92" s="1">
        <v>6.5827749851945995E-4</v>
      </c>
      <c r="AD92" s="1">
        <v>2.5702196710780199E-3</v>
      </c>
      <c r="AE92" s="1">
        <v>4.4449839595234897E-3</v>
      </c>
      <c r="AF92" s="1">
        <v>5.0919161791866503E-6</v>
      </c>
      <c r="AG92" s="1">
        <v>1.94620775306596E-4</v>
      </c>
    </row>
    <row r="93" spans="1:33" x14ac:dyDescent="0.35">
      <c r="A93">
        <v>2.1181999999999999</v>
      </c>
      <c r="B93">
        <v>202.23738043486799</v>
      </c>
      <c r="C93">
        <v>2.4081142576865E-2</v>
      </c>
      <c r="D93">
        <v>2.2242608077548898E-2</v>
      </c>
      <c r="E93" s="1">
        <v>7.3503604408766098E-10</v>
      </c>
      <c r="F93" s="1">
        <v>2.8885635347201199E-10</v>
      </c>
      <c r="G93">
        <v>3.1486811522620402</v>
      </c>
      <c r="H93">
        <v>3.14778110504745</v>
      </c>
      <c r="I93">
        <v>6.3148566151744301E-2</v>
      </c>
      <c r="J93">
        <v>6.5162648295351594E-2</v>
      </c>
      <c r="K93">
        <v>7.8007422447685102E-4</v>
      </c>
      <c r="L93">
        <v>7.2580371100824102E-4</v>
      </c>
      <c r="M93">
        <v>2.4576976361121898E-3</v>
      </c>
      <c r="N93">
        <v>4.7249204153056099E-3</v>
      </c>
      <c r="O93" s="1">
        <v>5.2801981768351701E-7</v>
      </c>
      <c r="P93" s="1">
        <v>2.7556329429578099E-7</v>
      </c>
      <c r="R93">
        <v>2.1063000000000001</v>
      </c>
      <c r="S93">
        <v>201.411516484023</v>
      </c>
      <c r="T93" s="1">
        <v>2.1796315816330101E-2</v>
      </c>
      <c r="U93" s="1">
        <v>2.0227384699337301E-2</v>
      </c>
      <c r="V93" s="1">
        <v>7.1784618798171099E-10</v>
      </c>
      <c r="W93" s="1">
        <v>2.9115819038969198E-10</v>
      </c>
      <c r="X93">
        <v>3.0647219119484999</v>
      </c>
      <c r="Y93">
        <v>3.0648040638788601</v>
      </c>
      <c r="Z93" s="1">
        <v>6.3609319606282397E-2</v>
      </c>
      <c r="AA93" s="1">
        <v>6.3608218620819598E-2</v>
      </c>
      <c r="AB93" s="1">
        <v>7.9450205797773697E-4</v>
      </c>
      <c r="AC93" s="1">
        <v>6.5824375674767297E-4</v>
      </c>
      <c r="AD93" s="1">
        <v>2.57173747483948E-3</v>
      </c>
      <c r="AE93" s="1">
        <v>4.4392005044331696E-3</v>
      </c>
      <c r="AF93" s="1">
        <v>5.0922361656055099E-6</v>
      </c>
      <c r="AG93" s="1">
        <v>1.9461079949882501E-4</v>
      </c>
    </row>
    <row r="94" spans="1:33" x14ac:dyDescent="0.35">
      <c r="A94">
        <v>2.1419999999999999</v>
      </c>
      <c r="B94">
        <v>202.23972279108901</v>
      </c>
      <c r="C94">
        <v>2.40466078043335E-2</v>
      </c>
      <c r="D94">
        <v>2.2262136404451401E-2</v>
      </c>
      <c r="E94" s="1">
        <v>7.3458456401480497E-10</v>
      </c>
      <c r="F94" s="1">
        <v>2.8887814335858498E-10</v>
      </c>
      <c r="G94">
        <v>3.1467777806254298</v>
      </c>
      <c r="H94">
        <v>3.14589753577228</v>
      </c>
      <c r="I94">
        <v>6.3153451797517801E-2</v>
      </c>
      <c r="J94">
        <v>6.5123171587408005E-2</v>
      </c>
      <c r="K94">
        <v>7.8010960199709201E-4</v>
      </c>
      <c r="L94">
        <v>7.2595057984575404E-4</v>
      </c>
      <c r="M94">
        <v>2.4576167437861201E-3</v>
      </c>
      <c r="N94">
        <v>4.7188395665356802E-3</v>
      </c>
      <c r="O94" s="1">
        <v>5.2769742731677595E-7</v>
      </c>
      <c r="P94" s="1">
        <v>2.7562634333975901E-7</v>
      </c>
      <c r="R94">
        <v>2.1301000000000001</v>
      </c>
      <c r="S94">
        <v>201.411516484023</v>
      </c>
      <c r="T94" s="1">
        <v>2.1762316964315999E-2</v>
      </c>
      <c r="U94" s="1">
        <v>2.0240117824427299E-2</v>
      </c>
      <c r="V94" s="1">
        <v>7.1789791850201097E-10</v>
      </c>
      <c r="W94" s="1">
        <v>2.9132617504045698E-10</v>
      </c>
      <c r="X94">
        <v>3.06494276658524</v>
      </c>
      <c r="Y94">
        <v>3.0650392627487402</v>
      </c>
      <c r="Z94" s="1">
        <v>6.36460192070223E-2</v>
      </c>
      <c r="AA94" s="1">
        <v>6.3613100036017001E-2</v>
      </c>
      <c r="AB94" s="1">
        <v>7.9496044848553305E-4</v>
      </c>
      <c r="AC94" s="1">
        <v>6.5821068793306403E-4</v>
      </c>
      <c r="AD94" s="1">
        <v>2.5732212470149902E-3</v>
      </c>
      <c r="AE94" s="1">
        <v>4.4334425495709401E-3</v>
      </c>
      <c r="AF94" s="1">
        <v>5.09262695345568E-6</v>
      </c>
      <c r="AG94" s="1">
        <v>1.94601022651899E-4</v>
      </c>
    </row>
    <row r="95" spans="1:33" x14ac:dyDescent="0.35">
      <c r="A95">
        <v>2.1657999999999999</v>
      </c>
      <c r="B95">
        <v>202.24195146896599</v>
      </c>
      <c r="C95">
        <v>2.40129946452537E-2</v>
      </c>
      <c r="D95">
        <v>2.2281013138115702E-2</v>
      </c>
      <c r="E95" s="1">
        <v>7.34139276210484E-10</v>
      </c>
      <c r="F95" s="1">
        <v>2.8889355649440599E-10</v>
      </c>
      <c r="G95">
        <v>3.14489941171247</v>
      </c>
      <c r="H95">
        <v>3.1440381081933002</v>
      </c>
      <c r="I95">
        <v>6.3156937474146496E-2</v>
      </c>
      <c r="J95">
        <v>6.5084218729266993E-2</v>
      </c>
      <c r="K95">
        <v>7.8012889605005896E-4</v>
      </c>
      <c r="L95">
        <v>7.2609131966136996E-4</v>
      </c>
      <c r="M95">
        <v>2.4574945206078799E-3</v>
      </c>
      <c r="N95">
        <v>4.7127535367312004E-3</v>
      </c>
      <c r="O95" s="1">
        <v>5.2737940636124702E-7</v>
      </c>
      <c r="P95" s="1">
        <v>2.7568671457686098E-7</v>
      </c>
      <c r="R95">
        <v>2.1539000000000001</v>
      </c>
      <c r="S95">
        <v>201.411516484023</v>
      </c>
      <c r="T95" s="1">
        <v>2.1729335060254502E-2</v>
      </c>
      <c r="U95" s="1">
        <v>2.0252474145777601E-2</v>
      </c>
      <c r="V95" s="1">
        <v>7.1795929422151099E-10</v>
      </c>
      <c r="W95" s="1">
        <v>2.9149047518580399E-10</v>
      </c>
      <c r="X95">
        <v>3.0652047997555298</v>
      </c>
      <c r="Y95">
        <v>3.0653148993710899</v>
      </c>
      <c r="Z95" s="1">
        <v>6.3681913853993299E-2</v>
      </c>
      <c r="AA95" s="1">
        <v>6.3618820713153001E-2</v>
      </c>
      <c r="AB95" s="1">
        <v>7.9540878484670396E-4</v>
      </c>
      <c r="AC95" s="1">
        <v>6.5817827002725396E-4</v>
      </c>
      <c r="AD95" s="1">
        <v>2.5746724747491099E-3</v>
      </c>
      <c r="AE95" s="1">
        <v>4.4277097863104501E-3</v>
      </c>
      <c r="AF95" s="1">
        <v>5.0930849294788297E-6</v>
      </c>
      <c r="AG95" s="1">
        <v>1.9459143824718199E-4</v>
      </c>
    </row>
    <row r="96" spans="1:33" x14ac:dyDescent="0.35">
      <c r="A96">
        <v>2.1896</v>
      </c>
      <c r="B96">
        <v>202.24407045208301</v>
      </c>
      <c r="C96">
        <v>2.3980278353228201E-2</v>
      </c>
      <c r="D96">
        <v>2.2299258034227401E-2</v>
      </c>
      <c r="E96" s="1">
        <v>7.3369985609496104E-10</v>
      </c>
      <c r="F96" s="1">
        <v>2.8890287338553301E-10</v>
      </c>
      <c r="G96">
        <v>3.1430447105633301</v>
      </c>
      <c r="H96">
        <v>3.1422015267607901</v>
      </c>
      <c r="I96">
        <v>6.31590847040749E-2</v>
      </c>
      <c r="J96">
        <v>6.5045762025362205E-2</v>
      </c>
      <c r="K96">
        <v>7.8013282571553805E-4</v>
      </c>
      <c r="L96">
        <v>7.2622613740773597E-4</v>
      </c>
      <c r="M96">
        <v>2.4573329141927601E-3</v>
      </c>
      <c r="N96">
        <v>4.7066630629106999E-3</v>
      </c>
      <c r="O96" s="1">
        <v>5.2706552586151296E-7</v>
      </c>
      <c r="P96" s="1">
        <v>2.7574449858745299E-7</v>
      </c>
      <c r="R96">
        <v>2.1777000000000002</v>
      </c>
      <c r="S96">
        <v>201.411516484023</v>
      </c>
      <c r="T96" s="1">
        <v>2.16973395813542E-2</v>
      </c>
      <c r="U96" s="1">
        <v>2.0264464827215601E-2</v>
      </c>
      <c r="V96" s="1">
        <v>7.1802982160049303E-10</v>
      </c>
      <c r="W96" s="1">
        <v>2.9165125122710502E-10</v>
      </c>
      <c r="X96">
        <v>3.06550590437568</v>
      </c>
      <c r="Y96">
        <v>3.0656289018235401</v>
      </c>
      <c r="Z96" s="1">
        <v>6.3717038590077199E-2</v>
      </c>
      <c r="AA96" s="1">
        <v>6.3625337650688604E-2</v>
      </c>
      <c r="AB96" s="1">
        <v>7.9584750475877495E-4</v>
      </c>
      <c r="AC96" s="1">
        <v>6.5814648186134604E-4</v>
      </c>
      <c r="AD96" s="1">
        <v>2.5760925748325599E-3</v>
      </c>
      <c r="AE96" s="1">
        <v>4.42200191662462E-3</v>
      </c>
      <c r="AF96" s="1">
        <v>5.0936066511325296E-6</v>
      </c>
      <c r="AG96" s="1">
        <v>1.9458204002605401E-4</v>
      </c>
    </row>
    <row r="97" spans="1:33" x14ac:dyDescent="0.35">
      <c r="A97">
        <v>2.2134</v>
      </c>
      <c r="B97">
        <v>202.24608343894499</v>
      </c>
      <c r="C97">
        <v>2.3948434836725398E-2</v>
      </c>
      <c r="D97">
        <v>2.2316889874268799E-2</v>
      </c>
      <c r="E97" s="1">
        <v>7.3326602791801203E-10</v>
      </c>
      <c r="F97" s="1">
        <v>2.8890634591474998E-10</v>
      </c>
      <c r="G97">
        <v>3.1412125474303898</v>
      </c>
      <c r="H97">
        <v>3.1403866985302198</v>
      </c>
      <c r="I97">
        <v>6.3159948738538405E-2</v>
      </c>
      <c r="J97">
        <v>6.5007778036826294E-2</v>
      </c>
      <c r="K97">
        <v>7.8012203542044605E-4</v>
      </c>
      <c r="L97">
        <v>7.26355225502592E-4</v>
      </c>
      <c r="M97">
        <v>2.4571336589022099E-3</v>
      </c>
      <c r="N97">
        <v>4.7005688339201296E-3</v>
      </c>
      <c r="O97" s="1">
        <v>5.2675559167846199E-7</v>
      </c>
      <c r="P97" s="1">
        <v>2.7579977958080098E-7</v>
      </c>
      <c r="R97">
        <v>2.2014999999999998</v>
      </c>
      <c r="S97">
        <v>201.411516484023</v>
      </c>
      <c r="T97" s="1">
        <v>2.1666300928329999E-2</v>
      </c>
      <c r="U97" s="1">
        <v>2.02761007013443E-2</v>
      </c>
      <c r="V97" s="1">
        <v>7.1810903041799198E-10</v>
      </c>
      <c r="W97" s="1">
        <v>2.9180865598014803E-10</v>
      </c>
      <c r="X97">
        <v>3.0658440729174501</v>
      </c>
      <c r="Y97">
        <v>3.0659792960771699</v>
      </c>
      <c r="Z97" s="1">
        <v>6.3751426800934305E-2</v>
      </c>
      <c r="AA97" s="1">
        <v>6.3632609878806201E-2</v>
      </c>
      <c r="AB97" s="1">
        <v>7.9627702522000997E-4</v>
      </c>
      <c r="AC97" s="1">
        <v>6.5811530310876099E-4</v>
      </c>
      <c r="AD97" s="1">
        <v>2.5774828970542298E-3</v>
      </c>
      <c r="AE97" s="1">
        <v>4.4163186526229598E-3</v>
      </c>
      <c r="AF97" s="1">
        <v>5.0941888385263503E-6</v>
      </c>
      <c r="AG97" s="1">
        <v>1.94572821978931E-4</v>
      </c>
    </row>
    <row r="98" spans="1:33" x14ac:dyDescent="0.35">
      <c r="A98">
        <v>2.2372000000000001</v>
      </c>
      <c r="B98">
        <v>202.24799407723901</v>
      </c>
      <c r="C98">
        <v>2.3917440533597002E-2</v>
      </c>
      <c r="D98">
        <v>2.23339271162496E-2</v>
      </c>
      <c r="E98" s="1">
        <v>7.3283751265420803E-10</v>
      </c>
      <c r="F98" s="1">
        <v>2.8890422487349902E-10</v>
      </c>
      <c r="G98">
        <v>3.1394017776532599</v>
      </c>
      <c r="H98">
        <v>3.1385925144963198</v>
      </c>
      <c r="I98">
        <v>6.3159584588586504E-2</v>
      </c>
      <c r="J98">
        <v>6.4970243006204395E-2</v>
      </c>
      <c r="K98">
        <v>7.8009716696040795E-4</v>
      </c>
      <c r="L98">
        <v>7.26478773895133E-4</v>
      </c>
      <c r="M98">
        <v>2.4568984836387301E-3</v>
      </c>
      <c r="N98">
        <v>4.6944715245664298E-3</v>
      </c>
      <c r="O98" s="1">
        <v>5.2644940716358697E-7</v>
      </c>
      <c r="P98" s="1">
        <v>2.7585264070279601E-7</v>
      </c>
      <c r="R98">
        <v>2.2252999999999998</v>
      </c>
      <c r="S98">
        <v>201.411516484023</v>
      </c>
      <c r="T98" s="1">
        <v>2.16361903969997E-2</v>
      </c>
      <c r="U98" s="1">
        <v>2.0287392279435702E-2</v>
      </c>
      <c r="V98" s="1">
        <v>7.1819647267062504E-10</v>
      </c>
      <c r="W98" s="1">
        <v>2.9196283503647299E-10</v>
      </c>
      <c r="X98">
        <v>3.0662173927067902</v>
      </c>
      <c r="Y98">
        <v>3.0663642013740202</v>
      </c>
      <c r="Z98" s="1">
        <v>6.3785110293942904E-2</v>
      </c>
      <c r="AA98" s="1">
        <v>6.36405983634728E-2</v>
      </c>
      <c r="AB98" s="1">
        <v>7.9669774351539201E-4</v>
      </c>
      <c r="AC98" s="1">
        <v>6.5808471424971099E-4</v>
      </c>
      <c r="AD98" s="1">
        <v>2.57884472739277E-3</v>
      </c>
      <c r="AE98" s="1">
        <v>4.4106597161099404E-3</v>
      </c>
      <c r="AF98" s="1">
        <v>5.0948283667415702E-6</v>
      </c>
      <c r="AG98" s="1">
        <v>1.94563778334757E-4</v>
      </c>
    </row>
    <row r="99" spans="1:33" x14ac:dyDescent="0.35">
      <c r="A99">
        <v>2.2610000000000001</v>
      </c>
      <c r="B99">
        <v>202.24980597630099</v>
      </c>
      <c r="C99">
        <v>2.3887272396874201E-2</v>
      </c>
      <c r="D99">
        <v>2.2350387931424499E-2</v>
      </c>
      <c r="E99" s="1">
        <v>7.3241402555505101E-10</v>
      </c>
      <c r="F99" s="1">
        <v>2.8889676130668899E-10</v>
      </c>
      <c r="G99">
        <v>3.1376112313450202</v>
      </c>
      <c r="H99">
        <v>3.1368178393990802</v>
      </c>
      <c r="I99">
        <v>6.3158047319651994E-2</v>
      </c>
      <c r="J99">
        <v>6.4933132643701694E-2</v>
      </c>
      <c r="K99">
        <v>7.8005886302207604E-4</v>
      </c>
      <c r="L99">
        <v>7.2659697069566798E-4</v>
      </c>
      <c r="M99">
        <v>2.4566291220305E-3</v>
      </c>
      <c r="N99">
        <v>4.6883717975369499E-3</v>
      </c>
      <c r="O99" s="1">
        <v>5.2614677141286797E-7</v>
      </c>
      <c r="P99" s="1">
        <v>2.7590316431181799E-7</v>
      </c>
      <c r="R99">
        <v>2.2490999999999999</v>
      </c>
      <c r="S99">
        <v>201.411516484023</v>
      </c>
      <c r="T99" s="1">
        <v>2.1606980150785101E-2</v>
      </c>
      <c r="U99" s="1">
        <v>2.0298349761022402E-2</v>
      </c>
      <c r="V99" s="1">
        <v>7.1829172152379595E-10</v>
      </c>
      <c r="W99" s="1">
        <v>2.9211392710740897E-10</v>
      </c>
      <c r="X99">
        <v>3.0666240414461501</v>
      </c>
      <c r="Y99">
        <v>3.0667818258244899</v>
      </c>
      <c r="Z99" s="1">
        <v>6.3818119373362098E-2</v>
      </c>
      <c r="AA99" s="1">
        <v>6.3649265915066006E-2</v>
      </c>
      <c r="AB99" s="1">
        <v>7.9711003815543602E-4</v>
      </c>
      <c r="AC99" s="1">
        <v>6.5805469653722095E-4</v>
      </c>
      <c r="AD99" s="1">
        <v>2.58017929105541E-3</v>
      </c>
      <c r="AE99" s="1">
        <v>4.4050248381635702E-3</v>
      </c>
      <c r="AF99" s="1">
        <v>5.0955222585160504E-6</v>
      </c>
      <c r="AG99" s="1">
        <v>1.9455490355096099E-4</v>
      </c>
    </row>
    <row r="100" spans="1:33" x14ac:dyDescent="0.35">
      <c r="A100">
        <v>2.2848000000000002</v>
      </c>
      <c r="B100">
        <v>202.251522572222</v>
      </c>
      <c r="C100">
        <v>2.3857907957380999E-2</v>
      </c>
      <c r="D100">
        <v>2.2366289831491699E-2</v>
      </c>
      <c r="E100" s="1">
        <v>7.3199530677110901E-10</v>
      </c>
      <c r="F100" s="1">
        <v>2.8888419044296798E-10</v>
      </c>
      <c r="G100">
        <v>3.1358398428269898</v>
      </c>
      <c r="H100">
        <v>3.1350616403983498</v>
      </c>
      <c r="I100">
        <v>6.3155388531301704E-2</v>
      </c>
      <c r="J100">
        <v>6.4896424818454507E-2</v>
      </c>
      <c r="K100">
        <v>7.8000772515970495E-4</v>
      </c>
      <c r="L100">
        <v>7.26709995198033E-4</v>
      </c>
      <c r="M100">
        <v>2.4563271912724101E-3</v>
      </c>
      <c r="N100">
        <v>4.6822702841733998E-3</v>
      </c>
      <c r="O100" s="1">
        <v>5.2584750121689099E-7</v>
      </c>
      <c r="P100" s="1">
        <v>2.7595142890706003E-7</v>
      </c>
      <c r="R100">
        <v>2.2728999999999999</v>
      </c>
      <c r="S100">
        <v>201.411516484023</v>
      </c>
      <c r="T100" s="1">
        <v>2.1578643194083799E-2</v>
      </c>
      <c r="U100" s="1">
        <v>2.0308983043196199E-2</v>
      </c>
      <c r="V100" s="1">
        <v>7.1839437031269595E-10</v>
      </c>
      <c r="W100" s="1">
        <v>2.9226206435164201E-10</v>
      </c>
      <c r="X100">
        <v>3.0670622829494798</v>
      </c>
      <c r="Y100">
        <v>3.0672304622137299</v>
      </c>
      <c r="Z100" s="1">
        <v>6.3850482911895504E-2</v>
      </c>
      <c r="AA100" s="1">
        <v>6.3658577101338598E-2</v>
      </c>
      <c r="AB100" s="1">
        <v>7.9751426977003903E-4</v>
      </c>
      <c r="AC100" s="1">
        <v>6.5802523196461702E-4</v>
      </c>
      <c r="AD100" s="1">
        <v>2.5814877553713301E-3</v>
      </c>
      <c r="AE100" s="1">
        <v>4.3994137587330196E-3</v>
      </c>
      <c r="AF100" s="1">
        <v>5.0962676772765497E-6</v>
      </c>
      <c r="AG100" s="1">
        <v>1.9454619230383901E-4</v>
      </c>
    </row>
    <row r="101" spans="1:33" x14ac:dyDescent="0.35">
      <c r="A101">
        <v>2.3086000000000002</v>
      </c>
      <c r="B101">
        <v>202.253147190444</v>
      </c>
      <c r="C101">
        <v>2.38293252840381E-2</v>
      </c>
      <c r="D101">
        <v>2.2381649844278501E-2</v>
      </c>
      <c r="E101" s="1">
        <v>7.3158110768428797E-10</v>
      </c>
      <c r="F101" s="1">
        <v>2.8886673896093802E-10</v>
      </c>
      <c r="G101">
        <v>3.1340865929096702</v>
      </c>
      <c r="H101">
        <v>3.1333229297779499</v>
      </c>
      <c r="I101">
        <v>6.3151657948931794E-2</v>
      </c>
      <c r="J101">
        <v>6.48600983593252E-2</v>
      </c>
      <c r="K101">
        <v>7.7994433280520698E-4</v>
      </c>
      <c r="L101">
        <v>7.2681802109485498E-4</v>
      </c>
      <c r="M101">
        <v>2.4559942469811599E-3</v>
      </c>
      <c r="N101">
        <v>4.6761675937164199E-3</v>
      </c>
      <c r="O101" s="1">
        <v>5.2555142127568398E-7</v>
      </c>
      <c r="P101" s="1">
        <v>2.7599751054207499E-7</v>
      </c>
      <c r="R101">
        <v>2.2967</v>
      </c>
      <c r="S101">
        <v>201.411516484023</v>
      </c>
      <c r="T101" s="1">
        <v>2.1551153346485E-2</v>
      </c>
      <c r="U101" s="1">
        <v>2.0319301729625601E-2</v>
      </c>
      <c r="V101" s="1">
        <v>7.1850403159080202E-10</v>
      </c>
      <c r="W101" s="1">
        <v>2.9240737268714E-10</v>
      </c>
      <c r="X101">
        <v>3.0675304630798901</v>
      </c>
      <c r="Y101">
        <v>3.0677084840074</v>
      </c>
      <c r="Z101" s="1">
        <v>6.38822284188372E-2</v>
      </c>
      <c r="AA101" s="1">
        <v>6.3668498164520401E-2</v>
      </c>
      <c r="AB101" s="1">
        <v>7.9791078195965001E-4</v>
      </c>
      <c r="AC101" s="1">
        <v>6.5799630323446195E-4</v>
      </c>
      <c r="AD101" s="1">
        <v>2.5827712325467698E-3</v>
      </c>
      <c r="AE101" s="1">
        <v>4.3938262262547198E-3</v>
      </c>
      <c r="AF101" s="1">
        <v>5.0970619205022099E-6</v>
      </c>
      <c r="AG101" s="1">
        <v>1.94537639479378E-4</v>
      </c>
    </row>
    <row r="102" spans="1:33" x14ac:dyDescent="0.35">
      <c r="A102">
        <v>2.3323999999999998</v>
      </c>
      <c r="B102">
        <v>202.25468295290199</v>
      </c>
      <c r="C102">
        <v>2.3801503072022501E-2</v>
      </c>
      <c r="D102">
        <v>2.2396484239140101E-2</v>
      </c>
      <c r="E102" s="1">
        <v>7.3117121150718499E-10</v>
      </c>
      <c r="F102" s="1">
        <v>2.8884461411139698E-10</v>
      </c>
      <c r="G102">
        <v>3.13235059594466</v>
      </c>
      <c r="H102">
        <v>3.1316008510400701</v>
      </c>
      <c r="I102">
        <v>6.3146901040766701E-2</v>
      </c>
      <c r="J102">
        <v>6.4824134855979904E-2</v>
      </c>
      <c r="K102">
        <v>7.7986921484331099E-4</v>
      </c>
      <c r="L102">
        <v>7.2692121166182495E-4</v>
      </c>
      <c r="M102">
        <v>2.4556317014159902E-3</v>
      </c>
      <c r="N102">
        <v>4.6700643000375103E-3</v>
      </c>
      <c r="O102" s="1">
        <v>5.2525837889042896E-7</v>
      </c>
      <c r="P102" s="1">
        <v>2.7604148070472802E-7</v>
      </c>
      <c r="R102">
        <v>2.3205</v>
      </c>
      <c r="S102">
        <v>201.411516484023</v>
      </c>
      <c r="T102" s="1">
        <v>2.15244852177983E-2</v>
      </c>
      <c r="U102" s="1">
        <v>2.0329315139297699E-2</v>
      </c>
      <c r="V102" s="1">
        <v>7.1862033622348304E-10</v>
      </c>
      <c r="W102" s="1">
        <v>2.92549972088147E-10</v>
      </c>
      <c r="X102">
        <v>3.0680270058800101</v>
      </c>
      <c r="Y102">
        <v>3.0682143415468301</v>
      </c>
      <c r="Z102" s="1">
        <v>6.3913382104956104E-2</v>
      </c>
      <c r="AA102" s="1">
        <v>6.3678996942350394E-2</v>
      </c>
      <c r="AB102" s="1">
        <v>7.9829990210569498E-4</v>
      </c>
      <c r="AC102" s="1">
        <v>6.5796789372880198E-4</v>
      </c>
      <c r="AD102" s="1">
        <v>2.5840307822883402E-3</v>
      </c>
      <c r="AE102" s="1">
        <v>4.3882619972856604E-3</v>
      </c>
      <c r="AF102" s="1">
        <v>5.0979024134026398E-6</v>
      </c>
      <c r="AG102" s="1">
        <v>1.9452924016445401E-4</v>
      </c>
    </row>
    <row r="103" spans="1:33" x14ac:dyDescent="0.35">
      <c r="A103">
        <v>2.3561999999999999</v>
      </c>
      <c r="B103">
        <v>202.25613286717299</v>
      </c>
      <c r="C103">
        <v>2.3774420549296599E-2</v>
      </c>
      <c r="D103">
        <v>2.2410808792228901E-2</v>
      </c>
      <c r="E103" s="1">
        <v>7.3076541415138496E-10</v>
      </c>
      <c r="F103" s="1">
        <v>2.8881801394161598E-10</v>
      </c>
      <c r="G103">
        <v>3.1306310190416902</v>
      </c>
      <c r="H103">
        <v>3.1298945990781601</v>
      </c>
      <c r="I103">
        <v>6.3141161257640396E-2</v>
      </c>
      <c r="J103">
        <v>6.4788516987848099E-2</v>
      </c>
      <c r="K103">
        <v>7.7978287633931505E-4</v>
      </c>
      <c r="L103">
        <v>7.2701972435223301E-4</v>
      </c>
      <c r="M103">
        <v>2.4552409004337601E-3</v>
      </c>
      <c r="N103">
        <v>4.6639609548523196E-3</v>
      </c>
      <c r="O103" s="1">
        <v>5.2496823032696499E-7</v>
      </c>
      <c r="P103" s="1">
        <v>2.76083408337552E-7</v>
      </c>
      <c r="R103">
        <v>2.3443000000000001</v>
      </c>
      <c r="S103">
        <v>201.411516484023</v>
      </c>
      <c r="T103" s="1">
        <v>2.1498614183871199E-2</v>
      </c>
      <c r="U103" s="1">
        <v>2.0339032314996602E-2</v>
      </c>
      <c r="V103" s="1">
        <v>7.1874293252465001E-10</v>
      </c>
      <c r="W103" s="1">
        <v>2.9268997686800201E-10</v>
      </c>
      <c r="X103">
        <v>3.0685504098860501</v>
      </c>
      <c r="Y103">
        <v>3.0687465584247802</v>
      </c>
      <c r="Z103" s="1">
        <v>6.3943968944283197E-2</v>
      </c>
      <c r="AA103" s="1">
        <v>6.3690042792858503E-2</v>
      </c>
      <c r="AB103" s="1">
        <v>7.9868194214232496E-4</v>
      </c>
      <c r="AC103" s="1">
        <v>6.5793998748073701E-4</v>
      </c>
      <c r="AD103" s="1">
        <v>2.58526741430109E-3</v>
      </c>
      <c r="AE103" s="1">
        <v>4.3827208361535497E-3</v>
      </c>
      <c r="AF103" s="1">
        <v>5.0987867028963104E-6</v>
      </c>
      <c r="AG103" s="1">
        <v>1.9452098963842701E-4</v>
      </c>
    </row>
    <row r="104" spans="1:33" x14ac:dyDescent="0.35">
      <c r="A104">
        <v>2.38</v>
      </c>
      <c r="B104">
        <v>202.25749996270599</v>
      </c>
      <c r="C104">
        <v>2.3748057334057701E-2</v>
      </c>
      <c r="D104">
        <v>2.2424639192529301E-2</v>
      </c>
      <c r="E104" s="1">
        <v>7.3036349476937399E-10</v>
      </c>
      <c r="F104" s="1">
        <v>2.88787142986655E-10</v>
      </c>
      <c r="G104">
        <v>3.1289269576509602</v>
      </c>
      <c r="H104">
        <v>3.1282032972045499</v>
      </c>
      <c r="I104">
        <v>6.3134483470452599E-2</v>
      </c>
      <c r="J104">
        <v>6.4753225950413704E-2</v>
      </c>
      <c r="K104">
        <v>7.7968583955168003E-4</v>
      </c>
      <c r="L104">
        <v>7.2711371783155704E-4</v>
      </c>
      <c r="M104">
        <v>2.4548232415300998E-3</v>
      </c>
      <c r="N104">
        <v>4.6578581075998804E-3</v>
      </c>
      <c r="O104" s="1">
        <v>5.2468081981574897E-7</v>
      </c>
      <c r="P104" s="1">
        <v>2.7612336293201998E-7</v>
      </c>
      <c r="R104">
        <v>2.3681000000000001</v>
      </c>
      <c r="S104">
        <v>201.411516484023</v>
      </c>
      <c r="T104" s="1">
        <v>2.1473516363165999E-2</v>
      </c>
      <c r="U104" s="1">
        <v>2.0348462031524302E-2</v>
      </c>
      <c r="V104" s="1">
        <v>7.1887148543432495E-10</v>
      </c>
      <c r="W104" s="1">
        <v>2.9282749594844298E-10</v>
      </c>
      <c r="X104">
        <v>3.0690992446165599</v>
      </c>
      <c r="Y104">
        <v>3.06930372803301</v>
      </c>
      <c r="Z104" s="1">
        <v>6.3974012732946603E-2</v>
      </c>
      <c r="AA104" s="1">
        <v>6.3701606522712104E-2</v>
      </c>
      <c r="AB104" s="1">
        <v>7.9905719929128296E-4</v>
      </c>
      <c r="AC104" s="1">
        <v>6.5791256914720601E-4</v>
      </c>
      <c r="AD104" s="1">
        <v>2.58648209066723E-3</v>
      </c>
      <c r="AE104" s="1">
        <v>4.3772025146226199E-3</v>
      </c>
      <c r="AF104" s="1">
        <v>5.0997124518741397E-6</v>
      </c>
      <c r="AG104" s="1">
        <v>1.9451288336509801E-4</v>
      </c>
    </row>
    <row r="105" spans="1:33" x14ac:dyDescent="0.35">
      <c r="A105">
        <v>2.4037999999999999</v>
      </c>
      <c r="B105">
        <v>202.25878711086099</v>
      </c>
      <c r="C105">
        <v>2.37223936088489E-2</v>
      </c>
      <c r="D105">
        <v>2.2437990509433001E-2</v>
      </c>
      <c r="E105" s="1">
        <v>7.2996525535769696E-10</v>
      </c>
      <c r="F105" s="1">
        <v>2.8875219129979599E-10</v>
      </c>
      <c r="G105">
        <v>3.1272376028903999</v>
      </c>
      <c r="H105">
        <v>3.12652616260316</v>
      </c>
      <c r="I105">
        <v>6.3126909376389706E-2</v>
      </c>
      <c r="J105">
        <v>6.4718244917010295E-2</v>
      </c>
      <c r="K105">
        <v>7.7957858912821795E-4</v>
      </c>
      <c r="L105">
        <v>7.27203342660937E-4</v>
      </c>
      <c r="M105">
        <v>2.4543800161169601E-3</v>
      </c>
      <c r="N105">
        <v>4.6517562795164898E-3</v>
      </c>
      <c r="O105" s="1">
        <v>5.2439600779307804E-7</v>
      </c>
      <c r="P105" s="1">
        <v>2.7616141042841602E-7</v>
      </c>
      <c r="R105">
        <v>2.3919000000000001</v>
      </c>
      <c r="S105">
        <v>201.411516484023</v>
      </c>
      <c r="T105" s="1">
        <v>2.1449168594073701E-2</v>
      </c>
      <c r="U105" s="1">
        <v>2.0357612803673899E-2</v>
      </c>
      <c r="V105" s="1">
        <v>7.19005675735202E-10</v>
      </c>
      <c r="W105" s="1">
        <v>2.9296263311605701E-10</v>
      </c>
      <c r="X105">
        <v>3.0696721472276698</v>
      </c>
      <c r="Y105">
        <v>3.0698845102735302</v>
      </c>
      <c r="Z105" s="1">
        <v>6.40035361451987E-2</v>
      </c>
      <c r="AA105" s="1">
        <v>6.37136603189601E-2</v>
      </c>
      <c r="AB105" s="1">
        <v>7.9942595676169698E-4</v>
      </c>
      <c r="AC105" s="1">
        <v>6.5788562398296695E-4</v>
      </c>
      <c r="AD105" s="1">
        <v>2.5876757281113002E-3</v>
      </c>
      <c r="AE105" s="1">
        <v>4.3717068115747496E-3</v>
      </c>
      <c r="AF105" s="1">
        <v>5.1006774337352601E-6</v>
      </c>
      <c r="AG105" s="1">
        <v>1.94504916985012E-4</v>
      </c>
    </row>
    <row r="106" spans="1:33" x14ac:dyDescent="0.35">
      <c r="A106">
        <v>2.4276</v>
      </c>
      <c r="B106">
        <v>202.259997090833</v>
      </c>
      <c r="C106">
        <v>2.36974100484546E-2</v>
      </c>
      <c r="D106">
        <v>2.2450877390097199E-2</v>
      </c>
      <c r="E106" s="1">
        <v>7.2957050666260601E-10</v>
      </c>
      <c r="F106" s="1">
        <v>2.8871334199306001E-10</v>
      </c>
      <c r="G106">
        <v>3.1255621820332502</v>
      </c>
      <c r="H106">
        <v>3.1248624475253499</v>
      </c>
      <c r="I106">
        <v>6.3118479150804804E-2</v>
      </c>
      <c r="J106">
        <v>6.4683557807840797E-2</v>
      </c>
      <c r="K106">
        <v>7.7946159181554E-4</v>
      </c>
      <c r="L106">
        <v>7.2728874469590702E-4</v>
      </c>
      <c r="M106">
        <v>2.4539124662491399E-3</v>
      </c>
      <c r="N106">
        <v>4.6456559733809404E-3</v>
      </c>
      <c r="O106" s="1">
        <v>5.2411366085567299E-7</v>
      </c>
      <c r="P106" s="1">
        <v>2.76197614710365E-7</v>
      </c>
      <c r="R106">
        <v>2.4157000000000002</v>
      </c>
      <c r="S106">
        <v>201.411516484023</v>
      </c>
      <c r="T106" s="1">
        <v>2.1425548412938301E-2</v>
      </c>
      <c r="U106" s="1">
        <v>2.0366492893961401E-2</v>
      </c>
      <c r="V106" s="1">
        <v>7.1914519930631203E-10</v>
      </c>
      <c r="W106" s="1">
        <v>2.9309548726649199E-10</v>
      </c>
      <c r="X106">
        <v>3.0702678193267499</v>
      </c>
      <c r="Y106">
        <v>3.07048762842556</v>
      </c>
      <c r="Z106" s="1">
        <v>6.4032560786768195E-2</v>
      </c>
      <c r="AA106" s="1">
        <v>6.37261776840084E-2</v>
      </c>
      <c r="AB106" s="1">
        <v>7.9978848441647704E-4</v>
      </c>
      <c r="AC106" s="1">
        <v>6.5785913781568205E-4</v>
      </c>
      <c r="AD106" s="1">
        <v>2.5888492001572201E-3</v>
      </c>
      <c r="AE106" s="1">
        <v>4.3662335127048202E-3</v>
      </c>
      <c r="AF106" s="1">
        <v>5.1016795271813402E-6</v>
      </c>
      <c r="AG106" s="1">
        <v>1.94497086308096E-4</v>
      </c>
    </row>
    <row r="107" spans="1:33" x14ac:dyDescent="0.35">
      <c r="A107">
        <v>2.4514</v>
      </c>
      <c r="B107">
        <v>202.26113253701601</v>
      </c>
      <c r="C107">
        <v>2.3673087873320599E-2</v>
      </c>
      <c r="D107">
        <v>2.2463313902257701E-2</v>
      </c>
      <c r="E107" s="1">
        <v>7.2917907970395495E-10</v>
      </c>
      <c r="F107" s="1">
        <v>2.88670765129102E-10</v>
      </c>
      <c r="G107">
        <v>3.1239000072034502</v>
      </c>
      <c r="H107">
        <v>3.1232114874519801</v>
      </c>
      <c r="I107">
        <v>6.3109230109067896E-2</v>
      </c>
      <c r="J107">
        <v>6.4649150297588803E-2</v>
      </c>
      <c r="K107">
        <v>7.7933528050478198E-4</v>
      </c>
      <c r="L107">
        <v>7.2737006235251104E-4</v>
      </c>
      <c r="M107">
        <v>2.4534217387792898E-3</v>
      </c>
      <c r="N107">
        <v>4.6395576661258098E-3</v>
      </c>
      <c r="O107" s="1">
        <v>5.2383365998021298E-7</v>
      </c>
      <c r="P107" s="1">
        <v>2.7623203640110701E-7</v>
      </c>
      <c r="R107">
        <v>2.4394999999999998</v>
      </c>
      <c r="S107">
        <v>201.411516484023</v>
      </c>
      <c r="T107" s="1">
        <v>2.1402634032769399E-2</v>
      </c>
      <c r="U107" s="1">
        <v>2.0375110320125098E-2</v>
      </c>
      <c r="V107" s="1">
        <v>7.1928976641205603E-10</v>
      </c>
      <c r="W107" s="1">
        <v>2.9322615263702402E-10</v>
      </c>
      <c r="X107">
        <v>3.07088502393706</v>
      </c>
      <c r="Y107">
        <v>3.0711118661610102</v>
      </c>
      <c r="Z107" s="1">
        <v>6.4061107245669102E-2</v>
      </c>
      <c r="AA107" s="1">
        <v>6.3739133373677398E-2</v>
      </c>
      <c r="AB107" s="1">
        <v>8.0014503940692698E-4</v>
      </c>
      <c r="AC107" s="1">
        <v>6.5783309702210902E-4</v>
      </c>
      <c r="AD107" s="1">
        <v>2.5900033391824998E-3</v>
      </c>
      <c r="AE107" s="1">
        <v>4.3607824102300198E-3</v>
      </c>
      <c r="AF107" s="1">
        <v>5.1027167112577602E-6</v>
      </c>
      <c r="AG107" s="1">
        <v>1.9448938730661701E-4</v>
      </c>
    </row>
    <row r="108" spans="1:33" x14ac:dyDescent="0.35">
      <c r="A108">
        <v>2.4752000000000001</v>
      </c>
      <c r="B108">
        <v>202.26219593579199</v>
      </c>
      <c r="C108">
        <v>2.3649408847608799E-2</v>
      </c>
      <c r="D108">
        <v>2.2475313526058398E-2</v>
      </c>
      <c r="E108" s="1">
        <v>7.2879082674370705E-10</v>
      </c>
      <c r="F108" s="1">
        <v>2.8862461726223502E-10</v>
      </c>
      <c r="G108">
        <v>3.1222504794942298</v>
      </c>
      <c r="H108">
        <v>3.1215727051953199</v>
      </c>
      <c r="I108">
        <v>6.3099196606010904E-2</v>
      </c>
      <c r="J108">
        <v>6.4615009900815604E-2</v>
      </c>
      <c r="K108">
        <v>7.7920005303403601E-4</v>
      </c>
      <c r="L108">
        <v>7.2744742643081101E-4</v>
      </c>
      <c r="M108">
        <v>2.4529088819162698E-3</v>
      </c>
      <c r="N108">
        <v>4.6334618086151498E-3</v>
      </c>
      <c r="O108" s="1">
        <v>5.2355590121783302E-7</v>
      </c>
      <c r="P108" s="1">
        <v>2.7626473278500099E-7</v>
      </c>
      <c r="R108">
        <v>2.4632999999999998</v>
      </c>
      <c r="S108">
        <v>201.411516484023</v>
      </c>
      <c r="T108" s="1">
        <v>2.13804043226197E-2</v>
      </c>
      <c r="U108" s="1">
        <v>2.0383472862398801E-2</v>
      </c>
      <c r="V108" s="1">
        <v>7.1943910102485803E-10</v>
      </c>
      <c r="W108" s="1">
        <v>2.93354719028019E-10</v>
      </c>
      <c r="X108">
        <v>3.0715225826059398</v>
      </c>
      <c r="Y108">
        <v>3.0717560647010198</v>
      </c>
      <c r="Z108" s="1">
        <v>6.4089195140584407E-2</v>
      </c>
      <c r="AA108" s="1">
        <v>6.3752503338188604E-2</v>
      </c>
      <c r="AB108" s="1">
        <v>8.0049586677707701E-4</v>
      </c>
      <c r="AC108" s="1">
        <v>6.5780748850529204E-4</v>
      </c>
      <c r="AD108" s="1">
        <v>2.5911389383744101E-3</v>
      </c>
      <c r="AE108" s="1">
        <v>4.3553533026120996E-3</v>
      </c>
      <c r="AF108" s="1">
        <v>5.1037870606291602E-6</v>
      </c>
      <c r="AG108" s="1">
        <v>1.94481816108439E-4</v>
      </c>
    </row>
    <row r="109" spans="1:33" x14ac:dyDescent="0.35">
      <c r="A109">
        <v>2.4990000000000001</v>
      </c>
      <c r="B109">
        <v>202.26318983157699</v>
      </c>
      <c r="C109">
        <v>2.3626355040247501E-2</v>
      </c>
      <c r="D109">
        <v>2.24868897781649E-2</v>
      </c>
      <c r="E109" s="1">
        <v>7.2840557748254604E-10</v>
      </c>
      <c r="F109" s="1">
        <v>2.8857506490465E-10</v>
      </c>
      <c r="G109">
        <v>3.12061290399012</v>
      </c>
      <c r="H109">
        <v>3.1199454280827399</v>
      </c>
      <c r="I109">
        <v>6.3088415176801596E-2</v>
      </c>
      <c r="J109">
        <v>6.4581122145318207E-2</v>
      </c>
      <c r="K109">
        <v>7.7905633348609895E-4</v>
      </c>
      <c r="L109">
        <v>7.2752097077448104E-4</v>
      </c>
      <c r="M109">
        <v>2.4523750213581099E-3</v>
      </c>
      <c r="N109">
        <v>4.6273688553810496E-3</v>
      </c>
      <c r="O109" s="1">
        <v>5.2328026446853396E-7</v>
      </c>
      <c r="P109" s="1">
        <v>2.7629576249706798E-7</v>
      </c>
      <c r="R109">
        <v>2.4870999999999999</v>
      </c>
      <c r="S109">
        <v>201.411516484023</v>
      </c>
      <c r="T109" s="1">
        <v>2.1358838787606201E-2</v>
      </c>
      <c r="U109" s="1">
        <v>2.0391588070566801E-2</v>
      </c>
      <c r="V109" s="1">
        <v>7.1959294017989799E-10</v>
      </c>
      <c r="W109" s="1">
        <v>2.9348127201385198E-10</v>
      </c>
      <c r="X109">
        <v>3.0721793726499098</v>
      </c>
      <c r="Y109">
        <v>3.0724191201071802</v>
      </c>
      <c r="Z109" s="1">
        <v>6.4116843166945006E-2</v>
      </c>
      <c r="AA109" s="1">
        <v>6.3766264665945302E-2</v>
      </c>
      <c r="AB109" s="1">
        <v>8.0084120003922298E-4</v>
      </c>
      <c r="AC109" s="1">
        <v>6.5778229967274895E-4</v>
      </c>
      <c r="AD109" s="1">
        <v>2.59225675359296E-3</v>
      </c>
      <c r="AE109" s="1">
        <v>4.3499459942921903E-3</v>
      </c>
      <c r="AF109" s="1">
        <v>5.1048887410787797E-6</v>
      </c>
      <c r="AG109" s="1">
        <v>1.94474368990576E-4</v>
      </c>
    </row>
    <row r="110" spans="1:33" x14ac:dyDescent="0.35">
      <c r="A110">
        <v>2.5228000000000002</v>
      </c>
      <c r="B110">
        <v>202.26411662697299</v>
      </c>
      <c r="C110">
        <v>2.3603909043278099E-2</v>
      </c>
      <c r="D110">
        <v>2.2498055610716799E-2</v>
      </c>
      <c r="E110" s="1">
        <v>7.2802318204882302E-10</v>
      </c>
      <c r="F110" s="1">
        <v>2.8852226159395702E-10</v>
      </c>
      <c r="G110">
        <v>3.1189866713483401</v>
      </c>
      <c r="H110">
        <v>3.1183290674684199</v>
      </c>
      <c r="I110">
        <v>6.3076919513003205E-2</v>
      </c>
      <c r="J110">
        <v>6.45474743289111E-2</v>
      </c>
      <c r="K110">
        <v>7.7890451228380497E-4</v>
      </c>
      <c r="L110">
        <v>7.2759082191838499E-4</v>
      </c>
      <c r="M110">
        <v>2.4518211881358301E-3</v>
      </c>
      <c r="N110">
        <v>4.6212792360494602E-3</v>
      </c>
      <c r="O110" s="1">
        <v>5.2300664413314402E-7</v>
      </c>
      <c r="P110" s="1">
        <v>2.76325180967282E-7</v>
      </c>
      <c r="R110">
        <v>2.5108999999999999</v>
      </c>
      <c r="S110">
        <v>201.411516484023</v>
      </c>
      <c r="T110" s="1">
        <v>2.1337917549553699E-2</v>
      </c>
      <c r="U110" s="1">
        <v>2.0399463270805999E-2</v>
      </c>
      <c r="V110" s="1">
        <v>7.1975103336035295E-10</v>
      </c>
      <c r="W110" s="1">
        <v>2.93605893143767E-10</v>
      </c>
      <c r="X110">
        <v>3.0728543245301099</v>
      </c>
      <c r="Y110">
        <v>3.0730999807008699</v>
      </c>
      <c r="Z110" s="1">
        <v>6.4144069140811194E-2</v>
      </c>
      <c r="AA110" s="1">
        <v>6.3780395529971404E-2</v>
      </c>
      <c r="AB110" s="1">
        <v>8.0118126172202403E-4</v>
      </c>
      <c r="AC110" s="1">
        <v>6.5775751841561005E-4</v>
      </c>
      <c r="AD110" s="1">
        <v>2.5933575051449902E-3</v>
      </c>
      <c r="AE110" s="1">
        <v>4.3445602954376604E-3</v>
      </c>
      <c r="AF110" s="1">
        <v>5.1060200052205101E-6</v>
      </c>
      <c r="AG110" s="1">
        <v>1.94467042373019E-4</v>
      </c>
    </row>
    <row r="111" spans="1:33" x14ac:dyDescent="0.35">
      <c r="A111">
        <v>2.5466000000000002</v>
      </c>
      <c r="B111">
        <v>202.26497864789101</v>
      </c>
      <c r="C111">
        <v>2.35820538916247E-2</v>
      </c>
      <c r="D111">
        <v>2.2508823610127598E-2</v>
      </c>
      <c r="E111" s="1">
        <v>7.27643497331089E-10</v>
      </c>
      <c r="F111" s="1">
        <v>2.8846635525203199E-10</v>
      </c>
      <c r="G111">
        <v>3.11737120009803</v>
      </c>
      <c r="H111">
        <v>3.1167230617260802</v>
      </c>
      <c r="I111">
        <v>6.3064742074724997E-2</v>
      </c>
      <c r="J111">
        <v>6.4514054325909995E-2</v>
      </c>
      <c r="K111">
        <v>7.7874496541169996E-4</v>
      </c>
      <c r="L111">
        <v>7.27657102453417E-4</v>
      </c>
      <c r="M111">
        <v>2.4512483738324598E-3</v>
      </c>
      <c r="N111">
        <v>4.6151933648648303E-3</v>
      </c>
      <c r="O111" s="1">
        <v>5.2273493937282599E-7</v>
      </c>
      <c r="P111" s="1">
        <v>2.7635304190046599E-7</v>
      </c>
      <c r="R111">
        <v>2.5347</v>
      </c>
      <c r="S111">
        <v>201.411516484023</v>
      </c>
      <c r="T111" s="1">
        <v>2.1317621328240301E-2</v>
      </c>
      <c r="U111" s="1">
        <v>2.0407105572323898E-2</v>
      </c>
      <c r="V111" s="1">
        <v>7.1991314191169595E-10</v>
      </c>
      <c r="W111" s="1">
        <v>2.93728660133166E-10</v>
      </c>
      <c r="X111">
        <v>3.0735464193517199</v>
      </c>
      <c r="Y111">
        <v>3.0737976446044799</v>
      </c>
      <c r="Z111" s="1">
        <v>6.4170890040663994E-2</v>
      </c>
      <c r="AA111" s="1">
        <v>6.3794875136882603E-2</v>
      </c>
      <c r="AB111" s="1">
        <v>8.0151626389248702E-4</v>
      </c>
      <c r="AC111" s="1">
        <v>6.5773313308862505E-4</v>
      </c>
      <c r="AD111" s="1">
        <v>2.5944418794738998E-3</v>
      </c>
      <c r="AE111" s="1">
        <v>4.3391960217001903E-3</v>
      </c>
      <c r="AF111" s="1">
        <v>5.1071791884137403E-6</v>
      </c>
      <c r="AG111" s="1">
        <v>1.9445983281283401E-4</v>
      </c>
    </row>
    <row r="112" spans="1:33" x14ac:dyDescent="0.35">
      <c r="A112">
        <v>2.5703999999999998</v>
      </c>
      <c r="B112">
        <v>202.26577811753299</v>
      </c>
      <c r="C112">
        <v>2.3560773094043301E-2</v>
      </c>
      <c r="D112">
        <v>2.2519205917460899E-2</v>
      </c>
      <c r="E112" s="1">
        <v>7.2726639258648403E-10</v>
      </c>
      <c r="F112" s="1">
        <v>2.8840748520197099E-10</v>
      </c>
      <c r="G112">
        <v>3.1157659603370802</v>
      </c>
      <c r="H112">
        <v>3.1151268996094901</v>
      </c>
      <c r="I112">
        <v>6.3051913437078499E-2</v>
      </c>
      <c r="J112">
        <v>6.4480851075914905E-2</v>
      </c>
      <c r="K112">
        <v>7.7857804662903401E-4</v>
      </c>
      <c r="L112">
        <v>7.2771992967145098E-4</v>
      </c>
      <c r="M112">
        <v>2.4506575082432298E-3</v>
      </c>
      <c r="N112">
        <v>4.6091116371003004E-3</v>
      </c>
      <c r="O112" s="1">
        <v>5.2246505809659295E-7</v>
      </c>
      <c r="P112" s="1">
        <v>2.7637939667953898E-7</v>
      </c>
      <c r="R112">
        <v>2.5585</v>
      </c>
      <c r="S112">
        <v>201.411516484023</v>
      </c>
      <c r="T112" s="1">
        <v>2.12979314232256E-2</v>
      </c>
      <c r="U112" s="1">
        <v>2.0414521873797199E-2</v>
      </c>
      <c r="V112" s="1">
        <v>7.2007903848369897E-10</v>
      </c>
      <c r="W112" s="1">
        <v>2.9384964704578898E-10</v>
      </c>
      <c r="X112">
        <v>3.07425468648171</v>
      </c>
      <c r="Y112">
        <v>3.0745111573989998</v>
      </c>
      <c r="Z112" s="1">
        <v>6.4197322047206296E-2</v>
      </c>
      <c r="AA112" s="1">
        <v>6.3809683678269502E-2</v>
      </c>
      <c r="AB112" s="1">
        <v>8.0184640865310305E-4</v>
      </c>
      <c r="AC112" s="1">
        <v>6.5770913249106405E-4</v>
      </c>
      <c r="AD112" s="1">
        <v>2.5955105307687199E-3</v>
      </c>
      <c r="AE112" s="1">
        <v>4.3338529939848502E-3</v>
      </c>
      <c r="AF112" s="1">
        <v>5.1083647048712902E-6</v>
      </c>
      <c r="AG112" s="1">
        <v>1.94452736998507E-4</v>
      </c>
    </row>
    <row r="113" spans="1:33" x14ac:dyDescent="0.35">
      <c r="A113">
        <v>2.5941999999999998</v>
      </c>
      <c r="B113">
        <v>202.26651709476999</v>
      </c>
      <c r="C113">
        <v>2.3540050714653399E-2</v>
      </c>
      <c r="D113">
        <v>2.2529214037194899E-2</v>
      </c>
      <c r="E113" s="1">
        <v>7.2689176242654998E-10</v>
      </c>
      <c r="F113" s="1">
        <v>2.8834577520454898E-10</v>
      </c>
      <c r="G113">
        <v>3.1141705285755199</v>
      </c>
      <c r="H113">
        <v>3.1135401742977802</v>
      </c>
      <c r="I113">
        <v>6.30384607645679E-2</v>
      </c>
      <c r="J113">
        <v>6.4447855715018695E-2</v>
      </c>
      <c r="K113">
        <v>7.7840406929272695E-4</v>
      </c>
      <c r="L113">
        <v>7.2777941236399496E-4</v>
      </c>
      <c r="M113">
        <v>2.4500494072442502E-3</v>
      </c>
      <c r="N113">
        <v>4.6030344204016299E-3</v>
      </c>
      <c r="O113" s="1">
        <v>5.2219692619175399E-7</v>
      </c>
      <c r="P113" s="1">
        <v>2.7640429295648302E-7</v>
      </c>
      <c r="R113">
        <v>2.5823</v>
      </c>
      <c r="S113">
        <v>201.411516484023</v>
      </c>
      <c r="T113" s="1">
        <v>2.1278829696242899E-2</v>
      </c>
      <c r="U113" s="1">
        <v>2.0421718869616801E-2</v>
      </c>
      <c r="V113" s="1">
        <v>7.2024850649877096E-10</v>
      </c>
      <c r="W113" s="1">
        <v>2.9396892446721699E-10</v>
      </c>
      <c r="X113">
        <v>3.0749782012789701</v>
      </c>
      <c r="Y113">
        <v>3.07523960989213</v>
      </c>
      <c r="Z113" s="1">
        <v>6.4223380581267295E-2</v>
      </c>
      <c r="AA113" s="1">
        <v>6.38248022843768E-2</v>
      </c>
      <c r="AB113" s="1">
        <v>8.0217188861527703E-4</v>
      </c>
      <c r="AC113" s="1">
        <v>6.5768550584840697E-4</v>
      </c>
      <c r="AD113" s="1">
        <v>2.5965640824966601E-3</v>
      </c>
      <c r="AE113" s="1">
        <v>4.32853103822947E-3</v>
      </c>
      <c r="AF113" s="1">
        <v>5.1095750439510896E-6</v>
      </c>
      <c r="AG113" s="1">
        <v>1.9444575174453499E-4</v>
      </c>
    </row>
    <row r="114" spans="1:33" x14ac:dyDescent="0.35">
      <c r="A114">
        <v>2.6179999999999999</v>
      </c>
      <c r="B114">
        <v>202.26719771910001</v>
      </c>
      <c r="C114">
        <v>2.3519871019803101E-2</v>
      </c>
      <c r="D114">
        <v>2.2538859606680801E-2</v>
      </c>
      <c r="E114" s="1">
        <v>7.2651947632373696E-10</v>
      </c>
      <c r="F114" s="1">
        <v>2.8828136077809899E-10</v>
      </c>
      <c r="G114">
        <v>3.1125843745875601</v>
      </c>
      <c r="H114">
        <v>3.11196237343291</v>
      </c>
      <c r="I114">
        <v>6.3024413796502601E-2</v>
      </c>
      <c r="J114">
        <v>6.4415057179477597E-2</v>
      </c>
      <c r="K114">
        <v>7.7822337766504201E-4</v>
      </c>
      <c r="L114">
        <v>7.2783566351702596E-4</v>
      </c>
      <c r="M114">
        <v>2.4494249772173998E-3</v>
      </c>
      <c r="N114">
        <v>4.5969620901050202E-3</v>
      </c>
      <c r="O114" s="1">
        <v>5.2193045164213796E-7</v>
      </c>
      <c r="P114" s="1">
        <v>2.7642778023705301E-7</v>
      </c>
      <c r="R114">
        <v>2.6061000000000001</v>
      </c>
      <c r="S114">
        <v>201.411516484023</v>
      </c>
      <c r="T114" s="1">
        <v>2.12602985541358E-2</v>
      </c>
      <c r="U114" s="1">
        <v>2.0428703055947E-2</v>
      </c>
      <c r="V114" s="1">
        <v>7.2042133964542898E-10</v>
      </c>
      <c r="W114" s="1">
        <v>2.9408655967011401E-10</v>
      </c>
      <c r="X114">
        <v>3.0757160829318102</v>
      </c>
      <c r="Y114">
        <v>3.0759821359918602</v>
      </c>
      <c r="Z114" s="1">
        <v>6.42490803399038E-2</v>
      </c>
      <c r="AA114" s="1">
        <v>6.3840212979970695E-2</v>
      </c>
      <c r="AB114" s="1">
        <v>8.0249288735025201E-4</v>
      </c>
      <c r="AC114" s="1">
        <v>6.5766224279483799E-4</v>
      </c>
      <c r="AD114" s="1">
        <v>2.5976031288626501E-3</v>
      </c>
      <c r="AE114" s="1">
        <v>4.3232299851938801E-3</v>
      </c>
      <c r="AF114" s="1">
        <v>5.11080876662313E-6</v>
      </c>
      <c r="AG114" s="1">
        <v>1.9443887398624599E-4</v>
      </c>
    </row>
    <row r="115" spans="1:33" x14ac:dyDescent="0.35">
      <c r="A115">
        <v>2.6417999999999999</v>
      </c>
      <c r="B115">
        <v>202.267822003178</v>
      </c>
      <c r="C115">
        <v>2.3500218765081099E-2</v>
      </c>
      <c r="D115">
        <v>2.25481537485612E-2</v>
      </c>
      <c r="E115" s="1">
        <v>7.2614942176929003E-10</v>
      </c>
      <c r="F115" s="1">
        <v>2.8821436592891802E-10</v>
      </c>
      <c r="G115">
        <v>3.11100704362629</v>
      </c>
      <c r="H115">
        <v>3.11039305863829</v>
      </c>
      <c r="I115">
        <v>6.3009799748963702E-2</v>
      </c>
      <c r="J115">
        <v>6.4382445964061397E-2</v>
      </c>
      <c r="K115">
        <v>7.7803628617400199E-4</v>
      </c>
      <c r="L115">
        <v>7.2788878955090696E-4</v>
      </c>
      <c r="M115">
        <v>2.4487850408813901E-3</v>
      </c>
      <c r="N115">
        <v>4.5908949995440203E-3</v>
      </c>
      <c r="O115" s="1">
        <v>5.2166555520013695E-7</v>
      </c>
      <c r="P115" s="1">
        <v>2.7644990514633001E-7</v>
      </c>
      <c r="R115">
        <v>2.6299000000000001</v>
      </c>
      <c r="S115">
        <v>201.411516484023</v>
      </c>
      <c r="T115" s="1">
        <v>2.1242320932324098E-2</v>
      </c>
      <c r="U115" s="1">
        <v>2.04354807366031E-2</v>
      </c>
      <c r="V115" s="1">
        <v>7.2059734139567001E-10</v>
      </c>
      <c r="W115" s="1">
        <v>2.9420261677160802E-10</v>
      </c>
      <c r="X115">
        <v>3.07646749239743</v>
      </c>
      <c r="Y115">
        <v>3.07673791068044</v>
      </c>
      <c r="Z115" s="1">
        <v>6.4274435330782295E-2</v>
      </c>
      <c r="AA115" s="1">
        <v>6.3855898642289396E-2</v>
      </c>
      <c r="AB115" s="1">
        <v>8.0280957981855203E-4</v>
      </c>
      <c r="AC115" s="1">
        <v>6.5763933335648099E-4</v>
      </c>
      <c r="AD115" s="1">
        <v>2.5986282361994302E-3</v>
      </c>
      <c r="AE115" s="1">
        <v>4.31794967025866E-3</v>
      </c>
      <c r="AF115" s="1">
        <v>5.1120645021031101E-6</v>
      </c>
      <c r="AG115" s="1">
        <v>1.9443210077485E-4</v>
      </c>
    </row>
    <row r="116" spans="1:33" x14ac:dyDescent="0.35">
      <c r="A116">
        <v>2.6656</v>
      </c>
      <c r="B116">
        <v>202.26839189570001</v>
      </c>
      <c r="C116">
        <v>2.34810790997627E-2</v>
      </c>
      <c r="D116">
        <v>2.2557107269978401E-2</v>
      </c>
      <c r="E116" s="1">
        <v>7.2578149147170296E-10</v>
      </c>
      <c r="F116" s="1">
        <v>2.8814491011268599E-10</v>
      </c>
      <c r="G116">
        <v>3.1094381023984101</v>
      </c>
      <c r="H116">
        <v>3.1088318123123102</v>
      </c>
      <c r="I116">
        <v>6.2994644839962796E-2</v>
      </c>
      <c r="J116">
        <v>6.4350013007758403E-2</v>
      </c>
      <c r="K116">
        <v>7.7784309758155803E-4</v>
      </c>
      <c r="L116">
        <v>7.2793889357606299E-4</v>
      </c>
      <c r="M116">
        <v>2.4481303893566599E-3</v>
      </c>
      <c r="N116">
        <v>4.5848334892280998E-3</v>
      </c>
      <c r="O116" s="1">
        <v>5.2140216129096598E-7</v>
      </c>
      <c r="P116" s="1">
        <v>2.7647071286063198E-7</v>
      </c>
      <c r="R116">
        <v>2.6537000000000002</v>
      </c>
      <c r="S116">
        <v>201.411516484023</v>
      </c>
      <c r="T116" s="1">
        <v>2.1224880278780001E-2</v>
      </c>
      <c r="U116" s="1">
        <v>2.0442058028753401E-2</v>
      </c>
      <c r="V116" s="1">
        <v>7.2077632454513197E-10</v>
      </c>
      <c r="W116" s="1">
        <v>2.9431715688317801E-10</v>
      </c>
      <c r="X116">
        <v>3.07723163043871</v>
      </c>
      <c r="Y116">
        <v>3.0775061480839399</v>
      </c>
      <c r="Z116" s="1">
        <v>6.4299458904925194E-2</v>
      </c>
      <c r="AA116" s="1">
        <v>6.38718429609786E-2</v>
      </c>
      <c r="AB116" s="1">
        <v>8.0312213277899198E-4</v>
      </c>
      <c r="AC116" s="1">
        <v>6.5761676793535395E-4</v>
      </c>
      <c r="AD116" s="1">
        <v>2.5996399442915199E-3</v>
      </c>
      <c r="AE116" s="1">
        <v>4.3126899332327903E-3</v>
      </c>
      <c r="AF116" s="1">
        <v>5.1133409446450597E-6</v>
      </c>
      <c r="AG116" s="1">
        <v>1.94425429272687E-4</v>
      </c>
    </row>
    <row r="117" spans="1:33" x14ac:dyDescent="0.35">
      <c r="A117">
        <v>2.6894</v>
      </c>
      <c r="B117">
        <v>202.26890927372401</v>
      </c>
      <c r="C117">
        <v>2.3462437577801799E-2</v>
      </c>
      <c r="D117">
        <v>2.2565730638186499E-2</v>
      </c>
      <c r="E117" s="1">
        <v>7.2541558504706497E-10</v>
      </c>
      <c r="F117" s="1">
        <v>2.88073107343781E-10</v>
      </c>
      <c r="G117">
        <v>3.10787714621121</v>
      </c>
      <c r="H117">
        <v>3.1072782446872398</v>
      </c>
      <c r="I117">
        <v>6.2978974094305404E-2</v>
      </c>
      <c r="J117">
        <v>6.4317749841391297E-2</v>
      </c>
      <c r="K117">
        <v>7.7764410065935799E-4</v>
      </c>
      <c r="L117">
        <v>7.2798607499003102E-4</v>
      </c>
      <c r="M117">
        <v>2.4474617755021501E-3</v>
      </c>
      <c r="N117">
        <v>4.5787778858443103E-3</v>
      </c>
      <c r="O117" s="1">
        <v>5.2114019921648203E-7</v>
      </c>
      <c r="P117" s="1">
        <v>2.76490246929858E-7</v>
      </c>
      <c r="R117">
        <v>2.6775000000000002</v>
      </c>
      <c r="S117">
        <v>201.411516484023</v>
      </c>
      <c r="T117" s="1">
        <v>2.1207960538498299E-2</v>
      </c>
      <c r="U117" s="1">
        <v>2.0448440868451E-2</v>
      </c>
      <c r="V117" s="1">
        <v>7.2095811077494304E-10</v>
      </c>
      <c r="W117" s="1">
        <v>2.9443023825340898E-10</v>
      </c>
      <c r="X117">
        <v>3.07800773575363</v>
      </c>
      <c r="Y117">
        <v>3.0782860996329502</v>
      </c>
      <c r="Z117" s="1">
        <v>6.4324163787899499E-2</v>
      </c>
      <c r="AA117" s="1">
        <v>6.3888030399917306E-2</v>
      </c>
      <c r="AB117" s="1">
        <v>8.03430705178234E-4</v>
      </c>
      <c r="AC117" s="1">
        <v>6.5759453729400796E-4</v>
      </c>
      <c r="AD117" s="1">
        <v>2.6006387676361098E-3</v>
      </c>
      <c r="AE117" s="1">
        <v>4.30745061816999E-3</v>
      </c>
      <c r="AF117" s="1">
        <v>5.1146368504851997E-6</v>
      </c>
      <c r="AG117" s="1">
        <v>1.94418856748692E-4</v>
      </c>
    </row>
    <row r="118" spans="1:33" x14ac:dyDescent="0.35">
      <c r="A118">
        <v>2.7132000000000001</v>
      </c>
      <c r="B118">
        <v>202.26937584641701</v>
      </c>
      <c r="C118">
        <v>2.3444280348232E-2</v>
      </c>
      <c r="D118">
        <v>2.2574033657509499E-2</v>
      </c>
      <c r="E118" s="1">
        <v>7.25051628198092E-10</v>
      </c>
      <c r="F118" s="1">
        <v>2.8799905568780302E-10</v>
      </c>
      <c r="G118">
        <v>3.1063238799024702</v>
      </c>
      <c r="H118">
        <v>3.1057320736045999</v>
      </c>
      <c r="I118">
        <v>6.2962809041407802E-2</v>
      </c>
      <c r="J118">
        <v>6.4285650258483804E-2</v>
      </c>
      <c r="K118">
        <v>7.7743954278841501E-4</v>
      </c>
      <c r="L118">
        <v>7.2803042447225602E-4</v>
      </c>
      <c r="M118">
        <v>2.4467798355695901E-3</v>
      </c>
      <c r="N118">
        <v>4.5727284883993E-3</v>
      </c>
      <c r="O118" s="1">
        <v>5.2087961679481403E-7</v>
      </c>
      <c r="P118" s="1">
        <v>2.7650854707548303E-7</v>
      </c>
      <c r="R118">
        <v>2.7012999999999998</v>
      </c>
      <c r="S118">
        <v>201.411516484023</v>
      </c>
      <c r="T118" s="1">
        <v>2.1191546138446302E-2</v>
      </c>
      <c r="U118" s="1">
        <v>2.0454635016000498E-2</v>
      </c>
      <c r="V118" s="1">
        <v>7.2114253023423899E-10</v>
      </c>
      <c r="W118" s="1">
        <v>2.94541916403963E-10</v>
      </c>
      <c r="X118">
        <v>3.0787950831929001</v>
      </c>
      <c r="Y118">
        <v>3.0790770523099198</v>
      </c>
      <c r="Z118" s="1">
        <v>6.4348562109520294E-2</v>
      </c>
      <c r="AA118" s="1">
        <v>6.3904446160842496E-2</v>
      </c>
      <c r="AB118" s="1">
        <v>8.0373544852180301E-4</v>
      </c>
      <c r="AC118" s="1">
        <v>6.5757263254082E-4</v>
      </c>
      <c r="AD118" s="1">
        <v>2.6016251966440602E-3</v>
      </c>
      <c r="AE118" s="1">
        <v>4.3022315731931597E-3</v>
      </c>
      <c r="AF118" s="1">
        <v>5.1159510349299497E-6</v>
      </c>
      <c r="AG118" s="1">
        <v>1.9441238057404299E-4</v>
      </c>
    </row>
    <row r="119" spans="1:33" x14ac:dyDescent="0.35">
      <c r="A119">
        <v>2.7370000000000001</v>
      </c>
      <c r="B119">
        <v>202.269793413407</v>
      </c>
      <c r="C119">
        <v>2.34265936273408E-2</v>
      </c>
      <c r="D119">
        <v>2.2582026341947899E-2</v>
      </c>
      <c r="E119" s="1">
        <v>7.2468952188934797E-10</v>
      </c>
      <c r="F119" s="1">
        <v>2.87922865257666E-10</v>
      </c>
      <c r="G119">
        <v>3.10477790343444</v>
      </c>
      <c r="H119">
        <v>3.10419291322542</v>
      </c>
      <c r="I119">
        <v>6.2946173849255896E-2</v>
      </c>
      <c r="J119">
        <v>6.4253705888907095E-2</v>
      </c>
      <c r="K119">
        <v>7.7722970295663501E-4</v>
      </c>
      <c r="L119">
        <v>7.2807203740356599E-4</v>
      </c>
      <c r="M119">
        <v>2.44608529784077E-3</v>
      </c>
      <c r="N119">
        <v>4.5666856059436798E-3</v>
      </c>
      <c r="O119" s="1">
        <v>5.2062034422217297E-7</v>
      </c>
      <c r="P119" s="1">
        <v>2.7652565509297898E-7</v>
      </c>
      <c r="R119">
        <v>2.7250999999999999</v>
      </c>
      <c r="S119">
        <v>201.411516484023</v>
      </c>
      <c r="T119" s="1">
        <v>2.1175621972976899E-2</v>
      </c>
      <c r="U119" s="1">
        <v>2.04606460611651E-2</v>
      </c>
      <c r="V119" s="1">
        <v>7.2132942114237503E-10</v>
      </c>
      <c r="W119" s="1">
        <v>2.9465224425907802E-10</v>
      </c>
      <c r="X119">
        <v>3.0795929820616199</v>
      </c>
      <c r="Y119">
        <v>3.07987832697926</v>
      </c>
      <c r="Z119" s="1">
        <v>6.4372665432143802E-2</v>
      </c>
      <c r="AA119" s="1">
        <v>6.3921076148691802E-2</v>
      </c>
      <c r="AB119" s="1">
        <v>8.0403650722746104E-4</v>
      </c>
      <c r="AC119" s="1">
        <v>6.5755104511591104E-4</v>
      </c>
      <c r="AD119" s="1">
        <v>2.6025996987837298E-3</v>
      </c>
      <c r="AE119" s="1">
        <v>4.2970326503266902E-3</v>
      </c>
      <c r="AF119" s="1">
        <v>5.1172823695812899E-6</v>
      </c>
      <c r="AG119" s="1">
        <v>1.9440599821799701E-4</v>
      </c>
    </row>
    <row r="120" spans="1:33" x14ac:dyDescent="0.35">
      <c r="A120">
        <v>2.7608000000000001</v>
      </c>
      <c r="B120">
        <v>202.27016366236501</v>
      </c>
      <c r="C120">
        <v>2.3409364103274301E-2</v>
      </c>
      <c r="D120">
        <v>2.2589718234587199E-2</v>
      </c>
      <c r="E120" s="1">
        <v>7.2432918246896103E-10</v>
      </c>
      <c r="F120" s="1">
        <v>2.8784463617942801E-10</v>
      </c>
      <c r="G120">
        <v>3.10323888117364</v>
      </c>
      <c r="H120">
        <v>3.10266044087505</v>
      </c>
      <c r="I120">
        <v>6.2929090496728304E-2</v>
      </c>
      <c r="J120">
        <v>6.4221909693741405E-2</v>
      </c>
      <c r="K120">
        <v>7.77014834302144E-4</v>
      </c>
      <c r="L120">
        <v>7.2811100334673905E-4</v>
      </c>
      <c r="M120">
        <v>2.4453788183647698E-3</v>
      </c>
      <c r="N120">
        <v>4.5606495281862204E-3</v>
      </c>
      <c r="O120" s="1">
        <v>5.20362322603934E-7</v>
      </c>
      <c r="P120" s="1">
        <v>2.7654161022437001E-7</v>
      </c>
      <c r="R120">
        <v>2.7488999999999999</v>
      </c>
      <c r="S120">
        <v>201.411516484023</v>
      </c>
      <c r="T120" s="1">
        <v>2.1160173389689799E-2</v>
      </c>
      <c r="U120" s="1">
        <v>2.0466479428217998E-2</v>
      </c>
      <c r="V120" s="1">
        <v>7.2151862940987602E-10</v>
      </c>
      <c r="W120" s="1">
        <v>2.9476127226890699E-10</v>
      </c>
      <c r="X120">
        <v>3.0804007745010602</v>
      </c>
      <c r="Y120">
        <v>3.0806892767960798</v>
      </c>
      <c r="Z120" s="1">
        <v>6.4396484777613602E-2</v>
      </c>
      <c r="AA120" s="1">
        <v>6.3937906938577094E-2</v>
      </c>
      <c r="AB120" s="1">
        <v>8.0433401896178904E-4</v>
      </c>
      <c r="AC120" s="1">
        <v>6.5752976677767002E-4</v>
      </c>
      <c r="AD120" s="1">
        <v>2.6035627196704502E-3</v>
      </c>
      <c r="AE120" s="1">
        <v>4.2918537053362503E-3</v>
      </c>
      <c r="AF120" s="1">
        <v>5.1186297796928697E-6</v>
      </c>
      <c r="AG120" s="1">
        <v>1.9439970724390899E-4</v>
      </c>
    </row>
    <row r="121" spans="1:33" x14ac:dyDescent="0.35">
      <c r="A121">
        <v>2.7846000000000002</v>
      </c>
      <c r="B121">
        <v>202.27048822743799</v>
      </c>
      <c r="C121">
        <v>2.3392578812735799E-2</v>
      </c>
      <c r="D121">
        <v>2.2597118606336598E-2</v>
      </c>
      <c r="E121" s="1">
        <v>7.2397053030485702E-10</v>
      </c>
      <c r="F121" s="1">
        <v>2.87764464882413E-10</v>
      </c>
      <c r="G121">
        <v>3.1017064939639201</v>
      </c>
      <c r="H121">
        <v>3.1011343498241599</v>
      </c>
      <c r="I121">
        <v>6.2911580151777696E-2</v>
      </c>
      <c r="J121">
        <v>6.4190254975884903E-2</v>
      </c>
      <c r="K121">
        <v>7.7679518051208005E-4</v>
      </c>
      <c r="L121">
        <v>7.2814740907968403E-4</v>
      </c>
      <c r="M121">
        <v>2.4446610278062802E-3</v>
      </c>
      <c r="N121">
        <v>4.5546205341196197E-3</v>
      </c>
      <c r="O121" s="1">
        <v>5.2010549587600098E-7</v>
      </c>
      <c r="P121" s="1">
        <v>2.7655645049208E-7</v>
      </c>
      <c r="R121">
        <v>2.7726999999999999</v>
      </c>
      <c r="S121">
        <v>201.411516484023</v>
      </c>
      <c r="T121" s="1">
        <v>2.1145186175728199E-2</v>
      </c>
      <c r="U121" s="1">
        <v>2.04721403808442E-2</v>
      </c>
      <c r="V121" s="1">
        <v>7.2171000827726302E-10</v>
      </c>
      <c r="W121" s="1">
        <v>2.9486904852700101E-10</v>
      </c>
      <c r="X121">
        <v>3.0812178339466398</v>
      </c>
      <c r="Y121">
        <v>3.0815092856899402</v>
      </c>
      <c r="Z121" s="1">
        <v>6.4420030652925897E-2</v>
      </c>
      <c r="AA121" s="1">
        <v>6.3954925744316299E-2</v>
      </c>
      <c r="AB121" s="1">
        <v>8.0462811496074399E-4</v>
      </c>
      <c r="AC121" s="1">
        <v>6.5750878958984002E-4</v>
      </c>
      <c r="AD121" s="1">
        <v>2.6045146841041701E-3</v>
      </c>
      <c r="AE121" s="1">
        <v>4.2866945975755999E-3</v>
      </c>
      <c r="AF121" s="1">
        <v>5.1199922416507697E-6</v>
      </c>
      <c r="AG121" s="1">
        <v>1.94393505305413E-4</v>
      </c>
    </row>
    <row r="122" spans="1:33" x14ac:dyDescent="0.35">
      <c r="A122">
        <v>2.8083999999999998</v>
      </c>
      <c r="B122">
        <v>202.27076869231399</v>
      </c>
      <c r="C122">
        <v>2.3376225129562798E-2</v>
      </c>
      <c r="D122">
        <v>2.26042364681063E-2</v>
      </c>
      <c r="E122" s="1">
        <v>7.2361348934727197E-10</v>
      </c>
      <c r="F122" s="1">
        <v>2.8768244437746699E-10</v>
      </c>
      <c r="G122">
        <v>3.1001804372947701</v>
      </c>
      <c r="H122">
        <v>3.0996143474975</v>
      </c>
      <c r="I122">
        <v>6.2893663232410593E-2</v>
      </c>
      <c r="J122">
        <v>6.4158735342310397E-2</v>
      </c>
      <c r="K122">
        <v>7.7657097654517803E-4</v>
      </c>
      <c r="L122">
        <v>7.2818133875214705E-4</v>
      </c>
      <c r="M122">
        <v>2.44393253348291E-3</v>
      </c>
      <c r="N122">
        <v>4.5485988925679901E-3</v>
      </c>
      <c r="O122" s="1">
        <v>5.1984981049548604E-7</v>
      </c>
      <c r="P122" s="1">
        <v>2.7657021276760103E-7</v>
      </c>
      <c r="R122">
        <v>2.7965</v>
      </c>
      <c r="S122">
        <v>201.411516484023</v>
      </c>
      <c r="T122" s="1">
        <v>2.1130646544495001E-2</v>
      </c>
      <c r="U122" s="1">
        <v>2.0477634026895199E-2</v>
      </c>
      <c r="V122" s="1">
        <v>7.2190341797088604E-10</v>
      </c>
      <c r="W122" s="1">
        <v>2.9497561888219799E-10</v>
      </c>
      <c r="X122">
        <v>3.0820435636585999</v>
      </c>
      <c r="Y122">
        <v>3.0823377669200198</v>
      </c>
      <c r="Z122" s="1">
        <v>6.4443313074674796E-2</v>
      </c>
      <c r="AA122" s="1">
        <v>6.3972120388446199E-2</v>
      </c>
      <c r="AB122" s="1">
        <v>8.0491892033499903E-4</v>
      </c>
      <c r="AC122" s="1">
        <v>6.5748810590915299E-4</v>
      </c>
      <c r="AD122" s="1">
        <v>2.6054559970577901E-3</v>
      </c>
      <c r="AE122" s="1">
        <v>4.2815551898403399E-3</v>
      </c>
      <c r="AF122" s="1">
        <v>5.1213687805728099E-6</v>
      </c>
      <c r="AG122" s="1">
        <v>1.9438739014276401E-4</v>
      </c>
    </row>
    <row r="123" spans="1:33" x14ac:dyDescent="0.35">
      <c r="A123">
        <v>2.8321999999999998</v>
      </c>
      <c r="B123">
        <v>202.27100648509401</v>
      </c>
      <c r="C123">
        <v>2.3360291040773098E-2</v>
      </c>
      <c r="D123">
        <v>2.26110801914341E-2</v>
      </c>
      <c r="E123" s="1">
        <v>7.23258006990151E-10</v>
      </c>
      <c r="F123" s="1">
        <v>2.8759865316053201E-10</v>
      </c>
      <c r="G123">
        <v>3.0986605050423002</v>
      </c>
      <c r="H123">
        <v>3.0981002377247302</v>
      </c>
      <c r="I123">
        <v>6.2875356975302693E-2</v>
      </c>
      <c r="J123">
        <v>6.4127346427941698E-2</v>
      </c>
      <c r="K123">
        <v>7.7634241972801196E-4</v>
      </c>
      <c r="L123">
        <v>7.2821286840932904E-4</v>
      </c>
      <c r="M123">
        <v>2.4431938369964502E-3</v>
      </c>
      <c r="N123">
        <v>4.5425848467870898E-3</v>
      </c>
      <c r="O123" s="1">
        <v>5.1959522951904202E-7</v>
      </c>
      <c r="P123" s="1">
        <v>2.7658293036288998E-7</v>
      </c>
      <c r="R123">
        <v>2.8203</v>
      </c>
      <c r="S123">
        <v>201.411516484023</v>
      </c>
      <c r="T123" s="1">
        <v>2.1116541122777499E-2</v>
      </c>
      <c r="U123" s="1">
        <v>2.0482965323003598E-2</v>
      </c>
      <c r="V123" s="1">
        <v>7.2209872537497403E-10</v>
      </c>
      <c r="W123" s="1">
        <v>2.9508102704520302E-10</v>
      </c>
      <c r="X123">
        <v>3.08287739532184</v>
      </c>
      <c r="Y123">
        <v>3.0831741616983699</v>
      </c>
      <c r="Z123" s="1">
        <v>6.4466341592336301E-2</v>
      </c>
      <c r="AA123" s="1">
        <v>6.39894792736493E-2</v>
      </c>
      <c r="AB123" s="1">
        <v>8.0520655436076003E-4</v>
      </c>
      <c r="AC123" s="1">
        <v>6.5746770837350201E-4</v>
      </c>
      <c r="AD123" s="1">
        <v>2.6063870446185401E-3</v>
      </c>
      <c r="AE123" s="1">
        <v>4.2764353482280196E-3</v>
      </c>
      <c r="AF123" s="1">
        <v>5.1227584680210996E-6</v>
      </c>
      <c r="AG123" s="1">
        <v>1.9438135957934401E-4</v>
      </c>
    </row>
    <row r="124" spans="1:33" x14ac:dyDescent="0.35">
      <c r="A124">
        <v>2.8559999999999999</v>
      </c>
      <c r="B124">
        <v>202.271203115389</v>
      </c>
      <c r="C124">
        <v>2.3344764513250901E-2</v>
      </c>
      <c r="D124">
        <v>2.2617658367698201E-2</v>
      </c>
      <c r="E124" s="1">
        <v>7.2290400972920798E-10</v>
      </c>
      <c r="F124" s="1">
        <v>2.8751318009866602E-10</v>
      </c>
      <c r="G124">
        <v>3.0971464025530402</v>
      </c>
      <c r="H124">
        <v>3.0965917371764902</v>
      </c>
      <c r="I124">
        <v>6.2856680888719499E-2</v>
      </c>
      <c r="J124">
        <v>6.4096082047700703E-2</v>
      </c>
      <c r="K124">
        <v>7.76109734569542E-4</v>
      </c>
      <c r="L124">
        <v>7.2824207833436703E-4</v>
      </c>
      <c r="M124">
        <v>2.4424455188603298E-3</v>
      </c>
      <c r="N124">
        <v>4.5365786495641996E-3</v>
      </c>
      <c r="O124" s="1">
        <v>5.1934170117446297E-7</v>
      </c>
      <c r="P124" s="1">
        <v>2.7659463845791698E-7</v>
      </c>
      <c r="R124">
        <v>2.8441000000000001</v>
      </c>
      <c r="S124">
        <v>201.411516484023</v>
      </c>
      <c r="T124" s="1">
        <v>2.1102856938265999E-2</v>
      </c>
      <c r="U124" s="1">
        <v>2.0488139079060001E-2</v>
      </c>
      <c r="V124" s="1">
        <v>7.2229580371912603E-10</v>
      </c>
      <c r="W124" s="1">
        <v>2.95185314690094E-10</v>
      </c>
      <c r="X124">
        <v>3.0837187877117498</v>
      </c>
      <c r="Y124">
        <v>3.08401793787794</v>
      </c>
      <c r="Z124" s="1">
        <v>6.44891253104449E-2</v>
      </c>
      <c r="AA124" s="1">
        <v>6.4006991355524206E-2</v>
      </c>
      <c r="AB124" s="1">
        <v>8.0549113075676195E-4</v>
      </c>
      <c r="AC124" s="1">
        <v>6.5744758989058996E-4</v>
      </c>
      <c r="AD124" s="1">
        <v>2.6073081948845499E-3</v>
      </c>
      <c r="AE124" s="1">
        <v>4.2713349420045203E-3</v>
      </c>
      <c r="AF124" s="1">
        <v>5.1241604198221697E-6</v>
      </c>
      <c r="AG124" s="1">
        <v>1.9437541151830399E-4</v>
      </c>
    </row>
    <row r="125" spans="1:33" x14ac:dyDescent="0.35">
      <c r="A125">
        <v>2.8797999999999999</v>
      </c>
      <c r="B125">
        <v>202.271360001109</v>
      </c>
      <c r="C125">
        <v>2.33296339501518E-2</v>
      </c>
      <c r="D125">
        <v>2.2623979182603799E-2</v>
      </c>
      <c r="E125" s="1">
        <v>7.2255143578563902E-10</v>
      </c>
      <c r="F125" s="1">
        <v>2.8742610617508702E-10</v>
      </c>
      <c r="G125">
        <v>3.0956378841836201</v>
      </c>
      <c r="H125">
        <v>3.0950886104492201</v>
      </c>
      <c r="I125">
        <v>6.2837652752589193E-2</v>
      </c>
      <c r="J125">
        <v>6.4064937027901503E-2</v>
      </c>
      <c r="K125">
        <v>7.7587312521258396E-4</v>
      </c>
      <c r="L125">
        <v>7.2826904402817599E-4</v>
      </c>
      <c r="M125">
        <v>2.4416881030138401E-3</v>
      </c>
      <c r="N125">
        <v>4.53058053770828E-3</v>
      </c>
      <c r="O125" s="1">
        <v>5.1908918198465396E-7</v>
      </c>
      <c r="P125" s="1">
        <v>2.76605370133701E-7</v>
      </c>
      <c r="R125">
        <v>2.8679000000000001</v>
      </c>
      <c r="S125">
        <v>201.411516484023</v>
      </c>
      <c r="T125" s="1">
        <v>2.10895814074544E-2</v>
      </c>
      <c r="U125" s="1">
        <v>2.0493159962556299E-2</v>
      </c>
      <c r="V125" s="1">
        <v>7.2249453228051603E-10</v>
      </c>
      <c r="W125" s="1">
        <v>2.9528852155101302E-10</v>
      </c>
      <c r="X125">
        <v>3.0845672254227998</v>
      </c>
      <c r="Y125">
        <v>3.0848685887024199</v>
      </c>
      <c r="Z125" s="1">
        <v>6.4511672909717196E-2</v>
      </c>
      <c r="AA125" s="1">
        <v>6.4024646116639605E-2</v>
      </c>
      <c r="AB125" s="1">
        <v>8.0577275794811005E-4</v>
      </c>
      <c r="AC125" s="1">
        <v>6.5742774362708496E-4</v>
      </c>
      <c r="AD125" s="1">
        <v>2.60821979881893E-3</v>
      </c>
      <c r="AE125" s="1">
        <v>4.2662538434762804E-3</v>
      </c>
      <c r="AF125" s="1">
        <v>5.12557379398979E-6</v>
      </c>
      <c r="AG125" s="1">
        <v>1.94369543939359E-4</v>
      </c>
    </row>
    <row r="126" spans="1:33" x14ac:dyDescent="0.35">
      <c r="A126">
        <v>2.9036</v>
      </c>
      <c r="B126">
        <v>202.27147851405601</v>
      </c>
      <c r="C126">
        <v>2.33148880661769E-2</v>
      </c>
      <c r="D126">
        <v>2.2630050582443301E-2</v>
      </c>
      <c r="E126" s="1">
        <v>7.2220022668813896E-10</v>
      </c>
      <c r="F126" s="1">
        <v>2.8733750924053801E-10</v>
      </c>
      <c r="G126">
        <v>3.0941347178254599</v>
      </c>
      <c r="H126">
        <v>3.0935906352321201</v>
      </c>
      <c r="I126">
        <v>6.2818289659611698E-2</v>
      </c>
      <c r="J126">
        <v>6.4033906475909799E-2</v>
      </c>
      <c r="K126">
        <v>7.7563278780610697E-4</v>
      </c>
      <c r="L126">
        <v>7.2829383858134095E-4</v>
      </c>
      <c r="M126">
        <v>2.44092209204362E-3</v>
      </c>
      <c r="N126">
        <v>4.5245907388761896E-3</v>
      </c>
      <c r="O126" s="1">
        <v>5.1883763080172096E-7</v>
      </c>
      <c r="P126" s="1">
        <v>2.7661515741516998E-7</v>
      </c>
      <c r="R126">
        <v>2.8917000000000002</v>
      </c>
      <c r="S126">
        <v>201.411516484023</v>
      </c>
      <c r="T126" s="1">
        <v>2.1076702323910901E-2</v>
      </c>
      <c r="U126" s="1">
        <v>2.0498032502801199E-2</v>
      </c>
      <c r="V126" s="1">
        <v>7.22694796100102E-10</v>
      </c>
      <c r="W126" s="1">
        <v>2.95390685514254E-10</v>
      </c>
      <c r="X126">
        <v>3.0854222176569799</v>
      </c>
      <c r="Y126">
        <v>3.0857256316148498</v>
      </c>
      <c r="Z126" s="1">
        <v>6.4533992667170595E-2</v>
      </c>
      <c r="AA126" s="1">
        <v>6.4042433541807595E-2</v>
      </c>
      <c r="AB126" s="1">
        <v>8.0605153931757E-4</v>
      </c>
      <c r="AC126" s="1">
        <v>6.5740816299820202E-4</v>
      </c>
      <c r="AD126" s="1">
        <v>2.6091221910631399E-3</v>
      </c>
      <c r="AE126" s="1">
        <v>4.2611919278682199E-3</v>
      </c>
      <c r="AF126" s="1">
        <v>5.1269977887454604E-6</v>
      </c>
      <c r="AG126" s="1">
        <v>1.94363754895707E-4</v>
      </c>
    </row>
    <row r="127" spans="1:33" x14ac:dyDescent="0.35">
      <c r="A127">
        <v>2.9274</v>
      </c>
      <c r="B127">
        <v>202.27155998369099</v>
      </c>
      <c r="C127">
        <v>2.3300515873805199E-2</v>
      </c>
      <c r="D127">
        <v>2.2635880289064401E-2</v>
      </c>
      <c r="E127" s="1">
        <v>7.21850326698593E-10</v>
      </c>
      <c r="F127" s="1">
        <v>2.8724746436695598E-10</v>
      </c>
      <c r="G127">
        <v>3.0926366824951699</v>
      </c>
      <c r="H127">
        <v>3.0920975999471598</v>
      </c>
      <c r="I127">
        <v>6.2798608092769895E-2</v>
      </c>
      <c r="J127">
        <v>6.4002985730491999E-2</v>
      </c>
      <c r="K127">
        <v>7.7538891142359503E-4</v>
      </c>
      <c r="L127">
        <v>7.2831653286861296E-4</v>
      </c>
      <c r="M127">
        <v>2.4401479697734102E-3</v>
      </c>
      <c r="N127">
        <v>4.5186094722091102E-3</v>
      </c>
      <c r="O127" s="1">
        <v>5.1858700840055202E-7</v>
      </c>
      <c r="P127" s="1">
        <v>2.7662403135647398E-7</v>
      </c>
      <c r="R127">
        <v>2.9155000000000002</v>
      </c>
      <c r="S127">
        <v>201.411516484023</v>
      </c>
      <c r="T127" s="1">
        <v>2.1064207846907799E-2</v>
      </c>
      <c r="U127" s="1">
        <v>2.05027610950093E-2</v>
      </c>
      <c r="V127" s="1">
        <v>7.2289648571220996E-10</v>
      </c>
      <c r="W127" s="1">
        <v>2.9549184270598702E-10</v>
      </c>
      <c r="X127">
        <v>3.0862832970692402</v>
      </c>
      <c r="Y127">
        <v>3.0865886071223398</v>
      </c>
      <c r="Z127" s="1">
        <v>6.4556092475287902E-2</v>
      </c>
      <c r="AA127" s="1">
        <v>6.4060344094521895E-2</v>
      </c>
      <c r="AB127" s="1">
        <v>8.0632757344494097E-4</v>
      </c>
      <c r="AC127" s="1">
        <v>6.5738884165775105E-4</v>
      </c>
      <c r="AD127" s="1">
        <v>2.61001569071184E-3</v>
      </c>
      <c r="AE127" s="1">
        <v>4.2561490732070002E-3</v>
      </c>
      <c r="AF127" s="1">
        <v>5.1284316406321402E-6</v>
      </c>
      <c r="AG127" s="1">
        <v>1.9435804251108699E-4</v>
      </c>
    </row>
    <row r="128" spans="1:33" x14ac:dyDescent="0.35">
      <c r="A128">
        <v>2.9512</v>
      </c>
      <c r="B128">
        <v>202.27160562766201</v>
      </c>
      <c r="C128">
        <v>2.3286506892971199E-2</v>
      </c>
      <c r="D128">
        <v>2.26414755385075E-2</v>
      </c>
      <c r="E128" s="1">
        <v>7.2150169539127002E-10</v>
      </c>
      <c r="F128" s="1">
        <v>2.8715603670179599E-10</v>
      </c>
      <c r="G128">
        <v>3.0911436213372401</v>
      </c>
      <c r="H128">
        <v>3.0906093558473802</v>
      </c>
      <c r="I128">
        <v>6.2778622359524194E-2</v>
      </c>
      <c r="J128">
        <v>6.3972171454278595E-2</v>
      </c>
      <c r="K128">
        <v>7.7514165946658401E-4</v>
      </c>
      <c r="L128">
        <v>7.2833719192502504E-4</v>
      </c>
      <c r="M128">
        <v>2.4393661484084202E-3</v>
      </c>
      <c r="N128">
        <v>4.5126369381378898E-3</v>
      </c>
      <c r="O128" s="1">
        <v>5.1833728640335796E-7</v>
      </c>
      <c r="P128" s="1">
        <v>2.7663202044743899E-7</v>
      </c>
      <c r="R128">
        <v>2.9392999999999998</v>
      </c>
      <c r="S128">
        <v>201.411516484023</v>
      </c>
      <c r="T128" s="1">
        <v>2.1052086490397501E-2</v>
      </c>
      <c r="U128" s="1">
        <v>2.0507350004270002E-2</v>
      </c>
      <c r="V128" s="1">
        <v>7.2309949688681897E-10</v>
      </c>
      <c r="W128" s="1">
        <v>2.9559202757580402E-10</v>
      </c>
      <c r="X128">
        <v>3.08715001866728</v>
      </c>
      <c r="Y128">
        <v>3.0874570777141899</v>
      </c>
      <c r="Z128" s="1">
        <v>6.4577979860270501E-2</v>
      </c>
      <c r="AA128" s="1">
        <v>6.4078368694503104E-2</v>
      </c>
      <c r="AB128" s="1">
        <v>8.0660095433503698E-4</v>
      </c>
      <c r="AC128" s="1">
        <v>6.5736977348858697E-4</v>
      </c>
      <c r="AD128" s="1">
        <v>2.6109006020508399E-3</v>
      </c>
      <c r="AE128" s="1">
        <v>4.2511251602094496E-3</v>
      </c>
      <c r="AF128" s="1">
        <v>5.1298746227166096E-6</v>
      </c>
      <c r="AG128" s="1">
        <v>1.94352404976954E-4</v>
      </c>
    </row>
    <row r="129" spans="1:33" x14ac:dyDescent="0.35">
      <c r="A129">
        <v>2.9750000000000001</v>
      </c>
      <c r="B129">
        <v>202.271616692598</v>
      </c>
      <c r="C129">
        <v>2.3272850717712699E-2</v>
      </c>
      <c r="D129">
        <v>2.2646843613630199E-2</v>
      </c>
      <c r="E129" s="1">
        <v>7.2115428249932795E-10</v>
      </c>
      <c r="F129" s="1">
        <v>2.87063295845775E-10</v>
      </c>
      <c r="G129">
        <v>3.0896553356705199</v>
      </c>
      <c r="H129">
        <v>3.0891257128952998</v>
      </c>
      <c r="I129">
        <v>6.2758347742390697E-2</v>
      </c>
      <c r="J129">
        <v>6.3941459449902496E-2</v>
      </c>
      <c r="K129">
        <v>7.7489120707440503E-4</v>
      </c>
      <c r="L129">
        <v>7.2835588228535705E-4</v>
      </c>
      <c r="M129">
        <v>2.4385770747895898E-3</v>
      </c>
      <c r="N129">
        <v>4.5066733393252303E-3</v>
      </c>
      <c r="O129" s="1">
        <v>5.1808842943663598E-7</v>
      </c>
      <c r="P129" s="1">
        <v>2.7663915384047698E-7</v>
      </c>
      <c r="R129">
        <v>2.9630999999999998</v>
      </c>
      <c r="S129">
        <v>201.411516484023</v>
      </c>
      <c r="T129" s="1">
        <v>2.1040327112325299E-2</v>
      </c>
      <c r="U129" s="1">
        <v>2.0511803369397799E-2</v>
      </c>
      <c r="V129" s="1">
        <v>7.2330373038397904E-10</v>
      </c>
      <c r="W129" s="1">
        <v>2.9569127297630199E-10</v>
      </c>
      <c r="X129">
        <v>3.0880219587630502</v>
      </c>
      <c r="Y129">
        <v>3.0883306268308601</v>
      </c>
      <c r="Z129" s="1">
        <v>6.4599661999424199E-2</v>
      </c>
      <c r="AA129" s="1">
        <v>6.4096498696301296E-2</v>
      </c>
      <c r="AB129" s="1">
        <v>8.0687177163485402E-4</v>
      </c>
      <c r="AC129" s="1">
        <v>6.5735095259346604E-4</v>
      </c>
      <c r="AD129" s="1">
        <v>2.6117772152600598E-3</v>
      </c>
      <c r="AE129" s="1">
        <v>4.2461200721758997E-3</v>
      </c>
      <c r="AF129" s="1">
        <v>5.1313260428764798E-6</v>
      </c>
      <c r="AG129" s="1">
        <v>1.9434684054978101E-4</v>
      </c>
    </row>
    <row r="130" spans="1:33" x14ac:dyDescent="0.35">
      <c r="A130">
        <v>2.9988000000000001</v>
      </c>
      <c r="B130">
        <v>202.27159437790201</v>
      </c>
      <c r="C130">
        <v>2.3259537246095901E-2</v>
      </c>
      <c r="D130">
        <v>2.2651991557470001E-2</v>
      </c>
      <c r="E130" s="1">
        <v>7.2080804169636098E-10</v>
      </c>
      <c r="F130" s="1">
        <v>2.8696930801682101E-10</v>
      </c>
      <c r="G130">
        <v>3.0881716430542299</v>
      </c>
      <c r="H130">
        <v>3.08764649683599</v>
      </c>
      <c r="I130">
        <v>6.2737798781859505E-2</v>
      </c>
      <c r="J130">
        <v>6.3910845856819401E-2</v>
      </c>
      <c r="K130">
        <v>7.7463772073156699E-4</v>
      </c>
      <c r="L130">
        <v>7.2837266800967397E-4</v>
      </c>
      <c r="M130">
        <v>2.4377811724372398E-3</v>
      </c>
      <c r="N130">
        <v>4.5007188694245696E-3</v>
      </c>
      <c r="O130" s="1">
        <v>5.1784040490849204E-7</v>
      </c>
      <c r="P130" s="1">
        <v>2.7664545960290701E-7</v>
      </c>
      <c r="R130">
        <v>2.9868999999999999</v>
      </c>
      <c r="S130">
        <v>201.411516484023</v>
      </c>
      <c r="T130" s="1">
        <v>2.1028918904268199E-2</v>
      </c>
      <c r="U130" s="1">
        <v>2.0516125206668699E-2</v>
      </c>
      <c r="V130" s="1">
        <v>7.2350909171976898E-10</v>
      </c>
      <c r="W130" s="1">
        <v>2.9578961023889001E-10</v>
      </c>
      <c r="X130">
        <v>3.08889871397357</v>
      </c>
      <c r="Y130">
        <v>3.0892088578814301</v>
      </c>
      <c r="Z130" s="1">
        <v>6.4621145737720501E-2</v>
      </c>
      <c r="AA130" s="1">
        <v>6.4114725868903599E-2</v>
      </c>
      <c r="AB130" s="1">
        <v>8.0714011084041597E-4</v>
      </c>
      <c r="AC130" s="1">
        <v>6.5733237328628096E-4</v>
      </c>
      <c r="AD130" s="1">
        <v>2.6126458070830499E-3</v>
      </c>
      <c r="AE130" s="1">
        <v>4.2411336948881499E-3</v>
      </c>
      <c r="AF130" s="1">
        <v>5.1327852421676099E-6</v>
      </c>
      <c r="AG130" s="1">
        <v>1.9434134754846001E-4</v>
      </c>
    </row>
    <row r="131" spans="1:33" x14ac:dyDescent="0.35">
      <c r="A131">
        <v>3.0226000000000002</v>
      </c>
      <c r="B131">
        <v>202.271539836671</v>
      </c>
      <c r="C131">
        <v>2.3246556674424899E-2</v>
      </c>
      <c r="D131">
        <v>2.26569261777823E-2</v>
      </c>
      <c r="E131" s="1">
        <v>7.2046293054162601E-10</v>
      </c>
      <c r="F131" s="1">
        <v>2.86874136109971E-10</v>
      </c>
      <c r="G131">
        <v>3.0866923770672998</v>
      </c>
      <c r="H131">
        <v>3.08617154898741</v>
      </c>
      <c r="I131">
        <v>6.2716989289528902E-2</v>
      </c>
      <c r="J131">
        <v>6.3880327146757704E-2</v>
      </c>
      <c r="K131">
        <v>7.7438135842076495E-4</v>
      </c>
      <c r="L131">
        <v>7.2838761073004102E-4</v>
      </c>
      <c r="M131">
        <v>2.4369788419602301E-3</v>
      </c>
      <c r="N131">
        <v>4.4947737132967703E-3</v>
      </c>
      <c r="O131" s="1">
        <v>5.1759318297063397E-7</v>
      </c>
      <c r="P131" s="1">
        <v>2.7665096473733502E-7</v>
      </c>
      <c r="R131">
        <v>3.0106999999999999</v>
      </c>
      <c r="S131">
        <v>201.411516484023</v>
      </c>
      <c r="T131" s="1">
        <v>2.10178513813889E-2</v>
      </c>
      <c r="U131" s="1">
        <v>2.0520319413445901E-2</v>
      </c>
      <c r="V131" s="1">
        <v>7.2371549094326003E-10</v>
      </c>
      <c r="W131" s="1">
        <v>2.9588706924598602E-10</v>
      </c>
      <c r="X131">
        <v>3.0897799002686699</v>
      </c>
      <c r="Y131">
        <v>3.0900913933072398</v>
      </c>
      <c r="Z131" s="1">
        <v>6.4642437603570302E-2</v>
      </c>
      <c r="AA131" s="1">
        <v>6.4133042376300201E-2</v>
      </c>
      <c r="AB131" s="1">
        <v>8.0740605349379705E-4</v>
      </c>
      <c r="AC131" s="1">
        <v>6.5731403008367198E-4</v>
      </c>
      <c r="AD131" s="1">
        <v>2.61350664146478E-3</v>
      </c>
      <c r="AE131" s="1">
        <v>4.236165916512E-3</v>
      </c>
      <c r="AF131" s="1">
        <v>5.13425159326838E-6</v>
      </c>
      <c r="AG131" s="1">
        <v>1.94335924351827E-4</v>
      </c>
    </row>
    <row r="132" spans="1:33" x14ac:dyDescent="0.35">
      <c r="A132">
        <v>3.0464000000000002</v>
      </c>
      <c r="B132">
        <v>202.27145418648701</v>
      </c>
      <c r="C132">
        <v>2.3233899461142099E-2</v>
      </c>
      <c r="D132">
        <v>2.2661654088917502E-2</v>
      </c>
      <c r="E132" s="1">
        <v>7.2011890865139895E-10</v>
      </c>
      <c r="F132" s="1">
        <v>2.8677784076783801E-10</v>
      </c>
      <c r="G132">
        <v>3.0852173796139102</v>
      </c>
      <c r="H132">
        <v>3.08470071868572</v>
      </c>
      <c r="I132">
        <v>6.2695932582692196E-2</v>
      </c>
      <c r="J132">
        <v>6.3849899965121207E-2</v>
      </c>
      <c r="K132">
        <v>7.7412227240558303E-4</v>
      </c>
      <c r="L132">
        <v>7.2840077021224395E-4</v>
      </c>
      <c r="M132">
        <v>2.4361704689365E-3</v>
      </c>
      <c r="N132">
        <v>4.4888380486752697E-3</v>
      </c>
      <c r="O132" s="1">
        <v>5.1734673522186898E-7</v>
      </c>
      <c r="P132" s="1">
        <v>2.7665569542850099E-7</v>
      </c>
      <c r="R132">
        <v>3.0345</v>
      </c>
      <c r="S132">
        <v>201.411516484023</v>
      </c>
      <c r="T132" s="1">
        <v>2.1007114372696301E-2</v>
      </c>
      <c r="U132" s="1">
        <v>2.05243897716983E-2</v>
      </c>
      <c r="V132" s="1">
        <v>7.2392284242396899E-10</v>
      </c>
      <c r="W132" s="1">
        <v>2.9598367849979298E-10</v>
      </c>
      <c r="X132">
        <v>3.0906651520636199</v>
      </c>
      <c r="Y132">
        <v>3.0909778736895599</v>
      </c>
      <c r="Z132" s="1">
        <v>6.4663543823849007E-2</v>
      </c>
      <c r="AA132" s="1">
        <v>6.4151440758965506E-2</v>
      </c>
      <c r="AB132" s="1">
        <v>8.0766967737079195E-4</v>
      </c>
      <c r="AC132" s="1">
        <v>6.5729591769697496E-4</v>
      </c>
      <c r="AD132" s="1">
        <v>2.61435997015905E-3</v>
      </c>
      <c r="AE132" s="1">
        <v>4.2312166275039597E-3</v>
      </c>
      <c r="AF132" s="1">
        <v>5.1357244989970496E-6</v>
      </c>
      <c r="AG132" s="1">
        <v>1.9433056939628101E-4</v>
      </c>
    </row>
    <row r="133" spans="1:33" x14ac:dyDescent="0.35">
      <c r="A133">
        <v>3.0701999999999998</v>
      </c>
      <c r="B133">
        <v>202.271338464286</v>
      </c>
      <c r="C133">
        <v>2.3221556471706501E-2</v>
      </c>
      <c r="D133">
        <v>2.2666181538632299E-2</v>
      </c>
      <c r="E133" s="1">
        <v>7.1977594558045301E-10</v>
      </c>
      <c r="F133" s="1">
        <v>2.8668047584479597E-10</v>
      </c>
      <c r="G133">
        <v>3.0837465341135202</v>
      </c>
      <c r="H133">
        <v>3.0832338958204502</v>
      </c>
      <c r="I133">
        <v>6.2674640490374994E-2</v>
      </c>
      <c r="J133">
        <v>6.3819561813560105E-2</v>
      </c>
      <c r="K133">
        <v>7.7386059743552403E-4</v>
      </c>
      <c r="L133">
        <v>7.2841220199923603E-4</v>
      </c>
      <c r="M133">
        <v>2.4353563904682299E-3</v>
      </c>
      <c r="N133">
        <v>4.4829120395788302E-3</v>
      </c>
      <c r="O133" s="1">
        <v>5.1710104028584901E-7</v>
      </c>
      <c r="P133" s="1">
        <v>2.76659676007114E-7</v>
      </c>
      <c r="R133">
        <v>3.0583</v>
      </c>
      <c r="S133">
        <v>201.411516484023</v>
      </c>
      <c r="T133" s="1">
        <v>2.0996698011601499E-2</v>
      </c>
      <c r="U133" s="1">
        <v>2.05283399514141E-2</v>
      </c>
      <c r="V133" s="1">
        <v>7.2413106464928705E-10</v>
      </c>
      <c r="W133" s="1">
        <v>2.9607946518780802E-10</v>
      </c>
      <c r="X133">
        <v>3.0915541213542101</v>
      </c>
      <c r="Y133">
        <v>3.0918679568991601</v>
      </c>
      <c r="Z133" s="1">
        <v>6.4684470338208302E-2</v>
      </c>
      <c r="AA133" s="1">
        <v>6.4169913916207202E-2</v>
      </c>
      <c r="AB133" s="1">
        <v>8.0793105665967003E-4</v>
      </c>
      <c r="AC133" s="1">
        <v>6.5727803102452298E-4</v>
      </c>
      <c r="AD133" s="1">
        <v>2.6152060333071601E-3</v>
      </c>
      <c r="AE133" s="1">
        <v>4.2262857205221096E-3</v>
      </c>
      <c r="AF133" s="1">
        <v>5.1372033908987303E-6</v>
      </c>
      <c r="AG133" s="1">
        <v>1.9432528117350599E-4</v>
      </c>
    </row>
    <row r="134" spans="1:33" x14ac:dyDescent="0.35">
      <c r="A134">
        <v>3.0939999999999999</v>
      </c>
      <c r="B134">
        <v>202.27119370344201</v>
      </c>
      <c r="C134">
        <v>2.3209518723885499E-2</v>
      </c>
      <c r="D134">
        <v>2.2670514706523998E-2</v>
      </c>
      <c r="E134" s="1">
        <v>7.1943400761609095E-10</v>
      </c>
      <c r="F134" s="1">
        <v>2.8658209607709698E-10</v>
      </c>
      <c r="G134">
        <v>3.0822797099125201</v>
      </c>
      <c r="H134">
        <v>3.08177095635408</v>
      </c>
      <c r="I134">
        <v>6.26531250341721E-2</v>
      </c>
      <c r="J134">
        <v>6.3789309906621003E-2</v>
      </c>
      <c r="K134">
        <v>7.73596470684345E-4</v>
      </c>
      <c r="L134">
        <v>7.2842196143356203E-4</v>
      </c>
      <c r="M134">
        <v>2.4345369516536501E-3</v>
      </c>
      <c r="N134">
        <v>4.4769958477751297E-3</v>
      </c>
      <c r="O134" s="1">
        <v>5.1685607446601602E-7</v>
      </c>
      <c r="P134" s="1">
        <v>2.7666293071815999E-7</v>
      </c>
      <c r="R134">
        <v>3.0821000000000001</v>
      </c>
      <c r="S134">
        <v>201.411516484023</v>
      </c>
      <c r="T134" s="1">
        <v>2.09865927267609E-2</v>
      </c>
      <c r="U134" s="1">
        <v>2.0532173513913801E-2</v>
      </c>
      <c r="V134" s="1">
        <v>7.2434008003142195E-10</v>
      </c>
      <c r="W134" s="1">
        <v>2.9617445524521698E-10</v>
      </c>
      <c r="X134">
        <v>3.0924464768926101</v>
      </c>
      <c r="Y134">
        <v>3.0927613172858099</v>
      </c>
      <c r="Z134" s="1">
        <v>6.4705222812706895E-2</v>
      </c>
      <c r="AA134" s="1">
        <v>6.4188455089344898E-2</v>
      </c>
      <c r="AB134" s="1">
        <v>8.0819026213143697E-4</v>
      </c>
      <c r="AC134" s="1">
        <v>6.5726036514424102E-4</v>
      </c>
      <c r="AD134" s="1">
        <v>2.6160450599890099E-3</v>
      </c>
      <c r="AE134" s="1">
        <v>4.2213730903407198E-3</v>
      </c>
      <c r="AF134" s="1">
        <v>5.1386877278987601E-6</v>
      </c>
      <c r="AG134" s="1">
        <v>1.94320058228282E-4</v>
      </c>
    </row>
    <row r="135" spans="1:33" x14ac:dyDescent="0.35">
      <c r="A135">
        <v>3.1177999999999999</v>
      </c>
      <c r="B135">
        <v>202.27102091878101</v>
      </c>
      <c r="C135">
        <v>2.3197777433836199E-2</v>
      </c>
      <c r="D135">
        <v>2.2674659647270501E-2</v>
      </c>
      <c r="E135" s="1">
        <v>7.1909306045359899E-10</v>
      </c>
      <c r="F135" s="1">
        <v>2.8648275555658698E-10</v>
      </c>
      <c r="G135">
        <v>3.0808167735553398</v>
      </c>
      <c r="H135">
        <v>3.0803117733728</v>
      </c>
      <c r="I135">
        <v>6.2631398093794297E-2</v>
      </c>
      <c r="J135">
        <v>6.3759141403511896E-2</v>
      </c>
      <c r="K135">
        <v>7.7333002777972397E-4</v>
      </c>
      <c r="L135">
        <v>7.2843010287453004E-4</v>
      </c>
      <c r="M135">
        <v>2.4337124943164101E-3</v>
      </c>
      <c r="N135">
        <v>4.4710896306047803E-3</v>
      </c>
      <c r="O135" s="1">
        <v>5.1661181363915203E-7</v>
      </c>
      <c r="P135" s="1">
        <v>2.7666548337660999E-7</v>
      </c>
      <c r="R135">
        <v>3.1059000000000001</v>
      </c>
      <c r="S135">
        <v>201.411516484023</v>
      </c>
      <c r="T135" s="1">
        <v>2.09767892331989E-2</v>
      </c>
      <c r="U135" s="1">
        <v>2.0535893915064999E-2</v>
      </c>
      <c r="V135" s="1">
        <v>7.2454981472343904E-10</v>
      </c>
      <c r="W135" s="1">
        <v>2.9626867341433002E-10</v>
      </c>
      <c r="X135">
        <v>3.0933419034019098</v>
      </c>
      <c r="Y135">
        <v>3.0936576449059499</v>
      </c>
      <c r="Z135" s="1">
        <v>6.4725806652796897E-2</v>
      </c>
      <c r="AA135" s="1">
        <v>6.4207057845680898E-2</v>
      </c>
      <c r="AB135" s="1">
        <v>8.0844736130202596E-4</v>
      </c>
      <c r="AC135" s="1">
        <v>6.5724291530658405E-4</v>
      </c>
      <c r="AD135" s="1">
        <v>2.6168772687480898E-3</v>
      </c>
      <c r="AE135" s="1">
        <v>4.2164786337688196E-3</v>
      </c>
      <c r="AF135" s="1">
        <v>5.1401769950193903E-6</v>
      </c>
      <c r="AG135" s="1">
        <v>1.94314899156398E-4</v>
      </c>
    </row>
    <row r="136" spans="1:33" x14ac:dyDescent="0.35">
      <c r="A136">
        <v>3.1415999999999999</v>
      </c>
      <c r="B136">
        <v>202.270821080855</v>
      </c>
      <c r="C136">
        <v>2.3186324097382499E-2</v>
      </c>
      <c r="D136">
        <v>2.26786221924116E-2</v>
      </c>
      <c r="E136" s="1">
        <v>7.1875307372748703E-10</v>
      </c>
      <c r="F136" s="1">
        <v>2.86382505133451E-10</v>
      </c>
      <c r="G136">
        <v>3.07935760786942</v>
      </c>
      <c r="H136">
        <v>3.0788562357962501</v>
      </c>
      <c r="I136">
        <v>6.2609470837916806E-2</v>
      </c>
      <c r="J136">
        <v>6.3729053800567995E-2</v>
      </c>
      <c r="K136">
        <v>7.7306139604804995E-4</v>
      </c>
      <c r="L136">
        <v>7.2843667835494205E-4</v>
      </c>
      <c r="M136">
        <v>2.43288333784022E-3</v>
      </c>
      <c r="N136">
        <v>4.46519353725251E-3</v>
      </c>
      <c r="O136" s="1">
        <v>5.1636823646221499E-7</v>
      </c>
      <c r="P136" s="1">
        <v>2.76667356776775E-7</v>
      </c>
      <c r="R136">
        <v>3.1297000000000001</v>
      </c>
      <c r="S136">
        <v>201.411516484023</v>
      </c>
      <c r="T136" s="1">
        <v>2.0967278523698001E-2</v>
      </c>
      <c r="U136" s="1">
        <v>2.0539504508401699E-2</v>
      </c>
      <c r="V136" s="1">
        <v>7.2476019844389703E-10</v>
      </c>
      <c r="W136" s="1">
        <v>2.96362143301196E-10</v>
      </c>
      <c r="X136">
        <v>3.0942401008274798</v>
      </c>
      <c r="Y136">
        <v>3.0945566447864898</v>
      </c>
      <c r="Z136" s="1">
        <v>6.4746227015690494E-2</v>
      </c>
      <c r="AA136" s="1">
        <v>6.4225716063220806E-2</v>
      </c>
      <c r="AB136" s="1">
        <v>8.0870241858677701E-4</v>
      </c>
      <c r="AC136" s="1">
        <v>6.5722567692773402E-4</v>
      </c>
      <c r="AD136" s="1">
        <v>2.6177028680915201E-3</v>
      </c>
      <c r="AE136" s="1">
        <v>4.2116022495720697E-3</v>
      </c>
      <c r="AF136" s="1">
        <v>5.1416707021566597E-6</v>
      </c>
      <c r="AG136" s="1">
        <v>1.94309802602644E-4</v>
      </c>
    </row>
    <row r="137" spans="1:33" x14ac:dyDescent="0.35">
      <c r="A137">
        <v>3.1654</v>
      </c>
      <c r="B137">
        <v>202.27059513042201</v>
      </c>
      <c r="C137">
        <v>2.3175150439782199E-2</v>
      </c>
      <c r="D137">
        <v>2.2682408007287901E-2</v>
      </c>
      <c r="E137" s="1">
        <v>7.1841401860487203E-10</v>
      </c>
      <c r="F137" s="1">
        <v>2.8628139383336098E-10</v>
      </c>
      <c r="G137">
        <v>3.07790210184129</v>
      </c>
      <c r="H137">
        <v>3.0774042384583198</v>
      </c>
      <c r="I137">
        <v>6.2587354034749201E-2</v>
      </c>
      <c r="J137">
        <v>6.3699044722983406E-2</v>
      </c>
      <c r="K137">
        <v>7.7279069819614498E-4</v>
      </c>
      <c r="L137">
        <v>7.2844173833614995E-4</v>
      </c>
      <c r="M137">
        <v>2.4320497895777399E-3</v>
      </c>
      <c r="N137">
        <v>4.4593077109419304E-3</v>
      </c>
      <c r="O137" s="1">
        <v>5.1612532266954098E-7</v>
      </c>
      <c r="P137" s="1">
        <v>2.76668573024144E-7</v>
      </c>
      <c r="R137">
        <v>3.1535000000000002</v>
      </c>
      <c r="S137">
        <v>201.411516484023</v>
      </c>
      <c r="T137" s="1">
        <v>2.09580518604521E-2</v>
      </c>
      <c r="U137" s="1">
        <v>2.05430085481519E-2</v>
      </c>
      <c r="V137" s="1">
        <v>7.2497116430975402E-10</v>
      </c>
      <c r="W137" s="1">
        <v>2.9645488742952401E-10</v>
      </c>
      <c r="X137">
        <v>3.0951407836235898</v>
      </c>
      <c r="Y137">
        <v>3.0954580362232398</v>
      </c>
      <c r="Z137" s="1">
        <v>6.4766488822141796E-2</v>
      </c>
      <c r="AA137" s="1">
        <v>6.4244423916113402E-2</v>
      </c>
      <c r="AB137" s="1">
        <v>8.0895549544758301E-4</v>
      </c>
      <c r="AC137" s="1">
        <v>6.5720864558310602E-4</v>
      </c>
      <c r="AD137" s="1">
        <v>2.6185220569663798E-3</v>
      </c>
      <c r="AE137" s="1">
        <v>4.2067438383981996E-3</v>
      </c>
      <c r="AF137" s="1">
        <v>5.1431683829146804E-6</v>
      </c>
      <c r="AG137" s="1">
        <v>1.9430476725888101E-4</v>
      </c>
    </row>
    <row r="138" spans="1:33" x14ac:dyDescent="0.35">
      <c r="A138">
        <v>3.1892</v>
      </c>
      <c r="B138">
        <v>202.27034394993299</v>
      </c>
      <c r="C138">
        <v>2.3164248514859102E-2</v>
      </c>
      <c r="D138">
        <v>2.2686022478667699E-2</v>
      </c>
      <c r="E138" s="1">
        <v>7.1807587256124697E-10</v>
      </c>
      <c r="F138" s="1">
        <v>2.86179466062044E-10</v>
      </c>
      <c r="G138">
        <v>3.07645017071393</v>
      </c>
      <c r="H138">
        <v>3.0759557018374601</v>
      </c>
      <c r="I138">
        <v>6.2565057439418995E-2</v>
      </c>
      <c r="J138">
        <v>6.3669112338951298E-2</v>
      </c>
      <c r="K138">
        <v>7.72518045048138E-4</v>
      </c>
      <c r="L138">
        <v>7.2844533021786204E-4</v>
      </c>
      <c r="M138">
        <v>2.4312121243083898E-3</v>
      </c>
      <c r="N138">
        <v>4.4534322847855599E-3</v>
      </c>
      <c r="O138" s="1">
        <v>5.1588305645815997E-7</v>
      </c>
      <c r="P138" s="1">
        <v>2.7666915288025098E-7</v>
      </c>
      <c r="R138">
        <v>3.1772999999999998</v>
      </c>
      <c r="S138">
        <v>201.411516484023</v>
      </c>
      <c r="T138" s="1">
        <v>2.0949100766971599E-2</v>
      </c>
      <c r="U138" s="1">
        <v>2.0546409192175E-2</v>
      </c>
      <c r="V138" s="1">
        <v>7.2518264867709696E-10</v>
      </c>
      <c r="W138" s="1">
        <v>2.9654692729204699E-10</v>
      </c>
      <c r="X138">
        <v>3.0960436800733899</v>
      </c>
      <c r="Y138">
        <v>3.0963615521122998</v>
      </c>
      <c r="Z138" s="1">
        <v>6.4786596767667806E-2</v>
      </c>
      <c r="AA138" s="1">
        <v>6.4263175860773195E-2</v>
      </c>
      <c r="AB138" s="1">
        <v>8.0920665053304695E-4</v>
      </c>
      <c r="AC138" s="1">
        <v>6.5719181700110197E-4</v>
      </c>
      <c r="AD138" s="1">
        <v>2.6193350252133501E-3</v>
      </c>
      <c r="AE138" s="1">
        <v>4.2019033027055602E-3</v>
      </c>
      <c r="AF138" s="1">
        <v>5.1446695934947301E-6</v>
      </c>
      <c r="AG138" s="1">
        <v>1.9429979186220701E-4</v>
      </c>
    </row>
    <row r="139" spans="1:33" x14ac:dyDescent="0.35">
      <c r="A139">
        <v>3.2130000000000001</v>
      </c>
      <c r="B139">
        <v>202.27006839864001</v>
      </c>
      <c r="C139">
        <v>2.3153610577532902E-2</v>
      </c>
      <c r="D139">
        <v>2.26894708551259E-2</v>
      </c>
      <c r="E139" s="1">
        <v>7.1773861367470795E-10</v>
      </c>
      <c r="F139" s="1">
        <v>2.8607676499523298E-10</v>
      </c>
      <c r="G139">
        <v>3.0750017319923302</v>
      </c>
      <c r="H139">
        <v>3.0745105485111202</v>
      </c>
      <c r="I139">
        <v>6.2542590536904502E-2</v>
      </c>
      <c r="J139">
        <v>6.3639254865171399E-2</v>
      </c>
      <c r="K139">
        <v>7.7224354434772004E-4</v>
      </c>
      <c r="L139">
        <v>7.2844750017200496E-4</v>
      </c>
      <c r="M139">
        <v>2.4303706090846701E-3</v>
      </c>
      <c r="N139">
        <v>4.4475673870436397E-3</v>
      </c>
      <c r="O139" s="1">
        <v>5.1564142244430499E-7</v>
      </c>
      <c r="P139" s="1">
        <v>2.7666911656872097E-7</v>
      </c>
      <c r="R139">
        <v>3.2010999999999998</v>
      </c>
      <c r="S139">
        <v>201.411516484023</v>
      </c>
      <c r="T139" s="1">
        <v>2.0940417020234501E-2</v>
      </c>
      <c r="U139" s="1">
        <v>2.05497095048125E-2</v>
      </c>
      <c r="V139" s="1">
        <v>7.2539459098935298E-10</v>
      </c>
      <c r="W139" s="1">
        <v>2.9663828339945301E-10</v>
      </c>
      <c r="X139">
        <v>3.09694853164092</v>
      </c>
      <c r="Y139">
        <v>3.0972669383127802</v>
      </c>
      <c r="Z139" s="1">
        <v>6.4806555333237204E-2</v>
      </c>
      <c r="AA139" s="1">
        <v>6.4281966622654299E-2</v>
      </c>
      <c r="AB139" s="1">
        <v>8.0945593981199802E-4</v>
      </c>
      <c r="AC139" s="1">
        <v>6.5717518705713895E-4</v>
      </c>
      <c r="AD139" s="1">
        <v>2.6201419539988902E-3</v>
      </c>
      <c r="AE139" s="1">
        <v>4.1970805466948801E-3</v>
      </c>
      <c r="AF139" s="1">
        <v>5.1461739116364003E-6</v>
      </c>
      <c r="AG139" s="1">
        <v>1.94294875193181E-4</v>
      </c>
    </row>
    <row r="140" spans="1:33" x14ac:dyDescent="0.35">
      <c r="A140">
        <v>3.2368000000000001</v>
      </c>
      <c r="B140">
        <v>202.26976933558899</v>
      </c>
      <c r="C140">
        <v>2.3143228999324899E-2</v>
      </c>
      <c r="D140">
        <v>2.2692758339370098E-2</v>
      </c>
      <c r="E140" s="1">
        <v>7.17402216911728E-10</v>
      </c>
      <c r="F140" s="1">
        <v>2.8597333478965502E-10</v>
      </c>
      <c r="G140">
        <v>3.0735566898251401</v>
      </c>
      <c r="H140">
        <v>3.0730686878306699</v>
      </c>
      <c r="I140">
        <v>6.2519963026587799E-2</v>
      </c>
      <c r="J140">
        <v>6.3609470244974098E-2</v>
      </c>
      <c r="K140">
        <v>7.7196730649874796E-4</v>
      </c>
      <c r="L140">
        <v>7.2844829434390399E-4</v>
      </c>
      <c r="M140">
        <v>2.42952551943273E-3</v>
      </c>
      <c r="N140">
        <v>4.4417131445517299E-3</v>
      </c>
      <c r="O140" s="1">
        <v>5.1540040303126404E-7</v>
      </c>
      <c r="P140" s="1">
        <v>2.7666848430317099E-7</v>
      </c>
      <c r="R140">
        <v>3.2248999999999999</v>
      </c>
      <c r="S140">
        <v>201.411516484023</v>
      </c>
      <c r="T140" s="1">
        <v>2.0931992643074899E-2</v>
      </c>
      <c r="U140" s="1">
        <v>2.0552912459654401E-2</v>
      </c>
      <c r="V140" s="1">
        <v>7.2560693363262499E-10</v>
      </c>
      <c r="W140" s="1">
        <v>2.9672897532698098E-10</v>
      </c>
      <c r="X140">
        <v>3.0978550923534698</v>
      </c>
      <c r="Y140">
        <v>3.0981739530394301</v>
      </c>
      <c r="Z140" s="1">
        <v>6.4826368795451894E-2</v>
      </c>
      <c r="AA140" s="1">
        <v>6.4300791183644998E-2</v>
      </c>
      <c r="AB140" s="1">
        <v>8.0970341670064702E-4</v>
      </c>
      <c r="AC140" s="1">
        <v>6.5715875176790696E-4</v>
      </c>
      <c r="AD140" s="1">
        <v>2.6209430162268698E-3</v>
      </c>
      <c r="AE140" s="1">
        <v>4.19227547624384E-3</v>
      </c>
      <c r="AF140" s="1">
        <v>5.1476809356084101E-6</v>
      </c>
      <c r="AG140" s="1">
        <v>1.94290016074132E-4</v>
      </c>
    </row>
    <row r="141" spans="1:33" x14ac:dyDescent="0.35">
      <c r="A141">
        <v>3.2606000000000002</v>
      </c>
      <c r="B141">
        <v>202.26944757864999</v>
      </c>
      <c r="C141">
        <v>2.3133096411782898E-2</v>
      </c>
      <c r="D141">
        <v>2.26958899263996E-2</v>
      </c>
      <c r="E141" s="1">
        <v>7.17066660955643E-10</v>
      </c>
      <c r="F141" s="1">
        <v>2.8586921657607497E-10</v>
      </c>
      <c r="G141">
        <v>3.0721149637370901</v>
      </c>
      <c r="H141">
        <v>3.07163004412664</v>
      </c>
      <c r="I141">
        <v>6.2497183944132999E-2</v>
      </c>
      <c r="J141">
        <v>6.3579756740410207E-2</v>
      </c>
      <c r="K141">
        <v>7.7168943415524397E-4</v>
      </c>
      <c r="L141">
        <v>7.2844775671110004E-4</v>
      </c>
      <c r="M141">
        <v>2.4286771099184101E-3</v>
      </c>
      <c r="N141">
        <v>4.4358696767255699E-3</v>
      </c>
      <c r="O141" s="1">
        <v>5.1515998324961601E-7</v>
      </c>
      <c r="P141" s="1">
        <v>2.7666727534593902E-7</v>
      </c>
      <c r="R141">
        <v>3.2486999999999999</v>
      </c>
      <c r="S141">
        <v>201.411516484023</v>
      </c>
      <c r="T141" s="1">
        <v>2.0923819896802701E-2</v>
      </c>
      <c r="U141" s="1">
        <v>2.0556020942223599E-2</v>
      </c>
      <c r="V141" s="1">
        <v>7.2581962179781197E-10</v>
      </c>
      <c r="W141" s="1">
        <v>2.9681902175881402E-10</v>
      </c>
      <c r="X141">
        <v>3.0987631282129202</v>
      </c>
      <c r="Y141">
        <v>3.0990823662837799</v>
      </c>
      <c r="Z141" s="1">
        <v>6.48460412362451E-2</v>
      </c>
      <c r="AA141" s="1">
        <v>6.4319644770053794E-2</v>
      </c>
      <c r="AB141" s="1">
        <v>8.0994913218373002E-4</v>
      </c>
      <c r="AC141" s="1">
        <v>6.5714250728588495E-4</v>
      </c>
      <c r="AD141" s="1">
        <v>2.6217383769306501E-3</v>
      </c>
      <c r="AE141" s="1">
        <v>4.18748799884464E-3</v>
      </c>
      <c r="AF141" s="1">
        <v>5.1491902832468798E-6</v>
      </c>
      <c r="AG141" s="1">
        <v>1.94285213367534E-4</v>
      </c>
    </row>
    <row r="142" spans="1:33" x14ac:dyDescent="0.35">
      <c r="A142">
        <v>3.2844000000000002</v>
      </c>
      <c r="B142">
        <v>202.269103920643</v>
      </c>
      <c r="C142">
        <v>2.3123205646444701E-2</v>
      </c>
      <c r="D142">
        <v>2.2698870468569301E-2</v>
      </c>
      <c r="E142" s="1">
        <v>7.1673192562477196E-10</v>
      </c>
      <c r="F142" s="1">
        <v>2.8576445000391001E-10</v>
      </c>
      <c r="G142">
        <v>3.07067647777468</v>
      </c>
      <c r="H142">
        <v>3.07019454605972</v>
      </c>
      <c r="I142">
        <v>6.2474262000006699E-2</v>
      </c>
      <c r="J142">
        <v>6.3550112708553402E-2</v>
      </c>
      <c r="K142">
        <v>7.7141002623086897E-4</v>
      </c>
      <c r="L142">
        <v>7.2844592992601898E-4</v>
      </c>
      <c r="M142">
        <v>2.42782562545399E-3</v>
      </c>
      <c r="N142">
        <v>4.4300370979932502E-3</v>
      </c>
      <c r="O142" s="1">
        <v>5.1492014892773196E-7</v>
      </c>
      <c r="P142" s="1">
        <v>2.7666550837843501E-7</v>
      </c>
      <c r="R142">
        <v>3.2725</v>
      </c>
      <c r="S142">
        <v>201.411516484023</v>
      </c>
      <c r="T142" s="1">
        <v>2.09158912740454E-2</v>
      </c>
      <c r="U142" s="1">
        <v>2.0559037752581399E-2</v>
      </c>
      <c r="V142" s="1">
        <v>7.2603260334919198E-10</v>
      </c>
      <c r="W142" s="1">
        <v>2.9690844053036199E-10</v>
      </c>
      <c r="X142">
        <v>3.0996724166347098</v>
      </c>
      <c r="Y142">
        <v>3.0999919592623999</v>
      </c>
      <c r="Z142" s="1">
        <v>6.4865576552117804E-2</v>
      </c>
      <c r="AA142" s="1">
        <v>6.4338522841158499E-2</v>
      </c>
      <c r="AB142" s="1">
        <v>8.1019313492987095E-4</v>
      </c>
      <c r="AC142" s="1">
        <v>6.5712644989405502E-4</v>
      </c>
      <c r="AD142" s="1">
        <v>2.62252819364656E-3</v>
      </c>
      <c r="AE142" s="1">
        <v>4.1827180235440896E-3</v>
      </c>
      <c r="AF142" s="1">
        <v>5.1507015910385502E-6</v>
      </c>
      <c r="AG142" s="1">
        <v>1.94280465974445E-4</v>
      </c>
    </row>
    <row r="143" spans="1:33" x14ac:dyDescent="0.35">
      <c r="A143">
        <v>3.3081999999999998</v>
      </c>
      <c r="B143">
        <v>202.26873911248501</v>
      </c>
      <c r="C143">
        <v>2.3113549800611699E-2</v>
      </c>
      <c r="D143">
        <v>2.2701704606333702E-2</v>
      </c>
      <c r="E143" s="1">
        <v>7.16397994555387E-10</v>
      </c>
      <c r="F143" s="1">
        <v>2.8565907163829398E-10</v>
      </c>
      <c r="G143">
        <v>3.0692411717866301</v>
      </c>
      <c r="H143">
        <v>3.0687621376656602</v>
      </c>
      <c r="I143">
        <v>6.2451205228169701E-2</v>
      </c>
      <c r="J143">
        <v>6.3520536833503102E-2</v>
      </c>
      <c r="K143">
        <v>7.7112917373872302E-4</v>
      </c>
      <c r="L143">
        <v>7.2844285443321997E-4</v>
      </c>
      <c r="M143">
        <v>2.4269712895709102E-3</v>
      </c>
      <c r="N143">
        <v>4.4242155153326797E-3</v>
      </c>
      <c r="O143" s="1">
        <v>5.1468088858914598E-7</v>
      </c>
      <c r="P143" s="1">
        <v>2.7666320111311999E-7</v>
      </c>
      <c r="R143">
        <v>3.2963</v>
      </c>
      <c r="S143">
        <v>201.411516484023</v>
      </c>
      <c r="T143" s="1">
        <v>2.09081994918075E-2</v>
      </c>
      <c r="U143" s="1">
        <v>2.0561965607855E-2</v>
      </c>
      <c r="V143" s="1">
        <v>7.2624582869918402E-10</v>
      </c>
      <c r="W143" s="1">
        <v>2.9699724866853598E-10</v>
      </c>
      <c r="X143">
        <v>3.1005827459130999</v>
      </c>
      <c r="Y143">
        <v>3.1009025238910799</v>
      </c>
      <c r="Z143" s="1">
        <v>6.4884978462938794E-2</v>
      </c>
      <c r="AA143" s="1">
        <v>6.4357421078292995E-2</v>
      </c>
      <c r="AB143" s="1">
        <v>8.1043547140149897E-4</v>
      </c>
      <c r="AC143" s="1">
        <v>6.5711057600086097E-4</v>
      </c>
      <c r="AD143" s="1">
        <v>2.6233126167696302E-3</v>
      </c>
      <c r="AE143" s="1">
        <v>4.1779654608863903E-3</v>
      </c>
      <c r="AF143" s="1">
        <v>5.1522145132471702E-6</v>
      </c>
      <c r="AG143" s="1">
        <v>1.94275772833015E-4</v>
      </c>
    </row>
    <row r="144" spans="1:33" x14ac:dyDescent="0.35">
      <c r="A144">
        <v>3.3319999999999999</v>
      </c>
      <c r="B144">
        <v>202.26835387062499</v>
      </c>
      <c r="C144">
        <v>2.3104122205500701E-2</v>
      </c>
      <c r="D144">
        <v>2.2704396799884799E-2</v>
      </c>
      <c r="E144" s="1">
        <v>7.1606485410854603E-10</v>
      </c>
      <c r="F144" s="1">
        <v>2.8555311564126198E-10</v>
      </c>
      <c r="G144">
        <v>3.0678089968366602</v>
      </c>
      <c r="H144">
        <v>3.0673327738678098</v>
      </c>
      <c r="I144">
        <v>6.2428021135389797E-2</v>
      </c>
      <c r="J144">
        <v>6.3491028031977897E-2</v>
      </c>
      <c r="K144">
        <v>7.7084696155598604E-4</v>
      </c>
      <c r="L144">
        <v>7.2843856885883101E-4</v>
      </c>
      <c r="M144">
        <v>2.4261143093656698E-3</v>
      </c>
      <c r="N144">
        <v>4.4184050294421504E-3</v>
      </c>
      <c r="O144" s="1">
        <v>5.1444219267972399E-7</v>
      </c>
      <c r="P144" s="1">
        <v>2.7666037046461097E-7</v>
      </c>
      <c r="R144">
        <v>3.3201000000000001</v>
      </c>
      <c r="S144">
        <v>201.411516484023</v>
      </c>
      <c r="T144" s="1">
        <v>2.0900737484739501E-2</v>
      </c>
      <c r="U144" s="1">
        <v>2.0564807144691499E-2</v>
      </c>
      <c r="V144" s="1">
        <v>7.26459250688962E-10</v>
      </c>
      <c r="W144" s="1">
        <v>2.97085462430111E-10</v>
      </c>
      <c r="X144">
        <v>3.1014939147115399</v>
      </c>
      <c r="Y144">
        <v>3.10181386228364</v>
      </c>
      <c r="Z144" s="1">
        <v>6.4904250520325293E-2</v>
      </c>
      <c r="AA144" s="1">
        <v>6.4376335374444801E-2</v>
      </c>
      <c r="AB144" s="1">
        <v>8.1067618595951903E-4</v>
      </c>
      <c r="AC144" s="1">
        <v>6.5709488213534903E-4</v>
      </c>
      <c r="AD144" s="1">
        <v>2.6240917898924499E-3</v>
      </c>
      <c r="AE144" s="1">
        <v>4.1732302228583099E-3</v>
      </c>
      <c r="AF144" s="1">
        <v>5.1537287210806797E-6</v>
      </c>
      <c r="AG144" s="1">
        <v>1.94271132917052E-4</v>
      </c>
    </row>
    <row r="145" spans="1:33" x14ac:dyDescent="0.35">
      <c r="A145">
        <v>3.3557999999999999</v>
      </c>
      <c r="B145">
        <v>202.267948922447</v>
      </c>
      <c r="C145">
        <v>2.3094916241848298E-2</v>
      </c>
      <c r="D145">
        <v>2.27069515183436E-2</v>
      </c>
      <c r="E145" s="1">
        <v>7.1573248637647597E-10</v>
      </c>
      <c r="F145" s="1">
        <v>2.8544661801656102E-10</v>
      </c>
      <c r="G145">
        <v>3.0663798858206102</v>
      </c>
      <c r="H145">
        <v>3.0659063917170202</v>
      </c>
      <c r="I145">
        <v>6.2404717631582202E-2</v>
      </c>
      <c r="J145">
        <v>6.3461584848839001E-2</v>
      </c>
      <c r="K145">
        <v>7.7056347943322504E-4</v>
      </c>
      <c r="L145">
        <v>7.2843311238609903E-4</v>
      </c>
      <c r="M145">
        <v>2.4252549064684801E-3</v>
      </c>
      <c r="N145">
        <v>4.4126057415251E-3</v>
      </c>
      <c r="O145" s="1">
        <v>5.1420404862242496E-7</v>
      </c>
      <c r="P145" s="1">
        <v>2.7665703359360199E-7</v>
      </c>
      <c r="R145">
        <v>3.3439000000000001</v>
      </c>
      <c r="S145">
        <v>201.411516484023</v>
      </c>
      <c r="T145" s="1">
        <v>2.08934983986095E-2</v>
      </c>
      <c r="U145" s="1">
        <v>2.0567564921637801E-2</v>
      </c>
      <c r="V145" s="1">
        <v>7.2667282447468004E-10</v>
      </c>
      <c r="W145" s="1">
        <v>2.9717309733826899E-10</v>
      </c>
      <c r="X145">
        <v>3.1024057315768601</v>
      </c>
      <c r="Y145">
        <v>3.1027257862741999</v>
      </c>
      <c r="Z145" s="1">
        <v>6.4923396115625906E-2</v>
      </c>
      <c r="AA145" s="1">
        <v>6.4395261824341105E-2</v>
      </c>
      <c r="AB145" s="1">
        <v>8.10915320963033E-4</v>
      </c>
      <c r="AC145" s="1">
        <v>6.5707936494252496E-4</v>
      </c>
      <c r="AD145" s="1">
        <v>2.62486585012792E-3</v>
      </c>
      <c r="AE145" s="1">
        <v>4.1685122228367301E-3</v>
      </c>
      <c r="AF145" s="1">
        <v>5.1552439018975399E-6</v>
      </c>
      <c r="AG145" s="1">
        <v>1.9426654523464599E-4</v>
      </c>
    </row>
    <row r="146" spans="1:33" x14ac:dyDescent="0.35">
      <c r="A146">
        <v>3.3795999999999999</v>
      </c>
      <c r="B146">
        <v>202.26752495785399</v>
      </c>
      <c r="C146">
        <v>2.30859255323447E-2</v>
      </c>
      <c r="D146">
        <v>2.2709373039586499E-2</v>
      </c>
      <c r="E146" s="1">
        <v>7.1540087676782497E-10</v>
      </c>
      <c r="F146" s="1">
        <v>2.8533961204290501E-10</v>
      </c>
      <c r="G146">
        <v>3.06495378534694</v>
      </c>
      <c r="H146">
        <v>3.0644829416013302</v>
      </c>
      <c r="I146">
        <v>6.2381302028929698E-2</v>
      </c>
      <c r="J146">
        <v>6.3432206112857298E-2</v>
      </c>
      <c r="K146">
        <v>7.7027881014589102E-4</v>
      </c>
      <c r="L146">
        <v>7.28426522221643E-4</v>
      </c>
      <c r="M146">
        <v>2.4243932836773099E-3</v>
      </c>
      <c r="N146">
        <v>4.4068177461274102E-3</v>
      </c>
      <c r="O146" s="1">
        <v>5.1396644618117295E-7</v>
      </c>
      <c r="P146" s="1">
        <v>2.7665320679329899E-7</v>
      </c>
      <c r="R146">
        <v>3.3677000000000001</v>
      </c>
      <c r="S146">
        <v>201.411516484023</v>
      </c>
      <c r="T146" s="1">
        <v>2.0886475583973201E-2</v>
      </c>
      <c r="U146" s="1">
        <v>2.0570241421452199E-2</v>
      </c>
      <c r="V146" s="1">
        <v>7.2688650741903097E-10</v>
      </c>
      <c r="W146" s="1">
        <v>2.9726016821739998E-10</v>
      </c>
      <c r="X146">
        <v>3.1033180144763501</v>
      </c>
      <c r="Y146">
        <v>3.1036381169619101</v>
      </c>
      <c r="Z146" s="1">
        <v>6.4942418487525105E-2</v>
      </c>
      <c r="AA146" s="1">
        <v>6.4414196714999303E-2</v>
      </c>
      <c r="AB146" s="1">
        <v>8.1115291686431005E-4</v>
      </c>
      <c r="AC146" s="1">
        <v>6.5706402117889204E-4</v>
      </c>
      <c r="AD146" s="1">
        <v>2.6256349284167098E-3</v>
      </c>
      <c r="AE146" s="1">
        <v>4.1638113755384804E-3</v>
      </c>
      <c r="AF146" s="1">
        <v>5.1567597584502296E-6</v>
      </c>
      <c r="AG146" s="1">
        <v>1.9426200882685299E-4</v>
      </c>
    </row>
    <row r="147" spans="1:33" x14ac:dyDescent="0.35">
      <c r="A147">
        <v>3.4034</v>
      </c>
      <c r="B147">
        <v>202.267082645643</v>
      </c>
      <c r="C147">
        <v>2.3077143873808301E-2</v>
      </c>
      <c r="D147">
        <v>2.2711665518987699E-2</v>
      </c>
      <c r="E147" s="1">
        <v>7.15070011524859E-10</v>
      </c>
      <c r="F147" s="1">
        <v>2.8523212979322902E-10</v>
      </c>
      <c r="G147">
        <v>3.06353064530935</v>
      </c>
      <c r="H147">
        <v>3.0630623770413101</v>
      </c>
      <c r="I147">
        <v>6.2357781374867902E-2</v>
      </c>
      <c r="J147">
        <v>6.3402890722171895E-2</v>
      </c>
      <c r="K147">
        <v>7.6999303343321102E-4</v>
      </c>
      <c r="L147">
        <v>7.2841883445225696E-4</v>
      </c>
      <c r="M147">
        <v>2.4235296360248901E-3</v>
      </c>
      <c r="N147">
        <v>4.4010411336158298E-3</v>
      </c>
      <c r="O147" s="1">
        <v>5.1372937570536202E-7</v>
      </c>
      <c r="P147" s="1">
        <v>2.76648905865927E-7</v>
      </c>
      <c r="R147">
        <v>3.3915000000000002</v>
      </c>
      <c r="S147">
        <v>201.411516484023</v>
      </c>
      <c r="T147" s="1">
        <v>2.0879662590034299E-2</v>
      </c>
      <c r="U147" s="1">
        <v>2.0572839053345199E-2</v>
      </c>
      <c r="V147" s="1">
        <v>7.2710025898787702E-10</v>
      </c>
      <c r="W147" s="1">
        <v>2.9734668922626399E-10</v>
      </c>
      <c r="X147">
        <v>3.1042305903564298</v>
      </c>
      <c r="Y147">
        <v>3.1045506842769601</v>
      </c>
      <c r="Z147" s="1">
        <v>6.4961320729286204E-2</v>
      </c>
      <c r="AA147" s="1">
        <v>6.4433136516719794E-2</v>
      </c>
      <c r="AB147" s="1">
        <v>8.1138901229926396E-4</v>
      </c>
      <c r="AC147" s="1">
        <v>6.5704884770817398E-4</v>
      </c>
      <c r="AD147" s="1">
        <v>2.6263991498200502E-3</v>
      </c>
      <c r="AE147" s="1">
        <v>4.1591275969722098E-3</v>
      </c>
      <c r="AF147" s="1">
        <v>5.1582760081642096E-6</v>
      </c>
      <c r="AG147" s="1">
        <v>1.94257522766427E-4</v>
      </c>
    </row>
    <row r="148" spans="1:33" x14ac:dyDescent="0.35">
      <c r="A148">
        <v>3.4272</v>
      </c>
      <c r="B148">
        <v>202.266622624787</v>
      </c>
      <c r="C148">
        <v>2.3068565274975601E-2</v>
      </c>
      <c r="D148">
        <v>2.2713832952143399E-2</v>
      </c>
      <c r="E148" s="1">
        <v>7.1473987904187405E-10</v>
      </c>
      <c r="F148" s="1">
        <v>2.8512420133005399E-10</v>
      </c>
      <c r="G148">
        <v>3.0621104244249899</v>
      </c>
      <c r="H148">
        <v>3.0616446601184499</v>
      </c>
      <c r="I148">
        <v>6.2334162275727502E-2</v>
      </c>
      <c r="J148">
        <v>6.3373637758395607E-2</v>
      </c>
      <c r="K148">
        <v>7.6970622391195798E-4</v>
      </c>
      <c r="L148">
        <v>7.2841008358801203E-4</v>
      </c>
      <c r="M148">
        <v>2.4226641449160901E-3</v>
      </c>
      <c r="N148">
        <v>4.3952759889078997E-3</v>
      </c>
      <c r="O148" s="1">
        <v>5.1349282906342601E-7</v>
      </c>
      <c r="P148" s="1">
        <v>2.7664414592192E-7</v>
      </c>
      <c r="R148">
        <v>3.4152999999999998</v>
      </c>
      <c r="S148">
        <v>201.411516484023</v>
      </c>
      <c r="T148" s="1">
        <v>2.0873053158690098E-2</v>
      </c>
      <c r="U148" s="1">
        <v>2.0575360155156298E-2</v>
      </c>
      <c r="V148" s="1">
        <v>7.2731404065173204E-10</v>
      </c>
      <c r="W148" s="1">
        <v>2.97432673889561E-10</v>
      </c>
      <c r="X148">
        <v>3.1051432947220099</v>
      </c>
      <c r="Y148">
        <v>3.10546332656696</v>
      </c>
      <c r="Z148" s="1">
        <v>6.4980105795650306E-2</v>
      </c>
      <c r="AA148" s="1">
        <v>6.4452077874501398E-2</v>
      </c>
      <c r="AB148" s="1">
        <v>8.1162364417361704E-4</v>
      </c>
      <c r="AC148" s="1">
        <v>6.5703384149720504E-4</v>
      </c>
      <c r="AD148" s="1">
        <v>2.6271586337987402E-3</v>
      </c>
      <c r="AE148" s="1">
        <v>4.1544608043924403E-3</v>
      </c>
      <c r="AF148" s="1">
        <v>5.1597923824506196E-6</v>
      </c>
      <c r="AG148" s="1">
        <v>1.94253086156609E-4</v>
      </c>
    </row>
    <row r="149" spans="1:33" x14ac:dyDescent="0.35">
      <c r="A149">
        <v>3.4510000000000001</v>
      </c>
      <c r="B149">
        <v>202.26614549457699</v>
      </c>
      <c r="C149">
        <v>2.3060183999465401E-2</v>
      </c>
      <c r="D149">
        <v>2.2715879132611801E-2</v>
      </c>
      <c r="E149" s="1">
        <v>7.1441047135140502E-10</v>
      </c>
      <c r="F149" s="1">
        <v>2.8501585379750299E-10</v>
      </c>
      <c r="G149">
        <v>3.0606930964771699</v>
      </c>
      <c r="H149">
        <v>3.0602297675940302</v>
      </c>
      <c r="I149">
        <v>6.2310450697727102E-2</v>
      </c>
      <c r="J149">
        <v>6.3344446615241801E-2</v>
      </c>
      <c r="K149">
        <v>7.6941844872235497E-4</v>
      </c>
      <c r="L149">
        <v>7.2840030204512104E-4</v>
      </c>
      <c r="M149">
        <v>2.4217969715125899E-3</v>
      </c>
      <c r="N149">
        <v>4.3895223900418598E-3</v>
      </c>
      <c r="O149" s="1">
        <v>5.1325680069523905E-7</v>
      </c>
      <c r="P149" s="1">
        <v>2.7663894115269801E-7</v>
      </c>
      <c r="R149">
        <v>3.4390999999999998</v>
      </c>
      <c r="S149">
        <v>201.411516484023</v>
      </c>
      <c r="T149" s="1">
        <v>2.0866641218757299E-2</v>
      </c>
      <c r="U149" s="1">
        <v>2.0577806995464999E-2</v>
      </c>
      <c r="V149" s="1">
        <v>7.2752781579185902E-10</v>
      </c>
      <c r="W149" s="1">
        <v>2.9751813512801803E-10</v>
      </c>
      <c r="X149">
        <v>3.1060559712356501</v>
      </c>
      <c r="Y149">
        <v>3.1063758902026302</v>
      </c>
      <c r="Z149" s="1">
        <v>6.4998776509407899E-2</v>
      </c>
      <c r="AA149" s="1">
        <v>6.4471017599858599E-2</v>
      </c>
      <c r="AB149" s="1">
        <v>8.1185684774498403E-4</v>
      </c>
      <c r="AC149" s="1">
        <v>6.5701899961199896E-4</v>
      </c>
      <c r="AD149" s="1">
        <v>2.62791349447874E-3</v>
      </c>
      <c r="AE149" s="1">
        <v>4.1498109162554399E-3</v>
      </c>
      <c r="AF149" s="1">
        <v>5.1613086260512402E-6</v>
      </c>
      <c r="AG149" s="1">
        <v>1.9424869812996001E-4</v>
      </c>
    </row>
    <row r="150" spans="1:33" x14ac:dyDescent="0.35">
      <c r="A150">
        <v>3.4748000000000001</v>
      </c>
      <c r="B150">
        <v>202.26565187091001</v>
      </c>
      <c r="C150">
        <v>2.3051994310454699E-2</v>
      </c>
      <c r="D150">
        <v>2.2717807896951599E-2</v>
      </c>
      <c r="E150" s="1">
        <v>7.1408177597973601E-10</v>
      </c>
      <c r="F150" s="1">
        <v>2.8490711650616998E-10</v>
      </c>
      <c r="G150">
        <v>3.0592786161394701</v>
      </c>
      <c r="H150">
        <v>3.0588176574302501</v>
      </c>
      <c r="I150">
        <v>6.2286653081524597E-2</v>
      </c>
      <c r="J150">
        <v>6.3315316294194998E-2</v>
      </c>
      <c r="K150">
        <v>7.6912978069835797E-4</v>
      </c>
      <c r="L150">
        <v>7.2838952309662805E-4</v>
      </c>
      <c r="M150">
        <v>2.4209282936287599E-3</v>
      </c>
      <c r="N150">
        <v>4.3837804166507299E-3</v>
      </c>
      <c r="O150" s="1">
        <v>5.1302128184654899E-7</v>
      </c>
      <c r="P150" s="1">
        <v>2.7663330612704598E-7</v>
      </c>
      <c r="R150">
        <v>3.4628999999999999</v>
      </c>
      <c r="S150">
        <v>201.411516484023</v>
      </c>
      <c r="T150" s="1">
        <v>2.08604208803711E-2</v>
      </c>
      <c r="U150" s="1">
        <v>2.058018177564E-2</v>
      </c>
      <c r="V150" s="1">
        <v>7.2774154961076302E-10</v>
      </c>
      <c r="W150" s="1">
        <v>2.9760308528703599E-10</v>
      </c>
      <c r="X150">
        <v>3.1069684713353798</v>
      </c>
      <c r="Y150">
        <v>3.1072882292021</v>
      </c>
      <c r="Z150" s="1">
        <v>6.5017335567658402E-2</v>
      </c>
      <c r="AA150" s="1">
        <v>6.4489952663022404E-2</v>
      </c>
      <c r="AB150" s="1">
        <v>8.1208865670105203E-4</v>
      </c>
      <c r="AC150" s="1">
        <v>6.5700431921396601E-4</v>
      </c>
      <c r="AD150" s="1">
        <v>2.6286638409043299E-3</v>
      </c>
      <c r="AE150" s="1">
        <v>4.1451778521770701E-3</v>
      </c>
      <c r="AF150" s="1">
        <v>5.1628244964140897E-6</v>
      </c>
      <c r="AG150" s="1">
        <v>1.94244357847247E-4</v>
      </c>
    </row>
    <row r="151" spans="1:33" x14ac:dyDescent="0.35">
      <c r="A151">
        <v>3.4986000000000002</v>
      </c>
      <c r="B151">
        <v>202.265142336346</v>
      </c>
      <c r="C151">
        <v>2.30439906942713E-2</v>
      </c>
      <c r="D151">
        <v>2.2719622908434101E-2</v>
      </c>
      <c r="E151" s="1">
        <v>7.1375378326544697E-10</v>
      </c>
      <c r="F151" s="1">
        <v>2.8479801639288001E-10</v>
      </c>
      <c r="G151">
        <v>3.05786694969499</v>
      </c>
      <c r="H151">
        <v>3.05740829888776</v>
      </c>
      <c r="I151">
        <v>6.2262775347059401E-2</v>
      </c>
      <c r="J151">
        <v>6.3286246037553104E-2</v>
      </c>
      <c r="K151">
        <v>7.6884028660464802E-4</v>
      </c>
      <c r="L151">
        <v>7.28377778254402E-4</v>
      </c>
      <c r="M151">
        <v>2.4200582727492898E-3</v>
      </c>
      <c r="N151">
        <v>4.3780501424993097E-3</v>
      </c>
      <c r="O151" s="1">
        <v>5.1278626575023903E-7</v>
      </c>
      <c r="P151" s="1">
        <v>2.7662725464081902E-7</v>
      </c>
      <c r="R151">
        <v>3.4866999999999999</v>
      </c>
      <c r="S151">
        <v>201.411516484023</v>
      </c>
      <c r="T151" s="1">
        <v>2.0854386429553898E-2</v>
      </c>
      <c r="U151" s="1">
        <v>2.05824866318279E-2</v>
      </c>
      <c r="V151" s="1">
        <v>7.2795520904688104E-10</v>
      </c>
      <c r="W151" s="1">
        <v>2.97687536163982E-10</v>
      </c>
      <c r="X151">
        <v>3.1078806538704802</v>
      </c>
      <c r="Y151">
        <v>3.1082002048726101</v>
      </c>
      <c r="Z151" s="1">
        <v>6.5035785547772396E-2</v>
      </c>
      <c r="AA151" s="1">
        <v>6.4508880185506101E-2</v>
      </c>
      <c r="AB151" s="1">
        <v>8.1231910323405795E-4</v>
      </c>
      <c r="AC151" s="1">
        <v>6.5698979755628997E-4</v>
      </c>
      <c r="AD151" s="1">
        <v>2.6294097772791001E-3</v>
      </c>
      <c r="AE151" s="1">
        <v>4.1405615328924403E-3</v>
      </c>
      <c r="AF151" s="1">
        <v>5.1643397630982797E-6</v>
      </c>
      <c r="AG151" s="1">
        <v>1.9424006449637001E-4</v>
      </c>
    </row>
    <row r="152" spans="1:33" x14ac:dyDescent="0.35">
      <c r="A152">
        <v>3.5224000000000002</v>
      </c>
      <c r="B152">
        <v>202.26461745563799</v>
      </c>
      <c r="C152">
        <v>2.30361677888214E-2</v>
      </c>
      <c r="D152">
        <v>2.27213277250774E-2</v>
      </c>
      <c r="E152" s="1">
        <v>7.1342648414846403E-10</v>
      </c>
      <c r="F152" s="1">
        <v>2.8468857941271397E-10</v>
      </c>
      <c r="G152">
        <v>3.0564580657624201</v>
      </c>
      <c r="H152">
        <v>3.0560016634429501</v>
      </c>
      <c r="I152">
        <v>6.2238823198678801E-2</v>
      </c>
      <c r="J152">
        <v>6.3257235137286705E-2</v>
      </c>
      <c r="K152">
        <v>7.6855003074074698E-4</v>
      </c>
      <c r="L152">
        <v>7.2836509808311197E-4</v>
      </c>
      <c r="M152">
        <v>2.4191870641137501E-3</v>
      </c>
      <c r="N152">
        <v>4.3723316378489604E-3</v>
      </c>
      <c r="O152" s="1">
        <v>5.1255174606134398E-7</v>
      </c>
      <c r="P152" s="1">
        <v>2.7662080007454498E-7</v>
      </c>
      <c r="R152">
        <v>3.5105</v>
      </c>
      <c r="S152">
        <v>201.411516484023</v>
      </c>
      <c r="T152" s="1">
        <v>2.0848532322947401E-2</v>
      </c>
      <c r="U152" s="1">
        <v>2.0584723636882601E-2</v>
      </c>
      <c r="V152" s="1">
        <v>7.28168762693257E-10</v>
      </c>
      <c r="W152" s="1">
        <v>2.9777149903418201E-10</v>
      </c>
      <c r="X152">
        <v>3.10879238475431</v>
      </c>
      <c r="Y152">
        <v>3.10911168546918</v>
      </c>
      <c r="Z152" s="1">
        <v>6.5054128913069706E-2</v>
      </c>
      <c r="AA152" s="1">
        <v>6.4527797433018994E-2</v>
      </c>
      <c r="AB152" s="1">
        <v>8.1254821811170802E-4</v>
      </c>
      <c r="AC152" s="1">
        <v>6.5697543198044302E-4</v>
      </c>
      <c r="AD152" s="1">
        <v>2.63015140319559E-3</v>
      </c>
      <c r="AE152" s="1">
        <v>4.1359618802171002E-3</v>
      </c>
      <c r="AF152" s="1">
        <v>5.1658542072067196E-6</v>
      </c>
      <c r="AG152" s="1">
        <v>1.9423581729133101E-4</v>
      </c>
    </row>
    <row r="153" spans="1:33" x14ac:dyDescent="0.35">
      <c r="A153">
        <v>3.5461999999999998</v>
      </c>
      <c r="B153">
        <v>202.26407777238799</v>
      </c>
      <c r="C153">
        <v>2.3028520398617899E-2</v>
      </c>
      <c r="D153">
        <v>2.2722925785142799E-2</v>
      </c>
      <c r="E153" s="1">
        <v>7.1309987066723696E-10</v>
      </c>
      <c r="F153" s="1">
        <v>2.84578830234654E-10</v>
      </c>
      <c r="G153">
        <v>3.05505193738421</v>
      </c>
      <c r="H153">
        <v>3.0545977268298801</v>
      </c>
      <c r="I153">
        <v>6.2214802058427603E-2</v>
      </c>
      <c r="J153">
        <v>6.3228282977967107E-2</v>
      </c>
      <c r="K153">
        <v>7.6825907415205199E-4</v>
      </c>
      <c r="L153">
        <v>7.2835151202489798E-4</v>
      </c>
      <c r="M153">
        <v>2.4183148145011401E-3</v>
      </c>
      <c r="N153">
        <v>4.3666249689854201E-3</v>
      </c>
      <c r="O153" s="1">
        <v>5.1231771720833395E-7</v>
      </c>
      <c r="P153" s="1">
        <v>2.76613955316367E-7</v>
      </c>
      <c r="R153">
        <v>3.5343</v>
      </c>
      <c r="S153">
        <v>201.411516484023</v>
      </c>
      <c r="T153" s="1">
        <v>2.0842853182703201E-2</v>
      </c>
      <c r="U153" s="1">
        <v>2.05868948022386E-2</v>
      </c>
      <c r="V153" s="1">
        <v>7.2838218072004502E-10</v>
      </c>
      <c r="W153" s="1">
        <v>2.9785498467568703E-10</v>
      </c>
      <c r="X153">
        <v>3.10970353663344</v>
      </c>
      <c r="Y153">
        <v>3.1100225458691</v>
      </c>
      <c r="Z153" s="1">
        <v>6.5072368018230603E-2</v>
      </c>
      <c r="AA153" s="1">
        <v>6.4546701808712706E-2</v>
      </c>
      <c r="AB153" s="1">
        <v>8.1277603074475795E-4</v>
      </c>
      <c r="AC153" s="1">
        <v>6.5696121991286002E-4</v>
      </c>
      <c r="AD153" s="1">
        <v>2.63088881385396E-3</v>
      </c>
      <c r="AE153" s="1">
        <v>4.1313788170101199E-3</v>
      </c>
      <c r="AF153" s="1">
        <v>5.1673676208454504E-6</v>
      </c>
      <c r="AG153" s="1">
        <v>1.9423161547125001E-4</v>
      </c>
    </row>
    <row r="154" spans="1:33" x14ac:dyDescent="0.35">
      <c r="A154">
        <v>3.57</v>
      </c>
      <c r="B154">
        <v>202.26352378937901</v>
      </c>
      <c r="C154">
        <v>2.30210435892922E-2</v>
      </c>
      <c r="D154">
        <v>2.2724420319434401E-2</v>
      </c>
      <c r="E154" s="1">
        <v>7.1277393868861204E-10</v>
      </c>
      <c r="F154" s="1">
        <v>2.8446879050895202E-10</v>
      </c>
      <c r="G154">
        <v>3.05364855347278</v>
      </c>
      <c r="H154">
        <v>3.0531964802264402</v>
      </c>
      <c r="I154">
        <v>6.2190716686253103E-2</v>
      </c>
      <c r="J154">
        <v>6.3199389272252299E-2</v>
      </c>
      <c r="K154">
        <v>7.6796747014603998E-4</v>
      </c>
      <c r="L154">
        <v>7.2833704736688604E-4</v>
      </c>
      <c r="M154">
        <v>2.41744164970162E-3</v>
      </c>
      <c r="N154">
        <v>4.3609301952965297E-3</v>
      </c>
      <c r="O154" s="1">
        <v>5.1208417632154199E-7</v>
      </c>
      <c r="P154" s="1">
        <v>2.7660673230849998E-7</v>
      </c>
      <c r="R154">
        <v>3.5581</v>
      </c>
      <c r="S154">
        <v>201.411516484023</v>
      </c>
      <c r="T154" s="1">
        <v>2.0837343791527099E-2</v>
      </c>
      <c r="U154" s="1">
        <v>2.0589002079727501E-2</v>
      </c>
      <c r="V154" s="1">
        <v>7.2859543480060303E-10</v>
      </c>
      <c r="W154" s="1">
        <v>2.97938003392842E-10</v>
      </c>
      <c r="X154">
        <v>3.11061398857208</v>
      </c>
      <c r="Y154">
        <v>3.1109326672617499</v>
      </c>
      <c r="Z154" s="1">
        <v>6.5090505114445502E-2</v>
      </c>
      <c r="AA154" s="1">
        <v>6.4565590846742002E-2</v>
      </c>
      <c r="AB154" s="1">
        <v>8.1300256925134198E-4</v>
      </c>
      <c r="AC154" s="1">
        <v>6.5694715886171204E-4</v>
      </c>
      <c r="AD154" s="1">
        <v>2.63162210027031E-3</v>
      </c>
      <c r="AE154" s="1">
        <v>4.1268122671384404E-3</v>
      </c>
      <c r="AF154" s="1">
        <v>5.1688798066080998E-6</v>
      </c>
      <c r="AG154" s="1">
        <v>1.9422745829941599E-4</v>
      </c>
    </row>
    <row r="155" spans="1:33" x14ac:dyDescent="0.35">
      <c r="A155">
        <v>3.5937999999999999</v>
      </c>
      <c r="B155">
        <v>202.26295602823501</v>
      </c>
      <c r="C155">
        <v>2.3013732395904301E-2</v>
      </c>
      <c r="D155">
        <v>2.2725814619233699E-2</v>
      </c>
      <c r="E155" s="1">
        <v>7.1244867979202805E-10</v>
      </c>
      <c r="F155" s="1">
        <v>2.8435848407510502E-10</v>
      </c>
      <c r="G155">
        <v>3.0522478847991001</v>
      </c>
      <c r="H155">
        <v>3.05179789702246</v>
      </c>
      <c r="I155">
        <v>6.2166572321639198E-2</v>
      </c>
      <c r="J155">
        <v>6.3170553361013196E-2</v>
      </c>
      <c r="K155">
        <v>7.6767527776303002E-4</v>
      </c>
      <c r="L155">
        <v>7.2832173237269405E-4</v>
      </c>
      <c r="M155">
        <v>2.4165677120967198E-3</v>
      </c>
      <c r="N155">
        <v>4.3552473782821196E-3</v>
      </c>
      <c r="O155" s="1">
        <v>5.1185111750029095E-7</v>
      </c>
      <c r="P155" s="1">
        <v>2.7659914342277399E-7</v>
      </c>
      <c r="R155">
        <v>3.5819000000000001</v>
      </c>
      <c r="S155">
        <v>201.411516484023</v>
      </c>
      <c r="T155" s="1">
        <v>2.08319990878734E-2</v>
      </c>
      <c r="U155" s="1">
        <v>2.0591047363342701E-2</v>
      </c>
      <c r="V155" s="1">
        <v>7.2880849804109396E-10</v>
      </c>
      <c r="W155" s="1">
        <v>2.9802056503876701E-10</v>
      </c>
      <c r="X155">
        <v>3.1115236257515999</v>
      </c>
      <c r="Y155">
        <v>3.11184193685291</v>
      </c>
      <c r="Z155" s="1">
        <v>6.51085423543247E-2</v>
      </c>
      <c r="AA155" s="1">
        <v>6.4584462206128901E-2</v>
      </c>
      <c r="AB155" s="1">
        <v>8.1322786051829803E-4</v>
      </c>
      <c r="AC155" s="1">
        <v>6.5693324641385097E-4</v>
      </c>
      <c r="AD155" s="1">
        <v>2.6323513494751001E-3</v>
      </c>
      <c r="AE155" s="1">
        <v>4.1222621554430298E-3</v>
      </c>
      <c r="AF155" s="1">
        <v>5.1703905770847402E-6</v>
      </c>
      <c r="AG155" s="1">
        <v>1.9422334506237699E-4</v>
      </c>
    </row>
    <row r="156" spans="1:33" x14ac:dyDescent="0.35">
      <c r="A156">
        <v>3.6175999999999999</v>
      </c>
      <c r="B156">
        <v>202.2623749814</v>
      </c>
      <c r="C156">
        <v>2.3006582055438402E-2</v>
      </c>
      <c r="D156">
        <v>2.2727111821507499E-2</v>
      </c>
      <c r="E156" s="1">
        <v>7.1212408787420904E-10</v>
      </c>
      <c r="F156" s="1">
        <v>2.8424793274761902E-10</v>
      </c>
      <c r="G156">
        <v>3.05084991167895</v>
      </c>
      <c r="H156">
        <v>3.05040195987401</v>
      </c>
      <c r="I156">
        <v>6.2142373759821401E-2</v>
      </c>
      <c r="J156">
        <v>6.3141774782985105E-2</v>
      </c>
      <c r="K156">
        <v>7.6738255087298996E-4</v>
      </c>
      <c r="L156">
        <v>7.2830559376176203E-4</v>
      </c>
      <c r="M156">
        <v>2.41569313021819E-3</v>
      </c>
      <c r="N156">
        <v>4.3495765743461296E-3</v>
      </c>
      <c r="O156" s="1">
        <v>5.1161853647843397E-7</v>
      </c>
      <c r="P156" s="1">
        <v>2.7659120035335401E-7</v>
      </c>
      <c r="R156">
        <v>3.6057000000000001</v>
      </c>
      <c r="S156">
        <v>201.411516484023</v>
      </c>
      <c r="T156" s="1">
        <v>2.0826814161282799E-2</v>
      </c>
      <c r="U156" s="1">
        <v>2.0593032490950201E-2</v>
      </c>
      <c r="V156" s="1">
        <v>7.2902134491334004E-10</v>
      </c>
      <c r="W156" s="1">
        <v>2.98102679036742E-10</v>
      </c>
      <c r="X156">
        <v>3.1124323391837798</v>
      </c>
      <c r="Y156">
        <v>3.1127502475829201</v>
      </c>
      <c r="Z156" s="1">
        <v>6.5126481796572003E-2</v>
      </c>
      <c r="AA156" s="1">
        <v>6.4603313664912607E-2</v>
      </c>
      <c r="AB156" s="1">
        <v>8.1345193025953496E-4</v>
      </c>
      <c r="AC156" s="1">
        <v>6.5691948023184502E-4</v>
      </c>
      <c r="AD156" s="1">
        <v>2.63307664470213E-3</v>
      </c>
      <c r="AE156" s="1">
        <v>4.1177284077061798E-3</v>
      </c>
      <c r="AF156" s="1">
        <v>5.1718997543935003E-6</v>
      </c>
      <c r="AG156" s="1">
        <v>1.94219275069067E-4</v>
      </c>
    </row>
    <row r="157" spans="1:33" x14ac:dyDescent="0.35">
      <c r="A157">
        <v>3.6414</v>
      </c>
      <c r="B157">
        <v>202.26178112628401</v>
      </c>
      <c r="C157">
        <v>2.29995879366338E-2</v>
      </c>
      <c r="D157">
        <v>2.27283149728391E-2</v>
      </c>
      <c r="E157" s="1">
        <v>7.1180015725471799E-10</v>
      </c>
      <c r="F157" s="1">
        <v>2.8413715754220799E-10</v>
      </c>
      <c r="G157">
        <v>3.049454616037</v>
      </c>
      <c r="H157">
        <v>3.0490086529505702</v>
      </c>
      <c r="I157">
        <v>6.2118125620589999E-2</v>
      </c>
      <c r="J157">
        <v>6.3113053111434197E-2</v>
      </c>
      <c r="K157">
        <v>7.6708934134597101E-4</v>
      </c>
      <c r="L157">
        <v>7.2828865745217604E-4</v>
      </c>
      <c r="M157">
        <v>2.4148180275819402E-3</v>
      </c>
      <c r="N157">
        <v>4.3439178369565901E-3</v>
      </c>
      <c r="O157" s="1">
        <v>5.1138642928621899E-7</v>
      </c>
      <c r="P157" s="1">
        <v>2.7658291444301802E-7</v>
      </c>
      <c r="R157">
        <v>3.6295000000000002</v>
      </c>
      <c r="S157">
        <v>201.411516484023</v>
      </c>
      <c r="T157" s="1">
        <v>2.08217842478612E-2</v>
      </c>
      <c r="U157" s="1">
        <v>2.0594959245949999E-2</v>
      </c>
      <c r="V157" s="1">
        <v>7.2923395119084001E-10</v>
      </c>
      <c r="W157" s="1">
        <v>2.9818435440058699E-10</v>
      </c>
      <c r="X157">
        <v>3.1133400254377199</v>
      </c>
      <c r="Y157">
        <v>3.1136574978579898</v>
      </c>
      <c r="Z157" s="1">
        <v>6.5144325410436493E-2</v>
      </c>
      <c r="AA157" s="1">
        <v>6.4622143114573205E-2</v>
      </c>
      <c r="AB157" s="1">
        <v>8.1367480307164598E-4</v>
      </c>
      <c r="AC157" s="1">
        <v>6.5690585805114495E-4</v>
      </c>
      <c r="AD157" s="1">
        <v>2.6337980655685399E-3</v>
      </c>
      <c r="AE157" s="1">
        <v>4.1132109506203697E-3</v>
      </c>
      <c r="AF157" s="1">
        <v>5.1734071697341399E-6</v>
      </c>
      <c r="AG157" s="1">
        <v>1.94215247649969E-4</v>
      </c>
    </row>
    <row r="158" spans="1:33" x14ac:dyDescent="0.35">
      <c r="A158">
        <v>3.6652</v>
      </c>
      <c r="B158">
        <v>202.26117492531</v>
      </c>
      <c r="C158">
        <v>2.2992745538672799E-2</v>
      </c>
      <c r="D158">
        <v>2.2729427030054001E-2</v>
      </c>
      <c r="E158" s="1">
        <v>7.1147688270376098E-10</v>
      </c>
      <c r="F158" s="1">
        <v>2.8402617866968E-10</v>
      </c>
      <c r="G158">
        <v>3.0480619815269501</v>
      </c>
      <c r="H158">
        <v>3.0476179620543999</v>
      </c>
      <c r="I158">
        <v>6.20938323469543E-2</v>
      </c>
      <c r="J158">
        <v>6.3084387956612295E-2</v>
      </c>
      <c r="K158">
        <v>7.6679569903485899E-4</v>
      </c>
      <c r="L158">
        <v>7.2827094856311796E-4</v>
      </c>
      <c r="M158">
        <v>2.4139425226280499E-3</v>
      </c>
      <c r="N158">
        <v>4.3382712166784099E-3</v>
      </c>
      <c r="O158" s="1">
        <v>5.1115479227004796E-7</v>
      </c>
      <c r="P158" s="1">
        <v>2.7657429668420898E-7</v>
      </c>
      <c r="R158">
        <v>3.6533000000000002</v>
      </c>
      <c r="S158">
        <v>201.411516484023</v>
      </c>
      <c r="T158" s="1">
        <v>2.08169047258942E-2</v>
      </c>
      <c r="U158" s="1">
        <v>2.05968293588875E-2</v>
      </c>
      <c r="V158" s="1">
        <v>7.2944629388778002E-10</v>
      </c>
      <c r="W158" s="1">
        <v>2.9826559975408002E-10</v>
      </c>
      <c r="X158">
        <v>3.1142465863794002</v>
      </c>
      <c r="Y158">
        <v>3.1145635912941199</v>
      </c>
      <c r="Z158" s="1">
        <v>6.5162075079954501E-2</v>
      </c>
      <c r="AA158" s="1">
        <v>6.4640948554717095E-2</v>
      </c>
      <c r="AB158" s="1">
        <v>8.1389650248688504E-4</v>
      </c>
      <c r="AC158" s="1">
        <v>6.5689237767736503E-4</v>
      </c>
      <c r="AD158" s="1">
        <v>2.6345156882462899E-3</v>
      </c>
      <c r="AE158" s="1">
        <v>4.1087097117583201E-3</v>
      </c>
      <c r="AF158" s="1">
        <v>5.17491266296264E-6</v>
      </c>
      <c r="AG158" s="1">
        <v>1.9421126215630899E-4</v>
      </c>
    </row>
    <row r="159" spans="1:33" x14ac:dyDescent="0.35">
      <c r="A159">
        <v>3.6890000000000001</v>
      </c>
      <c r="B159">
        <v>202.26055680128701</v>
      </c>
      <c r="C159">
        <v>2.2986050616492299E-2</v>
      </c>
      <c r="D159">
        <v>2.2730450747715399E-2</v>
      </c>
      <c r="E159" s="1">
        <v>7.1115426265054996E-10</v>
      </c>
      <c r="F159" s="1">
        <v>2.83915013437435E-10</v>
      </c>
      <c r="G159">
        <v>3.0466720069652902</v>
      </c>
      <c r="H159">
        <v>3.04622988776371</v>
      </c>
      <c r="I159">
        <v>6.2069497745109302E-2</v>
      </c>
      <c r="J159">
        <v>6.3055779242745399E-2</v>
      </c>
      <c r="K159">
        <v>7.6650166635213997E-4</v>
      </c>
      <c r="L159">
        <v>7.2825249012123698E-4</v>
      </c>
      <c r="M159">
        <v>2.4130667136309401E-3</v>
      </c>
      <c r="N159">
        <v>4.3326367574982004E-3</v>
      </c>
      <c r="O159" s="1">
        <v>5.1092362436232903E-7</v>
      </c>
      <c r="P159" s="1">
        <v>2.7656535715087598E-7</v>
      </c>
      <c r="R159">
        <v>3.6770999999999998</v>
      </c>
      <c r="S159">
        <v>201.411516484023</v>
      </c>
      <c r="T159" s="1">
        <v>2.08121711115937E-2</v>
      </c>
      <c r="U159" s="1">
        <v>2.05986445090185E-2</v>
      </c>
      <c r="V159" s="1">
        <v>7.2965835120088296E-10</v>
      </c>
      <c r="W159" s="1">
        <v>2.98346423349439E-10</v>
      </c>
      <c r="X159">
        <v>3.11515192892344</v>
      </c>
      <c r="Y159">
        <v>3.1154684364729399</v>
      </c>
      <c r="Z159" s="1">
        <v>6.5179732607987595E-2</v>
      </c>
      <c r="AA159" s="1">
        <v>6.4659728088009502E-2</v>
      </c>
      <c r="AB159" s="1">
        <v>8.1411705102360803E-4</v>
      </c>
      <c r="AC159" s="1">
        <v>6.5687903698366903E-4</v>
      </c>
      <c r="AD159" s="1">
        <v>2.6352295856254299E-3</v>
      </c>
      <c r="AE159" s="1">
        <v>4.1042246195443404E-3</v>
      </c>
      <c r="AF159" s="1">
        <v>5.1764160821854797E-6</v>
      </c>
      <c r="AG159" s="1">
        <v>1.94207317959286E-4</v>
      </c>
    </row>
    <row r="160" spans="1:33" x14ac:dyDescent="0.35">
      <c r="A160">
        <v>3.7128000000000001</v>
      </c>
      <c r="B160">
        <v>202.25992719624699</v>
      </c>
      <c r="C160">
        <v>2.2979498877697301E-2</v>
      </c>
      <c r="D160">
        <v>2.2731388948345799E-2</v>
      </c>
      <c r="E160" s="1">
        <v>7.1083229163231798E-10</v>
      </c>
      <c r="F160" s="1">
        <v>2.8380368123009E-10</v>
      </c>
      <c r="G160">
        <v>3.0452846747274802</v>
      </c>
      <c r="H160">
        <v>3.0448444145184101</v>
      </c>
      <c r="I160">
        <v>6.2045126076316202E-2</v>
      </c>
      <c r="J160">
        <v>6.3027226556316596E-2</v>
      </c>
      <c r="K160">
        <v>7.6620729113659398E-4</v>
      </c>
      <c r="L160">
        <v>7.2823330615144101E-4</v>
      </c>
      <c r="M160">
        <v>2.4121907144574301E-3</v>
      </c>
      <c r="N160">
        <v>4.3270145057055301E-3</v>
      </c>
      <c r="O160" s="1">
        <v>5.1069292173977495E-7</v>
      </c>
      <c r="P160" s="1">
        <v>2.7655610635591E-7</v>
      </c>
      <c r="R160">
        <v>3.7008999999999999</v>
      </c>
      <c r="S160">
        <v>201.411516484023</v>
      </c>
      <c r="T160" s="1">
        <v>2.08075790549716E-2</v>
      </c>
      <c r="U160" s="1">
        <v>2.06004063258266E-2</v>
      </c>
      <c r="V160" s="1">
        <v>7.2987010245399002E-10</v>
      </c>
      <c r="W160" s="1">
        <v>2.9842683308493299E-10</v>
      </c>
      <c r="X160">
        <v>3.1160559647964998</v>
      </c>
      <c r="Y160">
        <v>3.11637194670906</v>
      </c>
      <c r="Z160" s="1">
        <v>6.5197299720070906E-2</v>
      </c>
      <c r="AA160" s="1">
        <v>6.4678479915345796E-2</v>
      </c>
      <c r="AB160" s="1">
        <v>8.1433647023433403E-4</v>
      </c>
      <c r="AC160" s="1">
        <v>6.5686583390825502E-4</v>
      </c>
      <c r="AD160" s="1">
        <v>2.6359398274696799E-3</v>
      </c>
      <c r="AE160" s="1">
        <v>4.0997556032268496E-3</v>
      </c>
      <c r="AF160" s="1">
        <v>5.1779172833730504E-6</v>
      </c>
      <c r="AG160" s="1">
        <v>1.9420341444932401E-4</v>
      </c>
    </row>
    <row r="161" spans="1:33" x14ac:dyDescent="0.35">
      <c r="A161">
        <v>3.7366000000000001</v>
      </c>
      <c r="B161">
        <v>202.25928652688199</v>
      </c>
      <c r="C161">
        <v>2.2973086210159099E-2</v>
      </c>
      <c r="D161">
        <v>2.2732244318523099E-2</v>
      </c>
      <c r="E161" s="1">
        <v>7.1051096607130603E-10</v>
      </c>
      <c r="F161" s="1">
        <v>2.8369219971953698E-10</v>
      </c>
      <c r="G161">
        <v>3.0438999749334701</v>
      </c>
      <c r="H161">
        <v>3.04346153428079</v>
      </c>
      <c r="I161">
        <v>6.2020721226062399E-2</v>
      </c>
      <c r="J161">
        <v>6.2998729644761206E-2</v>
      </c>
      <c r="K161">
        <v>7.6591261686017101E-4</v>
      </c>
      <c r="L161">
        <v>7.28213419336182E-4</v>
      </c>
      <c r="M161">
        <v>2.4113146273301001E-3</v>
      </c>
      <c r="N161">
        <v>4.3214045032034798E-3</v>
      </c>
      <c r="O161" s="1">
        <v>5.1046268191035995E-7</v>
      </c>
      <c r="P161" s="1">
        <v>2.7654655422310198E-7</v>
      </c>
      <c r="R161">
        <v>3.7246999999999999</v>
      </c>
      <c r="S161">
        <v>201.411516484023</v>
      </c>
      <c r="T161" s="1">
        <v>2.0803124335838901E-2</v>
      </c>
      <c r="U161" s="1">
        <v>2.0602116390496701E-2</v>
      </c>
      <c r="V161" s="1">
        <v>7.3008152804523502E-10</v>
      </c>
      <c r="W161" s="1">
        <v>2.9850683652166098E-10</v>
      </c>
      <c r="X161">
        <v>3.1169586103117699</v>
      </c>
      <c r="Y161">
        <v>3.1172740398282102</v>
      </c>
      <c r="Z161" s="1">
        <v>6.5214778068076795E-2</v>
      </c>
      <c r="AA161" s="1">
        <v>6.4697202331246803E-2</v>
      </c>
      <c r="AB161" s="1">
        <v>8.1455478075151595E-4</v>
      </c>
      <c r="AC161" s="1">
        <v>6.5685276645195798E-4</v>
      </c>
      <c r="AD161" s="1">
        <v>2.6366464805646001E-3</v>
      </c>
      <c r="AE161" s="1">
        <v>4.0953025928520603E-3</v>
      </c>
      <c r="AF161" s="1">
        <v>5.1794161299910797E-6</v>
      </c>
      <c r="AG161" s="1">
        <v>1.9419955103536601E-4</v>
      </c>
    </row>
    <row r="162" spans="1:33" x14ac:dyDescent="0.35">
      <c r="A162">
        <v>3.7604000000000002</v>
      </c>
      <c r="B162">
        <v>202.25863519718999</v>
      </c>
      <c r="C162">
        <v>2.2966808616014599E-2</v>
      </c>
      <c r="D162">
        <v>2.2733019467285901E-2</v>
      </c>
      <c r="E162" s="1">
        <v>7.1019028267841404E-10</v>
      </c>
      <c r="F162" s="1">
        <v>2.83580585927385E-10</v>
      </c>
      <c r="G162">
        <v>3.0425178987690402</v>
      </c>
      <c r="H162">
        <v>3.04208124000407</v>
      </c>
      <c r="I162">
        <v>6.1996286936980602E-2</v>
      </c>
      <c r="J162">
        <v>6.2970288278728803E-2</v>
      </c>
      <c r="K162">
        <v>7.6561768537152896E-4</v>
      </c>
      <c r="L162">
        <v>7.28192851679663E-4</v>
      </c>
      <c r="M162">
        <v>2.4104385504423302E-3</v>
      </c>
      <c r="N162">
        <v>4.3158067894368303E-3</v>
      </c>
      <c r="O162" s="1">
        <v>5.1023290258411395E-7</v>
      </c>
      <c r="P162" s="1">
        <v>2.7653671037883601E-7</v>
      </c>
      <c r="R162">
        <v>3.7484999999999999</v>
      </c>
      <c r="S162">
        <v>201.411516484023</v>
      </c>
      <c r="T162" s="1">
        <v>2.0798802859922999E-2</v>
      </c>
      <c r="U162" s="1">
        <v>2.0603776237344201E-2</v>
      </c>
      <c r="V162" s="1">
        <v>7.3029260939667402E-10</v>
      </c>
      <c r="W162" s="1">
        <v>2.9858644089951902E-10</v>
      </c>
      <c r="X162">
        <v>3.1178597861538799</v>
      </c>
      <c r="Y162">
        <v>3.11817463795576</v>
      </c>
      <c r="Z162" s="1">
        <v>6.5232169233705506E-2</v>
      </c>
      <c r="AA162" s="1">
        <v>6.4715893719470299E-2</v>
      </c>
      <c r="AB162" s="1">
        <v>8.1477200233112299E-4</v>
      </c>
      <c r="AC162" s="1">
        <v>6.5683983267591595E-4</v>
      </c>
      <c r="AD162" s="1">
        <v>2.63734960885862E-3</v>
      </c>
      <c r="AE162" s="1">
        <v>4.0908655192386798E-3</v>
      </c>
      <c r="AF162" s="1">
        <v>5.1809124926492497E-6</v>
      </c>
      <c r="AG162" s="1">
        <v>1.9419572714418501E-4</v>
      </c>
    </row>
    <row r="163" spans="1:33" x14ac:dyDescent="0.35">
      <c r="A163">
        <v>3.7841999999999998</v>
      </c>
      <c r="B163">
        <v>202.25797359913599</v>
      </c>
      <c r="C163">
        <v>2.2960662207119599E-2</v>
      </c>
      <c r="D163">
        <v>2.2733716929626301E-2</v>
      </c>
      <c r="E163" s="1">
        <v>7.0987023840035996E-10</v>
      </c>
      <c r="F163" s="1">
        <v>2.8346885627144502E-10</v>
      </c>
      <c r="G163">
        <v>3.0411384382683702</v>
      </c>
      <c r="H163">
        <v>3.0407035254212702</v>
      </c>
      <c r="I163">
        <v>6.1971826819049398E-2</v>
      </c>
      <c r="J163">
        <v>6.2941902247570597E-2</v>
      </c>
      <c r="K163">
        <v>7.6532253701476103E-4</v>
      </c>
      <c r="L163">
        <v>7.2817162454295501E-4</v>
      </c>
      <c r="M163">
        <v>2.4095625782764901E-3</v>
      </c>
      <c r="N163">
        <v>4.3102214015139596E-3</v>
      </c>
      <c r="O163" s="1">
        <v>5.10003581635848E-7</v>
      </c>
      <c r="P163" s="1">
        <v>2.7652658416750002E-7</v>
      </c>
      <c r="R163">
        <v>3.7723</v>
      </c>
      <c r="S163">
        <v>201.411516484023</v>
      </c>
      <c r="T163" s="1">
        <v>2.0794610655103699E-2</v>
      </c>
      <c r="U163" s="1">
        <v>2.0605387355202998E-2</v>
      </c>
      <c r="V163" s="1">
        <v>7.3050332890628696E-10</v>
      </c>
      <c r="W163" s="1">
        <v>2.9866565315242297E-10</v>
      </c>
      <c r="X163">
        <v>3.1187594171740001</v>
      </c>
      <c r="Y163">
        <v>3.11907366731521</v>
      </c>
      <c r="Z163" s="1">
        <v>6.5249474731809504E-2</v>
      </c>
      <c r="AA163" s="1">
        <v>6.4734552548827901E-2</v>
      </c>
      <c r="AB163" s="1">
        <v>8.1498815389418103E-4</v>
      </c>
      <c r="AC163" s="1">
        <v>6.56827030699367E-4</v>
      </c>
      <c r="AD163" s="1">
        <v>2.63804927359753E-3</v>
      </c>
      <c r="AE163" s="1">
        <v>4.0864443139538202E-3</v>
      </c>
      <c r="AF163" s="1">
        <v>5.18240624876635E-6</v>
      </c>
      <c r="AG163" s="1">
        <v>1.94191942219732E-4</v>
      </c>
    </row>
    <row r="164" spans="1:33" x14ac:dyDescent="0.35">
      <c r="A164">
        <v>3.8079999999999998</v>
      </c>
      <c r="B164">
        <v>202.25730209323601</v>
      </c>
      <c r="C164">
        <v>2.2954643309376899E-2</v>
      </c>
      <c r="D164">
        <v>2.27343390756393E-2</v>
      </c>
      <c r="E164" s="1">
        <v>7.09550832796198E-10</v>
      </c>
      <c r="F164" s="1">
        <v>2.8335702496490601E-10</v>
      </c>
      <c r="G164">
        <v>3.0397615962501998</v>
      </c>
      <c r="H164">
        <v>3.0393283947471201</v>
      </c>
      <c r="I164">
        <v>6.1947343998628598E-2</v>
      </c>
      <c r="J164">
        <v>6.2913571564043994E-2</v>
      </c>
      <c r="K164">
        <v>7.6502720649790704E-4</v>
      </c>
      <c r="L164">
        <v>7.2814975762305705E-4</v>
      </c>
      <c r="M164">
        <v>2.4086867901568099E-3</v>
      </c>
      <c r="N164">
        <v>4.3046483713040599E-3</v>
      </c>
      <c r="O164" s="1">
        <v>5.0977471878385801E-7</v>
      </c>
      <c r="P164" s="1">
        <v>2.7651618420316902E-7</v>
      </c>
      <c r="R164">
        <v>3.7961</v>
      </c>
      <c r="S164">
        <v>201.411516484023</v>
      </c>
      <c r="T164" s="1">
        <v>2.0790543867760899E-2</v>
      </c>
      <c r="U164" s="1">
        <v>2.0606951188771701E-2</v>
      </c>
      <c r="V164" s="1">
        <v>7.3071366990221201E-10</v>
      </c>
      <c r="W164" s="1">
        <v>2.9874447992280202E-10</v>
      </c>
      <c r="X164">
        <v>3.1196574321944701</v>
      </c>
      <c r="Y164">
        <v>3.1199710580359801</v>
      </c>
      <c r="Z164" s="1">
        <v>6.5266696013559597E-2</v>
      </c>
      <c r="AA164" s="1">
        <v>6.4753177369196696E-2</v>
      </c>
      <c r="AB164" s="1">
        <v>8.1520325356630697E-4</v>
      </c>
      <c r="AC164" s="1">
        <v>6.5681435869750001E-4</v>
      </c>
      <c r="AD164" s="1">
        <v>2.6387455334524598E-3</v>
      </c>
      <c r="AE164" s="1">
        <v>4.0820389092896597E-3</v>
      </c>
      <c r="AF164" s="1">
        <v>5.1838972822509603E-6</v>
      </c>
      <c r="AG164" s="1">
        <v>1.94188195722497E-4</v>
      </c>
    </row>
    <row r="165" spans="1:33" x14ac:dyDescent="0.35">
      <c r="A165">
        <v>3.8317999999999999</v>
      </c>
      <c r="B165">
        <v>202.256621049995</v>
      </c>
      <c r="C165">
        <v>2.29487482371756E-2</v>
      </c>
      <c r="D165">
        <v>2.27348883055364E-2</v>
      </c>
      <c r="E165" s="1">
        <v>7.0923206305359505E-10</v>
      </c>
      <c r="F165" s="1">
        <v>2.8324510740726499E-10</v>
      </c>
      <c r="G165">
        <v>3.0383873654914102</v>
      </c>
      <c r="H165">
        <v>3.0379558423466402</v>
      </c>
      <c r="I165">
        <v>6.1922841861902701E-2</v>
      </c>
      <c r="J165">
        <v>6.2885296035163699E-2</v>
      </c>
      <c r="K165">
        <v>7.6473173164041497E-4</v>
      </c>
      <c r="L165">
        <v>7.2812727113181195E-4</v>
      </c>
      <c r="M165">
        <v>2.4078112744518802E-3</v>
      </c>
      <c r="N165">
        <v>4.2990877317087501E-3</v>
      </c>
      <c r="O165" s="1">
        <v>5.0954631206975901E-7</v>
      </c>
      <c r="P165" s="1">
        <v>2.7650551932638602E-7</v>
      </c>
      <c r="R165">
        <v>3.8199000000000001</v>
      </c>
      <c r="S165">
        <v>201.411516484023</v>
      </c>
      <c r="T165" s="1">
        <v>2.0786598759231702E-2</v>
      </c>
      <c r="U165" s="1">
        <v>2.0608469139919702E-2</v>
      </c>
      <c r="V165" s="1">
        <v>7.3092361659911897E-10</v>
      </c>
      <c r="W165" s="1">
        <v>2.9882292757539598E-10</v>
      </c>
      <c r="X165">
        <v>3.1205537638225098</v>
      </c>
      <c r="Y165">
        <v>3.12086674397026</v>
      </c>
      <c r="Z165" s="1">
        <v>6.5283834469460594E-2</v>
      </c>
      <c r="AA165" s="1">
        <v>6.4771766807717304E-2</v>
      </c>
      <c r="AB165" s="1">
        <v>8.1541731871537996E-4</v>
      </c>
      <c r="AC165" s="1">
        <v>6.5680181489940798E-4</v>
      </c>
      <c r="AD165" s="1">
        <v>2.6394384446418099E-3</v>
      </c>
      <c r="AE165" s="1">
        <v>4.0776492382412896E-3</v>
      </c>
      <c r="AF165" s="1">
        <v>5.1853854831970896E-6</v>
      </c>
      <c r="AG165" s="1">
        <v>1.9418448712890901E-4</v>
      </c>
    </row>
    <row r="166" spans="1:33" x14ac:dyDescent="0.35">
      <c r="A166">
        <v>3.8555999999999999</v>
      </c>
      <c r="B166">
        <v>202.25593082376199</v>
      </c>
      <c r="C166">
        <v>2.2942973434140802E-2</v>
      </c>
      <c r="D166">
        <v>2.2735366927216501E-2</v>
      </c>
      <c r="E166" s="1">
        <v>7.0891392717751904E-10</v>
      </c>
      <c r="F166" s="1">
        <v>2.8313311803144102E-10</v>
      </c>
      <c r="G166">
        <v>3.03701574205739</v>
      </c>
      <c r="H166">
        <v>3.0365858657505398</v>
      </c>
      <c r="I166">
        <v>6.1898323582883101E-2</v>
      </c>
      <c r="J166">
        <v>6.2857075536843304E-2</v>
      </c>
      <c r="K166">
        <v>7.6443614781753595E-4</v>
      </c>
      <c r="L166">
        <v>7.2810418442137599E-4</v>
      </c>
      <c r="M166">
        <v>2.4069361131872301E-3</v>
      </c>
      <c r="N166">
        <v>4.2935395127335404E-3</v>
      </c>
      <c r="O166" s="1">
        <v>5.0931836011083896E-7</v>
      </c>
      <c r="P166" s="1">
        <v>2.7649459800058002E-7</v>
      </c>
      <c r="R166">
        <v>3.8437000000000001</v>
      </c>
      <c r="S166">
        <v>201.411516484023</v>
      </c>
      <c r="T166" s="1">
        <v>2.07827717023755E-2</v>
      </c>
      <c r="U166" s="1">
        <v>2.0609942568955798E-2</v>
      </c>
      <c r="V166" s="1">
        <v>7.3113315405662805E-10</v>
      </c>
      <c r="W166" s="1">
        <v>2.9890100221041099E-10</v>
      </c>
      <c r="X166">
        <v>3.1214483482727</v>
      </c>
      <c r="Y166">
        <v>3.12176066251839</v>
      </c>
      <c r="Z166" s="1">
        <v>6.5300891432224298E-2</v>
      </c>
      <c r="AA166" s="1">
        <v>6.4790319565170507E-2</v>
      </c>
      <c r="AB166" s="1">
        <v>8.1563036598742095E-4</v>
      </c>
      <c r="AC166" s="1">
        <v>6.5678939758612002E-4</v>
      </c>
      <c r="AD166" s="1">
        <v>2.6401280610473502E-3</v>
      </c>
      <c r="AE166" s="1">
        <v>4.0732752344853204E-3</v>
      </c>
      <c r="AF166" s="1">
        <v>5.1868707475940997E-6</v>
      </c>
      <c r="AG166" s="1">
        <v>1.9418081593075199E-4</v>
      </c>
    </row>
    <row r="167" spans="1:33" x14ac:dyDescent="0.35">
      <c r="A167">
        <v>3.8794</v>
      </c>
      <c r="B167">
        <v>202.25523175670401</v>
      </c>
      <c r="C167">
        <v>2.29373154506478E-2</v>
      </c>
      <c r="D167">
        <v>2.2735777175303701E-2</v>
      </c>
      <c r="E167" s="1">
        <v>7.0859642353747696E-10</v>
      </c>
      <c r="F167" s="1">
        <v>2.8302107062158201E-10</v>
      </c>
      <c r="G167">
        <v>3.0356467234129099</v>
      </c>
      <c r="H167">
        <v>3.03521846381217</v>
      </c>
      <c r="I167">
        <v>6.18737921930902E-2</v>
      </c>
      <c r="J167">
        <v>6.2828909974938604E-2</v>
      </c>
      <c r="K167">
        <v>7.6414048877902795E-4</v>
      </c>
      <c r="L167">
        <v>7.2808051619333296E-4</v>
      </c>
      <c r="M167">
        <v>2.4060613843006899E-3</v>
      </c>
      <c r="N167">
        <v>4.2880037421085104E-3</v>
      </c>
      <c r="O167" s="1">
        <v>5.09090861780291E-7</v>
      </c>
      <c r="P167" s="1">
        <v>2.7648342840386498E-7</v>
      </c>
      <c r="R167">
        <v>3.8675000000000002</v>
      </c>
      <c r="S167">
        <v>201.411516484023</v>
      </c>
      <c r="T167" s="1">
        <v>2.0779059178239599E-2</v>
      </c>
      <c r="U167" s="1">
        <v>2.0611372795858299E-2</v>
      </c>
      <c r="V167" s="1">
        <v>7.3134226813966197E-10</v>
      </c>
      <c r="W167" s="1">
        <v>2.98978709676035E-10</v>
      </c>
      <c r="X167">
        <v>3.1223411251977602</v>
      </c>
      <c r="Y167">
        <v>3.1226527544624001</v>
      </c>
      <c r="Z167" s="1">
        <v>6.5317868179503899E-2</v>
      </c>
      <c r="AA167" s="1">
        <v>6.4808834412521804E-2</v>
      </c>
      <c r="AB167" s="1">
        <v>8.15842411340758E-4</v>
      </c>
      <c r="AC167" s="1">
        <v>6.5677710508869999E-4</v>
      </c>
      <c r="AD167" s="1">
        <v>2.6408144343248899E-3</v>
      </c>
      <c r="AE167" s="1">
        <v>4.0689168323594198E-3</v>
      </c>
      <c r="AF167" s="1">
        <v>5.1883529770500903E-6</v>
      </c>
      <c r="AG167" s="1">
        <v>1.9417718163460199E-4</v>
      </c>
    </row>
    <row r="168" spans="1:33" x14ac:dyDescent="0.35">
      <c r="A168">
        <v>3.9032</v>
      </c>
      <c r="B168">
        <v>202.254524180799</v>
      </c>
      <c r="C168">
        <v>2.29317709320448E-2</v>
      </c>
      <c r="D168">
        <v>2.2736121220890599E-2</v>
      </c>
      <c r="E168" s="1">
        <v>7.0827955065352595E-10</v>
      </c>
      <c r="F168" s="1">
        <v>2.8290897846840899E-10</v>
      </c>
      <c r="G168">
        <v>3.0342803075310099</v>
      </c>
      <c r="H168">
        <v>3.03385363583849</v>
      </c>
      <c r="I168">
        <v>6.1849250615619002E-2</v>
      </c>
      <c r="J168">
        <v>6.2800799266862203E-2</v>
      </c>
      <c r="K168">
        <v>7.6384478704873799E-4</v>
      </c>
      <c r="L168">
        <v>7.2805628460362998E-4</v>
      </c>
      <c r="M168">
        <v>2.4051871627385202E-3</v>
      </c>
      <c r="N168">
        <v>4.2824804456071796E-3</v>
      </c>
      <c r="O168" s="1">
        <v>5.08863816056129E-7</v>
      </c>
      <c r="P168" s="1">
        <v>2.7647201847511799E-7</v>
      </c>
      <c r="R168">
        <v>3.8913000000000002</v>
      </c>
      <c r="S168">
        <v>201.411516484023</v>
      </c>
      <c r="T168" s="1">
        <v>2.0775457772827698E-2</v>
      </c>
      <c r="U168" s="1">
        <v>2.0612761101469201E-2</v>
      </c>
      <c r="V168" s="1">
        <v>7.3155094548065996E-10</v>
      </c>
      <c r="W168" s="1">
        <v>2.9905605558036698E-10</v>
      </c>
      <c r="X168">
        <v>3.1232320375271598</v>
      </c>
      <c r="Y168">
        <v>3.12354296380731</v>
      </c>
      <c r="Z168" s="1">
        <v>6.5334765936500894E-2</v>
      </c>
      <c r="AA168" s="1">
        <v>6.4827310187628204E-2</v>
      </c>
      <c r="AB168" s="1">
        <v>8.1605347007857303E-4</v>
      </c>
      <c r="AC168" s="1">
        <v>6.5676493578643402E-4</v>
      </c>
      <c r="AD168" s="1">
        <v>2.6414976140095498E-3</v>
      </c>
      <c r="AE168" s="1">
        <v>4.0645739668427197E-3</v>
      </c>
      <c r="AF168" s="1">
        <v>5.1898320785282398E-6</v>
      </c>
      <c r="AG168" s="1">
        <v>1.9417358376129301E-4</v>
      </c>
    </row>
    <row r="169" spans="1:33" x14ac:dyDescent="0.35">
      <c r="A169">
        <v>3.927</v>
      </c>
      <c r="B169">
        <v>202.25380840492701</v>
      </c>
      <c r="C169">
        <v>2.2926336692875599E-2</v>
      </c>
      <c r="D169">
        <v>2.2736401109239E-2</v>
      </c>
      <c r="E169" s="1">
        <v>7.0796330866638702E-10</v>
      </c>
      <c r="F169" s="1">
        <v>2.8279685334248101E-10</v>
      </c>
      <c r="G169">
        <v>3.0329164990284201</v>
      </c>
      <c r="H169">
        <v>3.0324913875849902</v>
      </c>
      <c r="I169">
        <v>6.1824701440018101E-2</v>
      </c>
      <c r="J169">
        <v>6.2772743468244602E-2</v>
      </c>
      <c r="K169">
        <v>7.6354907127888696E-4</v>
      </c>
      <c r="L169">
        <v>7.2803150658288E-4</v>
      </c>
      <c r="M169">
        <v>2.4043135131598002E-3</v>
      </c>
      <c r="N169">
        <v>4.2769696451088199E-3</v>
      </c>
      <c r="O169" s="1">
        <v>5.0863722306078998E-7</v>
      </c>
      <c r="P169" s="1">
        <v>2.76460375615582E-7</v>
      </c>
      <c r="R169">
        <v>3.9150999999999998</v>
      </c>
      <c r="S169">
        <v>201.411516484023</v>
      </c>
      <c r="T169" s="1">
        <v>2.0771964173962699E-2</v>
      </c>
      <c r="U169" s="1">
        <v>2.0614108728653401E-2</v>
      </c>
      <c r="V169" s="1">
        <v>7.3175917344354502E-10</v>
      </c>
      <c r="W169" s="1">
        <v>2.9913304530277902E-10</v>
      </c>
      <c r="X169">
        <v>3.1241210313133201</v>
      </c>
      <c r="Y169">
        <v>3.1244312376298802</v>
      </c>
      <c r="Z169" s="1">
        <v>6.5351585878446403E-2</v>
      </c>
      <c r="AA169" s="1">
        <v>6.4845745792098702E-2</v>
      </c>
      <c r="AB169" s="1">
        <v>8.1626355687990104E-4</v>
      </c>
      <c r="AC169" s="1">
        <v>6.5675288810508299E-4</v>
      </c>
      <c r="AD169" s="1">
        <v>2.6421776476161498E-3</v>
      </c>
      <c r="AE169" s="1">
        <v>4.0602465735369402E-3</v>
      </c>
      <c r="AF169" s="1">
        <v>5.1913079640954702E-6</v>
      </c>
      <c r="AG169" s="1">
        <v>1.9417002184539799E-4</v>
      </c>
    </row>
    <row r="170" spans="1:33" x14ac:dyDescent="0.35">
      <c r="A170">
        <v>3.9508000000000001</v>
      </c>
      <c r="B170">
        <v>202.253084738853</v>
      </c>
      <c r="C170">
        <v>2.2921009576838101E-2</v>
      </c>
      <c r="D170">
        <v>2.2736618876369501E-2</v>
      </c>
      <c r="E170" s="1">
        <v>7.0764769667092603E-10</v>
      </c>
      <c r="F170" s="1">
        <v>2.8268470738331003E-10</v>
      </c>
      <c r="G170">
        <v>3.0315552980450899</v>
      </c>
      <c r="H170">
        <v>3.0311317203936698</v>
      </c>
      <c r="I170">
        <v>6.18001473365088E-2</v>
      </c>
      <c r="J170">
        <v>6.2744742543298399E-2</v>
      </c>
      <c r="K170">
        <v>7.6325337111491298E-4</v>
      </c>
      <c r="L170">
        <v>7.2800619909952496E-4</v>
      </c>
      <c r="M170">
        <v>2.4034405033247202E-3</v>
      </c>
      <c r="N170">
        <v>4.2714713622560097E-3</v>
      </c>
      <c r="O170" s="1">
        <v>5.08411082175675E-7</v>
      </c>
      <c r="P170" s="1">
        <v>2.7644850724339698E-7</v>
      </c>
      <c r="R170">
        <v>3.9388999999999998</v>
      </c>
      <c r="S170">
        <v>201.411516484023</v>
      </c>
      <c r="T170" s="1">
        <v>2.0768575168245301E-2</v>
      </c>
      <c r="U170" s="1">
        <v>2.0615416883422701E-2</v>
      </c>
      <c r="V170" s="1">
        <v>7.3196694008938495E-10</v>
      </c>
      <c r="W170" s="1">
        <v>2.9920968400472898E-10</v>
      </c>
      <c r="X170">
        <v>3.1250080555849999</v>
      </c>
      <c r="Y170">
        <v>3.1253175259343702</v>
      </c>
      <c r="Z170" s="1">
        <v>6.5368329132963796E-2</v>
      </c>
      <c r="AA170" s="1">
        <v>6.4864140188300903E-2</v>
      </c>
      <c r="AB170" s="1">
        <v>8.1647268582914396E-4</v>
      </c>
      <c r="AC170" s="1">
        <v>6.5674096051519305E-4</v>
      </c>
      <c r="AD170" s="1">
        <v>2.6428545807347598E-3</v>
      </c>
      <c r="AE170" s="1">
        <v>4.05593458864828E-3</v>
      </c>
      <c r="AF170" s="1">
        <v>5.1927805506827996E-6</v>
      </c>
      <c r="AG170" s="1">
        <v>1.9416649543473199E-4</v>
      </c>
    </row>
    <row r="171" spans="1:33" x14ac:dyDescent="0.35">
      <c r="A171">
        <v>3.9746000000000001</v>
      </c>
      <c r="B171">
        <v>202.25235348441899</v>
      </c>
      <c r="C171">
        <v>2.2915786507208599E-2</v>
      </c>
      <c r="D171">
        <v>2.2736776506620399E-2</v>
      </c>
      <c r="E171" s="1">
        <v>7.0733271372627697E-10</v>
      </c>
      <c r="F171" s="1">
        <v>2.8257255239582398E-10</v>
      </c>
      <c r="G171">
        <v>3.0301967044606402</v>
      </c>
      <c r="H171">
        <v>3.0297746353130899</v>
      </c>
      <c r="I171">
        <v>6.1775590901732597E-2</v>
      </c>
      <c r="J171">
        <v>6.2716796451858695E-2</v>
      </c>
      <c r="K171">
        <v>7.6295771538244001E-4</v>
      </c>
      <c r="L171">
        <v>7.2798037869572303E-4</v>
      </c>
      <c r="M171">
        <v>2.4025681990935098E-3</v>
      </c>
      <c r="N171">
        <v>4.2659856171283804E-3</v>
      </c>
      <c r="O171" s="1">
        <v>5.0818539275548405E-7</v>
      </c>
      <c r="P171" s="1">
        <v>2.7643642058983901E-7</v>
      </c>
      <c r="R171">
        <v>3.9626999999999999</v>
      </c>
      <c r="S171">
        <v>201.411516484023</v>
      </c>
      <c r="T171" s="1">
        <v>2.0765287638102901E-2</v>
      </c>
      <c r="U171" s="1">
        <v>2.06166867360272E-2</v>
      </c>
      <c r="V171" s="1">
        <v>7.3217423414364298E-10</v>
      </c>
      <c r="W171" s="1">
        <v>2.9928597664006699E-10</v>
      </c>
      <c r="X171">
        <v>3.1258930622075098</v>
      </c>
      <c r="Y171">
        <v>3.12620178151507</v>
      </c>
      <c r="Z171" s="1">
        <v>6.5384996782320903E-2</v>
      </c>
      <c r="AA171" s="1">
        <v>6.4882492396507799E-2</v>
      </c>
      <c r="AB171" s="1">
        <v>8.1668087044419499E-4</v>
      </c>
      <c r="AC171" s="1">
        <v>6.5672915153048596E-4</v>
      </c>
      <c r="AD171" s="1">
        <v>2.64352845712165E-3</v>
      </c>
      <c r="AE171" s="1">
        <v>4.0516379489701397E-3</v>
      </c>
      <c r="AF171" s="1">
        <v>5.1942497598569703E-6</v>
      </c>
      <c r="AG171" s="1">
        <v>1.94163004089875E-4</v>
      </c>
    </row>
    <row r="172" spans="1:33" x14ac:dyDescent="0.35">
      <c r="A172">
        <v>3.9984000000000002</v>
      </c>
      <c r="B172">
        <v>202.251614931641</v>
      </c>
      <c r="C172">
        <v>2.2910664508691701E-2</v>
      </c>
      <c r="D172">
        <v>2.2736875914070202E-2</v>
      </c>
      <c r="E172" s="1">
        <v>7.0701835931480105E-10</v>
      </c>
      <c r="F172" s="1">
        <v>2.8246039953614601E-10</v>
      </c>
      <c r="G172">
        <v>3.02884071981171</v>
      </c>
      <c r="H172">
        <v>3.0284201349725</v>
      </c>
      <c r="I172">
        <v>6.1751034589856903E-2</v>
      </c>
      <c r="J172">
        <v>6.2688905188952093E-2</v>
      </c>
      <c r="K172">
        <v>7.6266213127678003E-4</v>
      </c>
      <c r="L172">
        <v>7.2795406128249205E-4</v>
      </c>
      <c r="M172">
        <v>2.4016966621854901E-3</v>
      </c>
      <c r="N172">
        <v>4.2605124276701E-3</v>
      </c>
      <c r="O172" s="1">
        <v>5.0796015445284005E-7</v>
      </c>
      <c r="P172" s="1">
        <v>2.7642412260939198E-7</v>
      </c>
      <c r="R172">
        <v>3.9864999999999999</v>
      </c>
      <c r="S172">
        <v>201.411516484023</v>
      </c>
      <c r="T172" s="1">
        <v>2.0762098558927501E-2</v>
      </c>
      <c r="U172" s="1">
        <v>2.0617919422014901E-2</v>
      </c>
      <c r="V172" s="1">
        <v>7.3238104496498297E-10</v>
      </c>
      <c r="W172" s="1">
        <v>2.9936192796485502E-10</v>
      </c>
      <c r="X172">
        <v>3.1267760057494498</v>
      </c>
      <c r="Y172">
        <v>3.1270839598252498</v>
      </c>
      <c r="Z172" s="1">
        <v>6.5401589865573997E-2</v>
      </c>
      <c r="AA172" s="1">
        <v>6.4900801492178098E-2</v>
      </c>
      <c r="AB172" s="1">
        <v>8.1688812370321997E-4</v>
      </c>
      <c r="AC172" s="1">
        <v>6.56717459706316E-4</v>
      </c>
      <c r="AD172" s="1">
        <v>2.6441993187860898E-3</v>
      </c>
      <c r="AE172" s="1">
        <v>4.0473565918664901E-3</v>
      </c>
      <c r="AF172" s="1">
        <v>5.1957155176026397E-6</v>
      </c>
      <c r="AG172" s="1">
        <v>1.9415954738371399E-4</v>
      </c>
    </row>
    <row r="173" spans="1:33" x14ac:dyDescent="0.35">
      <c r="A173">
        <v>4.0221999999999998</v>
      </c>
      <c r="B173">
        <v>202.250869361898</v>
      </c>
      <c r="C173">
        <v>2.2905640688176201E-2</v>
      </c>
      <c r="D173">
        <v>2.2736918958262201E-2</v>
      </c>
      <c r="E173" s="1">
        <v>7.0670463300753999E-10</v>
      </c>
      <c r="F173" s="1">
        <v>2.8234825955633001E-10</v>
      </c>
      <c r="G173">
        <v>3.02748734589913</v>
      </c>
      <c r="H173">
        <v>3.0270682222224599</v>
      </c>
      <c r="I173">
        <v>6.1726480766243499E-2</v>
      </c>
      <c r="J173">
        <v>6.2661068756017096E-2</v>
      </c>
      <c r="K173">
        <v>7.62366644992368E-4</v>
      </c>
      <c r="L173">
        <v>7.2792726230731797E-4</v>
      </c>
      <c r="M173">
        <v>2.4008259519037599E-3</v>
      </c>
      <c r="N173">
        <v>4.2550518101870799E-3</v>
      </c>
      <c r="O173" s="1">
        <v>5.0773536698176899E-7</v>
      </c>
      <c r="P173" s="1">
        <v>2.7641162005330598E-7</v>
      </c>
      <c r="R173">
        <v>4.0103</v>
      </c>
      <c r="S173">
        <v>201.411516484023</v>
      </c>
      <c r="T173" s="1">
        <v>2.0759004996298899E-2</v>
      </c>
      <c r="U173" s="1">
        <v>2.0619116043259E-2</v>
      </c>
      <c r="V173" s="1">
        <v>7.3258736251549199E-10</v>
      </c>
      <c r="W173" s="1">
        <v>2.9943754254670098E-10</v>
      </c>
      <c r="X173">
        <v>3.1276568433556799</v>
      </c>
      <c r="Y173">
        <v>3.1279640188521598</v>
      </c>
      <c r="Z173" s="1">
        <v>6.5418109380608505E-2</v>
      </c>
      <c r="AA173" s="1">
        <v>6.49190666033619E-2</v>
      </c>
      <c r="AB173" s="1">
        <v>8.1709445807014798E-4</v>
      </c>
      <c r="AC173" s="1">
        <v>6.56705883638159E-4</v>
      </c>
      <c r="AD173" s="1">
        <v>2.6448672060727899E-3</v>
      </c>
      <c r="AE173" s="1">
        <v>4.0430904552557802E-3</v>
      </c>
      <c r="AF173" s="1">
        <v>5.19717775411477E-6</v>
      </c>
      <c r="AG173" s="1">
        <v>1.9415612490100001E-4</v>
      </c>
    </row>
    <row r="174" spans="1:33" x14ac:dyDescent="0.35">
      <c r="A174">
        <v>4.0460000000000003</v>
      </c>
      <c r="B174">
        <v>202.250117039678</v>
      </c>
      <c r="C174">
        <v>2.2900712285239998E-2</v>
      </c>
      <c r="D174">
        <v>2.27369074032155E-2</v>
      </c>
      <c r="E174" s="1">
        <v>7.0639153533048904E-10</v>
      </c>
      <c r="F174" s="1">
        <v>2.8223614217410302E-10</v>
      </c>
      <c r="G174">
        <v>3.02613658839554</v>
      </c>
      <c r="H174">
        <v>3.0257189036518399</v>
      </c>
      <c r="I174">
        <v>6.1701931569244299E-2</v>
      </c>
      <c r="J174">
        <v>6.2633287235341797E-2</v>
      </c>
      <c r="K174">
        <v>7.6207128010146396E-4</v>
      </c>
      <c r="L174">
        <v>7.2789999631961595E-4</v>
      </c>
      <c r="M174">
        <v>2.3999561206890399E-3</v>
      </c>
      <c r="N174">
        <v>4.2496037781056201E-3</v>
      </c>
      <c r="O174" s="1">
        <v>5.0751103072935297E-7</v>
      </c>
      <c r="P174" s="1">
        <v>2.7639891927887899E-7</v>
      </c>
      <c r="R174">
        <v>4.0340999999999996</v>
      </c>
      <c r="S174">
        <v>201.411516484023</v>
      </c>
      <c r="T174" s="1">
        <v>2.07560041032912E-2</v>
      </c>
      <c r="U174" s="1">
        <v>2.06202776689552E-2</v>
      </c>
      <c r="V174" s="1">
        <v>7.3279317733233002E-10</v>
      </c>
      <c r="W174" s="1">
        <v>2.9951282477367201E-10</v>
      </c>
      <c r="X174">
        <v>3.12853553462622</v>
      </c>
      <c r="Y174">
        <v>3.1288419189979999</v>
      </c>
      <c r="Z174" s="1">
        <v>6.5434556286085105E-2</v>
      </c>
      <c r="AA174" s="1">
        <v>6.4937286908229502E-2</v>
      </c>
      <c r="AB174" s="1">
        <v>8.1729988551897798E-4</v>
      </c>
      <c r="AC174" s="1">
        <v>6.5669442196019301E-4</v>
      </c>
      <c r="AD174" s="1">
        <v>2.6455321577405801E-3</v>
      </c>
      <c r="AE174" s="1">
        <v>4.0388394775957397E-3</v>
      </c>
      <c r="AF174" s="1">
        <v>5.1986364036007502E-6</v>
      </c>
      <c r="AG174" s="1">
        <v>1.9415273623792499E-4</v>
      </c>
    </row>
    <row r="175" spans="1:33" x14ac:dyDescent="0.35">
      <c r="A175">
        <v>4.0697999999999999</v>
      </c>
      <c r="B175">
        <v>202.249358224627</v>
      </c>
      <c r="C175">
        <v>2.2895876596953999E-2</v>
      </c>
      <c r="D175">
        <v>2.2736842977850301E-2</v>
      </c>
      <c r="E175" s="1">
        <v>7.0607906654421001E-10</v>
      </c>
      <c r="F175" s="1">
        <v>2.8212405698061199E-10</v>
      </c>
      <c r="G175">
        <v>3.0247884517692301</v>
      </c>
      <c r="H175">
        <v>3.0243721846412899</v>
      </c>
      <c r="I175">
        <v>6.1677389109263597E-2</v>
      </c>
      <c r="J175">
        <v>6.2605560685270206E-2</v>
      </c>
      <c r="K175">
        <v>7.6177605988699795E-4</v>
      </c>
      <c r="L175">
        <v>7.2787227760549205E-4</v>
      </c>
      <c r="M175">
        <v>2.3990872204982202E-3</v>
      </c>
      <c r="N175">
        <v>4.2441683438257096E-3</v>
      </c>
      <c r="O175" s="1">
        <v>5.0728714589416404E-7</v>
      </c>
      <c r="P175" s="1">
        <v>2.7638602652806002E-7</v>
      </c>
      <c r="R175">
        <v>4.0579000000000001</v>
      </c>
      <c r="S175">
        <v>201.411516484023</v>
      </c>
      <c r="T175" s="1">
        <v>2.0753093117860201E-2</v>
      </c>
      <c r="U175" s="1">
        <v>2.0621405336590098E-2</v>
      </c>
      <c r="V175" s="1">
        <v>7.3299848050067795E-10</v>
      </c>
      <c r="W175" s="1">
        <v>2.9958777886276602E-10</v>
      </c>
      <c r="X175">
        <v>3.12941204150076</v>
      </c>
      <c r="Y175">
        <v>3.1297176229662602</v>
      </c>
      <c r="Z175" s="1">
        <v>6.5450931503291093E-2</v>
      </c>
      <c r="AA175" s="1">
        <v>6.4955461632714206E-2</v>
      </c>
      <c r="AB175" s="1">
        <v>8.1750441755690196E-4</v>
      </c>
      <c r="AC175" s="1">
        <v>6.56683073343913E-4</v>
      </c>
      <c r="AD175" s="1">
        <v>2.6461942110373002E-3</v>
      </c>
      <c r="AE175" s="1">
        <v>4.0346035978685701E-3</v>
      </c>
      <c r="AF175" s="1">
        <v>5.2000914040916796E-6</v>
      </c>
      <c r="AG175" s="1">
        <v>1.94149381001716E-4</v>
      </c>
    </row>
    <row r="176" spans="1:33" x14ac:dyDescent="0.35">
      <c r="A176">
        <v>4.0936000000000003</v>
      </c>
      <c r="B176">
        <v>202.248593173807</v>
      </c>
      <c r="C176">
        <v>2.2891130963235098E-2</v>
      </c>
      <c r="D176">
        <v>2.2736727387554698E-2</v>
      </c>
      <c r="E176" s="1">
        <v>7.0576722642804397E-10</v>
      </c>
      <c r="F176" s="1">
        <v>2.8201201360682501E-10</v>
      </c>
      <c r="G176">
        <v>3.02344293838819</v>
      </c>
      <c r="H176">
        <v>3.02302806849098</v>
      </c>
      <c r="I176">
        <v>6.1652855505254199E-2</v>
      </c>
      <c r="J176">
        <v>6.2577889121692196E-2</v>
      </c>
      <c r="K176">
        <v>7.6148100776963796E-4</v>
      </c>
      <c r="L176">
        <v>7.2784412030733501E-4</v>
      </c>
      <c r="M176">
        <v>2.3982193039669098E-3</v>
      </c>
      <c r="N176">
        <v>4.2387455190749301E-3</v>
      </c>
      <c r="O176" s="1">
        <v>5.0706371233392004E-7</v>
      </c>
      <c r="P176" s="1">
        <v>2.7637294797993102E-7</v>
      </c>
      <c r="R176">
        <v>4.0816999999999997</v>
      </c>
      <c r="S176">
        <v>201.411516484023</v>
      </c>
      <c r="T176" s="1">
        <v>2.07502693603091E-2</v>
      </c>
      <c r="U176" s="1">
        <v>2.0622500052879598E-2</v>
      </c>
      <c r="V176" s="1">
        <v>7.3320326362795798E-10</v>
      </c>
      <c r="W176" s="1">
        <v>2.9966240886798499E-10</v>
      </c>
      <c r="X176">
        <v>3.1302863281486202</v>
      </c>
      <c r="Y176">
        <v>3.1305910956535299</v>
      </c>
      <c r="Z176" s="1">
        <v>6.5467235917904501E-2</v>
      </c>
      <c r="AA176" s="1">
        <v>6.4973590048264807E-2</v>
      </c>
      <c r="AB176" s="1">
        <v>8.1770806524633904E-4</v>
      </c>
      <c r="AC176" s="1">
        <v>6.5667183649680395E-4</v>
      </c>
      <c r="AD176" s="1">
        <v>2.6468534017710802E-3</v>
      </c>
      <c r="AE176" s="1">
        <v>4.0303827555668E-3</v>
      </c>
      <c r="AF176" s="1">
        <v>5.2015426972624899E-6</v>
      </c>
      <c r="AG176" s="1">
        <v>1.94146058810237E-4</v>
      </c>
    </row>
    <row r="177" spans="1:33" x14ac:dyDescent="0.35">
      <c r="A177">
        <v>4.1173999999999999</v>
      </c>
      <c r="B177">
        <v>202.24782213320299</v>
      </c>
      <c r="C177">
        <v>2.28864728189049E-2</v>
      </c>
      <c r="D177">
        <v>2.2736562271938501E-2</v>
      </c>
      <c r="E177" s="1">
        <v>7.0545601517210702E-10</v>
      </c>
      <c r="F177" s="1">
        <v>2.81900021074114E-10</v>
      </c>
      <c r="G177">
        <v>3.0221000522349701</v>
      </c>
      <c r="H177">
        <v>3.0216865600420402</v>
      </c>
      <c r="I177">
        <v>6.16283327423124E-2</v>
      </c>
      <c r="J177">
        <v>6.2550272594692702E-2</v>
      </c>
      <c r="K177">
        <v>7.6118614563725395E-4</v>
      </c>
      <c r="L177">
        <v>7.27815537975966E-4</v>
      </c>
      <c r="M177">
        <v>2.39735241982859E-3</v>
      </c>
      <c r="N177">
        <v>4.2333353136272296E-3</v>
      </c>
      <c r="O177" s="1">
        <v>5.0684073019531098E-7</v>
      </c>
      <c r="P177" s="1">
        <v>2.7635968955414002E-7</v>
      </c>
      <c r="R177">
        <v>4.1055000000000001</v>
      </c>
      <c r="S177">
        <v>201.411516484023</v>
      </c>
      <c r="T177" s="1">
        <v>2.07475302308293E-2</v>
      </c>
      <c r="U177" s="1">
        <v>2.0623562794681301E-2</v>
      </c>
      <c r="V177" s="1">
        <v>7.3340751881925496E-10</v>
      </c>
      <c r="W177" s="1">
        <v>2.99736718688029E-10</v>
      </c>
      <c r="X177">
        <v>3.1311583608638198</v>
      </c>
      <c r="Y177">
        <v>3.1314623040462499</v>
      </c>
      <c r="Z177" s="1">
        <v>6.5483470381674E-2</v>
      </c>
      <c r="AA177" s="1">
        <v>6.4991671469704304E-2</v>
      </c>
      <c r="AB177" s="1">
        <v>8.1791083922592002E-4</v>
      </c>
      <c r="AC177" s="1">
        <v>6.5666071016106699E-4</v>
      </c>
      <c r="AD177" s="1">
        <v>2.64750976437829E-3</v>
      </c>
      <c r="AE177" s="1">
        <v>4.0261768906797802E-3</v>
      </c>
      <c r="AF177" s="1">
        <v>5.2029902282604699E-6</v>
      </c>
      <c r="AG177" s="1">
        <v>1.94142769291618E-4</v>
      </c>
    </row>
    <row r="178" spans="1:33" x14ac:dyDescent="0.35">
      <c r="A178">
        <v>4.1412000000000004</v>
      </c>
      <c r="B178">
        <v>202.247045341465</v>
      </c>
      <c r="C178">
        <v>2.2881899669898301E-2</v>
      </c>
      <c r="D178">
        <v>2.27363492237809E-2</v>
      </c>
      <c r="E178" s="1">
        <v>7.0514543301007003E-10</v>
      </c>
      <c r="F178" s="1">
        <v>2.8178808807273399E-10</v>
      </c>
      <c r="G178">
        <v>3.0207597973807099</v>
      </c>
      <c r="H178">
        <v>3.0203476641899001</v>
      </c>
      <c r="I178">
        <v>6.1603822732747303E-2</v>
      </c>
      <c r="J178">
        <v>6.2522711157033006E-2</v>
      </c>
      <c r="K178">
        <v>7.6089149456005998E-4</v>
      </c>
      <c r="L178">
        <v>7.2778654376809296E-4</v>
      </c>
      <c r="M178">
        <v>2.3964866148651199E-3</v>
      </c>
      <c r="N178">
        <v>4.2279377358859904E-3</v>
      </c>
      <c r="O178" s="1">
        <v>5.0661819965472703E-7</v>
      </c>
      <c r="P178" s="1">
        <v>2.7634625699755402E-7</v>
      </c>
      <c r="R178">
        <v>4.1292999999999997</v>
      </c>
      <c r="S178">
        <v>201.411516484023</v>
      </c>
      <c r="T178" s="1">
        <v>2.07448732071162E-2</v>
      </c>
      <c r="U178" s="1">
        <v>2.0624594509878701E-2</v>
      </c>
      <c r="V178" s="1">
        <v>7.3361123865388903E-10</v>
      </c>
      <c r="W178" s="1">
        <v>2.9981071207361697E-10</v>
      </c>
      <c r="X178">
        <v>3.1320281079650099</v>
      </c>
      <c r="Y178">
        <v>3.1323312171223399</v>
      </c>
      <c r="Z178" s="1">
        <v>6.5499635714018997E-2</v>
      </c>
      <c r="AA178" s="1">
        <v>6.50097052531875E-2</v>
      </c>
      <c r="AB178" s="1">
        <v>8.1811274973047298E-4</v>
      </c>
      <c r="AC178" s="1">
        <v>6.56649693112399E-4</v>
      </c>
      <c r="AD178" s="1">
        <v>2.6481633319882301E-3</v>
      </c>
      <c r="AE178" s="1">
        <v>4.0219859436805803E-3</v>
      </c>
      <c r="AF178" s="1">
        <v>5.2044339455417702E-6</v>
      </c>
      <c r="AG178" s="1">
        <v>1.94139512083893E-4</v>
      </c>
    </row>
    <row r="179" spans="1:33" x14ac:dyDescent="0.35">
      <c r="A179">
        <v>4.165</v>
      </c>
      <c r="B179">
        <v>202.24626302492899</v>
      </c>
      <c r="C179">
        <v>2.2877409125249201E-2</v>
      </c>
      <c r="D179">
        <v>2.2736089763709399E-2</v>
      </c>
      <c r="E179" s="1">
        <v>7.0483548070335803E-10</v>
      </c>
      <c r="F179" s="1">
        <v>2.8167622259491699E-10</v>
      </c>
      <c r="G179">
        <v>3.0194221799971199</v>
      </c>
      <c r="H179">
        <v>3.0190113878465201</v>
      </c>
      <c r="I179">
        <v>6.1579327235618403E-2</v>
      </c>
      <c r="J179">
        <v>6.24952049057515E-2</v>
      </c>
      <c r="K179">
        <v>7.6059707384827104E-4</v>
      </c>
      <c r="L179">
        <v>7.2775715018379898E-4</v>
      </c>
      <c r="M179">
        <v>2.3956219313357101E-3</v>
      </c>
      <c r="N179">
        <v>4.2225527921355603E-3</v>
      </c>
      <c r="O179" s="1">
        <v>5.0639612126043197E-7</v>
      </c>
      <c r="P179" s="1">
        <v>2.7633265576906402E-7</v>
      </c>
      <c r="R179">
        <v>4.1531000000000002</v>
      </c>
      <c r="S179">
        <v>201.411516484023</v>
      </c>
      <c r="T179" s="1">
        <v>2.0742295842054798E-2</v>
      </c>
      <c r="U179" s="1">
        <v>2.0625596118239001E-2</v>
      </c>
      <c r="V179" s="1">
        <v>7.3381441616305802E-10</v>
      </c>
      <c r="W179" s="1">
        <v>2.9988439263445901E-10</v>
      </c>
      <c r="X179">
        <v>3.1328955397001002</v>
      </c>
      <c r="Y179">
        <v>3.13319780575732</v>
      </c>
      <c r="Z179" s="1">
        <v>6.5515732703552695E-2</v>
      </c>
      <c r="AA179" s="1">
        <v>6.5027690794252802E-2</v>
      </c>
      <c r="AB179" s="1">
        <v>8.1831380661004599E-4</v>
      </c>
      <c r="AC179" s="1">
        <v>6.56638784158797E-4</v>
      </c>
      <c r="AD179" s="1">
        <v>2.6488141364846801E-3</v>
      </c>
      <c r="AE179" s="1">
        <v>4.0178098555134602E-3</v>
      </c>
      <c r="AF179" s="1">
        <v>5.2058738007154703E-6</v>
      </c>
      <c r="AG179" s="1">
        <v>1.9413628683464401E-4</v>
      </c>
    </row>
    <row r="180" spans="1:33" x14ac:dyDescent="0.35">
      <c r="A180">
        <v>4.1887999999999996</v>
      </c>
      <c r="B180">
        <v>202.245475401764</v>
      </c>
      <c r="C180">
        <v>2.28729988695833E-2</v>
      </c>
      <c r="D180">
        <v>2.27357853616292E-2</v>
      </c>
      <c r="E180" s="1">
        <v>7.04526159164755E-10</v>
      </c>
      <c r="F180" s="1">
        <v>2.8156443223289599E-10</v>
      </c>
      <c r="G180">
        <v>3.0180872067964599</v>
      </c>
      <c r="H180">
        <v>3.0176777384205402</v>
      </c>
      <c r="I180">
        <v>6.1554847922100503E-2</v>
      </c>
      <c r="J180">
        <v>6.2467753949876401E-2</v>
      </c>
      <c r="K180">
        <v>7.6030290181610402E-4</v>
      </c>
      <c r="L180">
        <v>7.2772736928524296E-4</v>
      </c>
      <c r="M180">
        <v>2.3947584090494699E-3</v>
      </c>
      <c r="N180">
        <v>4.2171804871900202E-3</v>
      </c>
      <c r="O180" s="1">
        <v>5.0617449566667595E-7</v>
      </c>
      <c r="P180" s="1">
        <v>2.7631889113557199E-7</v>
      </c>
      <c r="R180">
        <v>4.1768999999999998</v>
      </c>
      <c r="S180">
        <v>201.411516484023</v>
      </c>
      <c r="T180" s="1">
        <v>2.0739795761475902E-2</v>
      </c>
      <c r="U180" s="1">
        <v>2.0626568512247201E-2</v>
      </c>
      <c r="V180" s="1">
        <v>7.3401704480856195E-10</v>
      </c>
      <c r="W180" s="1">
        <v>2.9995776384590198E-10</v>
      </c>
      <c r="X180">
        <v>3.1337606281553398</v>
      </c>
      <c r="Y180">
        <v>3.1340620426349499</v>
      </c>
      <c r="Z180" s="1">
        <v>6.5531762109534097E-2</v>
      </c>
      <c r="AA180" s="1">
        <v>6.5045627525967695E-2</v>
      </c>
      <c r="AB180" s="1">
        <v>8.1851401934804097E-4</v>
      </c>
      <c r="AC180" s="1">
        <v>6.56627982139444E-4</v>
      </c>
      <c r="AD180" s="1">
        <v>2.6494622085646399E-3</v>
      </c>
      <c r="AE180" s="1">
        <v>4.0136485675818798E-3</v>
      </c>
      <c r="AF180" s="1">
        <v>5.2073097483950599E-6</v>
      </c>
      <c r="AG180" s="1">
        <v>1.9413309320067399E-4</v>
      </c>
    </row>
    <row r="181" spans="1:33" x14ac:dyDescent="0.35">
      <c r="A181">
        <v>4.2126000000000001</v>
      </c>
      <c r="B181">
        <v>202.24468269086501</v>
      </c>
      <c r="C181">
        <v>2.2868666604588202E-2</v>
      </c>
      <c r="D181">
        <v>2.2735437482526901E-2</v>
      </c>
      <c r="E181" s="1">
        <v>7.0421746863246404E-10</v>
      </c>
      <c r="F181" s="1">
        <v>2.8145272482320998E-10</v>
      </c>
      <c r="G181">
        <v>3.01675488160507</v>
      </c>
      <c r="H181">
        <v>3.01634672047842</v>
      </c>
      <c r="I181">
        <v>6.15303865167929E-2</v>
      </c>
      <c r="J181">
        <v>6.2440358339537698E-2</v>
      </c>
      <c r="K181">
        <v>7.6000899743459104E-4</v>
      </c>
      <c r="L181">
        <v>7.2769721316627101E-4</v>
      </c>
      <c r="M181">
        <v>2.39389608985813E-3</v>
      </c>
      <c r="N181">
        <v>4.2118208257603497E-3</v>
      </c>
      <c r="O181" s="1">
        <v>5.0595332305012697E-7</v>
      </c>
      <c r="P181" s="1">
        <v>2.7630496837803602E-7</v>
      </c>
      <c r="R181">
        <v>4.2007000000000003</v>
      </c>
      <c r="S181">
        <v>201.411516484023</v>
      </c>
      <c r="T181" s="1">
        <v>2.0737370661978699E-2</v>
      </c>
      <c r="U181" s="1">
        <v>2.06275125579134E-2</v>
      </c>
      <c r="V181" s="1">
        <v>7.3421911846247998E-10</v>
      </c>
      <c r="W181" s="1">
        <v>3.0003082905525202E-10</v>
      </c>
      <c r="X181">
        <v>3.13462334716864</v>
      </c>
      <c r="Y181">
        <v>3.1349239021619102</v>
      </c>
      <c r="Z181" s="1">
        <v>6.5547724663249193E-2</v>
      </c>
      <c r="AA181" s="1">
        <v>6.50635149171577E-2</v>
      </c>
      <c r="AB181" s="1">
        <v>8.1871339707847003E-4</v>
      </c>
      <c r="AC181" s="1">
        <v>6.5661728592360301E-4</v>
      </c>
      <c r="AD181" s="1">
        <v>2.6501075777941399E-3</v>
      </c>
      <c r="AE181" s="1">
        <v>4.0095020217369203E-3</v>
      </c>
      <c r="AF181" s="1">
        <v>5.2087417460566998E-6</v>
      </c>
      <c r="AG181" s="1">
        <v>1.9412993084767701E-4</v>
      </c>
    </row>
    <row r="182" spans="1:33" x14ac:dyDescent="0.35">
      <c r="A182">
        <v>4.2363999999999997</v>
      </c>
      <c r="B182">
        <v>202.24388510100599</v>
      </c>
      <c r="C182">
        <v>2.2864410119302798E-2</v>
      </c>
      <c r="D182">
        <v>2.2735047531046399E-2</v>
      </c>
      <c r="E182" s="1">
        <v>7.0390940970857999E-10</v>
      </c>
      <c r="F182" s="1">
        <v>2.8134110765164398E-10</v>
      </c>
      <c r="G182">
        <v>3.0154252096761298</v>
      </c>
      <c r="H182">
        <v>3.0150183399487198</v>
      </c>
      <c r="I182">
        <v>6.1505944623354902E-2</v>
      </c>
      <c r="J182">
        <v>6.2413018155152197E-2</v>
      </c>
      <c r="K182">
        <v>7.5971537829051003E-4</v>
      </c>
      <c r="L182">
        <v>7.2766669338003196E-4</v>
      </c>
      <c r="M182">
        <v>2.3930350120948099E-3</v>
      </c>
      <c r="N182">
        <v>4.20647381080742E-3</v>
      </c>
      <c r="O182" s="1">
        <v>5.05732603843679E-7</v>
      </c>
      <c r="P182" s="1">
        <v>2.7629089254031702E-7</v>
      </c>
      <c r="R182">
        <v>4.2244999999999999</v>
      </c>
      <c r="S182">
        <v>201.411516484023</v>
      </c>
      <c r="T182" s="1">
        <v>2.0735018308818701E-2</v>
      </c>
      <c r="U182" s="1">
        <v>2.0628429095557999E-2</v>
      </c>
      <c r="V182" s="1">
        <v>7.3442063138781897E-10</v>
      </c>
      <c r="W182" s="1">
        <v>3.0010359148780199E-10</v>
      </c>
      <c r="X182">
        <v>3.1354836722468602</v>
      </c>
      <c r="Y182">
        <v>3.13578336038651</v>
      </c>
      <c r="Z182" s="1">
        <v>6.5563621069327296E-2</v>
      </c>
      <c r="AA182" s="1">
        <v>6.5081352470719403E-2</v>
      </c>
      <c r="AB182" s="1">
        <v>8.1891194860239202E-4</v>
      </c>
      <c r="AC182" s="1">
        <v>6.5660669440957E-4</v>
      </c>
      <c r="AD182" s="1">
        <v>2.6507502726614801E-3</v>
      </c>
      <c r="AE182" s="1">
        <v>4.0053701602661097E-3</v>
      </c>
      <c r="AF182" s="1">
        <v>5.2101697539041496E-6</v>
      </c>
      <c r="AG182" s="1">
        <v>1.9412679944993499E-4</v>
      </c>
    </row>
    <row r="183" spans="1:33" x14ac:dyDescent="0.35">
      <c r="A183">
        <v>4.2602000000000002</v>
      </c>
      <c r="B183">
        <v>202.24308283473101</v>
      </c>
      <c r="C183">
        <v>2.2860227264260399E-2</v>
      </c>
      <c r="D183">
        <v>2.27346168716243E-2</v>
      </c>
      <c r="E183" s="1">
        <v>7.0360198300628501E-10</v>
      </c>
      <c r="F183" s="1">
        <v>2.81229587732622E-10</v>
      </c>
      <c r="G183">
        <v>3.0140981962272999</v>
      </c>
      <c r="H183">
        <v>3.0136926026976498</v>
      </c>
      <c r="I183">
        <v>6.1481523785783497E-2</v>
      </c>
      <c r="J183">
        <v>6.2385733477159297E-2</v>
      </c>
      <c r="K183">
        <v>7.5942206130264595E-4</v>
      </c>
      <c r="L183">
        <v>7.2763582114445302E-4</v>
      </c>
      <c r="M183">
        <v>2.39217521251715E-3</v>
      </c>
      <c r="N183">
        <v>4.2011394441473001E-3</v>
      </c>
      <c r="O183" s="1">
        <v>5.0551233848718301E-7</v>
      </c>
      <c r="P183" s="1">
        <v>2.76276668519321E-7</v>
      </c>
      <c r="R183">
        <v>4.2483000000000004</v>
      </c>
      <c r="S183">
        <v>201.411516484023</v>
      </c>
      <c r="T183" s="1">
        <v>2.0732736533859E-2</v>
      </c>
      <c r="U183" s="1">
        <v>2.0629318940572398E-2</v>
      </c>
      <c r="V183" s="1">
        <v>7.3462157822005704E-10</v>
      </c>
      <c r="W183" s="1">
        <v>3.0017605425256502E-10</v>
      </c>
      <c r="X183">
        <v>3.1363415804871</v>
      </c>
      <c r="Y183">
        <v>3.1366403949211898</v>
      </c>
      <c r="Z183" s="1">
        <v>6.5579452006994401E-2</v>
      </c>
      <c r="AA183" s="1">
        <v>6.5099139722012297E-2</v>
      </c>
      <c r="AB183" s="1">
        <v>8.1910968240357304E-4</v>
      </c>
      <c r="AC183" s="1">
        <v>6.5659620652366998E-4</v>
      </c>
      <c r="AD183" s="1">
        <v>2.65139032062792E-3</v>
      </c>
      <c r="AE183" s="1">
        <v>4.0012529258828602E-3</v>
      </c>
      <c r="AF183" s="1">
        <v>5.2115937347400304E-6</v>
      </c>
      <c r="AG183" s="1">
        <v>1.94123698690013E-4</v>
      </c>
    </row>
    <row r="184" spans="1:33" x14ac:dyDescent="0.35">
      <c r="A184">
        <v>4.2839999999999998</v>
      </c>
      <c r="B184">
        <v>202.24227608409799</v>
      </c>
      <c r="C184">
        <v>2.2856115980460799E-2</v>
      </c>
      <c r="D184">
        <v>2.2734146806207198E-2</v>
      </c>
      <c r="E184" s="1">
        <v>7.0329518952013E-10</v>
      </c>
      <c r="F184" s="1">
        <v>2.8111817151055502E-10</v>
      </c>
      <c r="G184">
        <v>3.0127738479738202</v>
      </c>
      <c r="H184">
        <v>3.0123695160199202</v>
      </c>
      <c r="I184">
        <v>6.1457125422910798E-2</v>
      </c>
      <c r="J184">
        <v>6.2358504417723698E-2</v>
      </c>
      <c r="K184">
        <v>7.5912906195668305E-4</v>
      </c>
      <c r="L184">
        <v>7.2760460711746998E-4</v>
      </c>
      <c r="M184">
        <v>2.3913167242360402E-3</v>
      </c>
      <c r="N184">
        <v>4.1958177258077404E-3</v>
      </c>
      <c r="O184" s="1">
        <v>5.0529252768870603E-7</v>
      </c>
      <c r="P184" s="1">
        <v>2.7626230096640799E-7</v>
      </c>
      <c r="R184">
        <v>4.2721</v>
      </c>
      <c r="S184">
        <v>201.411516484023</v>
      </c>
      <c r="T184" s="1">
        <v>2.0730523233582501E-2</v>
      </c>
      <c r="U184" s="1">
        <v>2.0630182884158101E-2</v>
      </c>
      <c r="V184" s="1">
        <v>7.3482195394953902E-10</v>
      </c>
      <c r="W184" s="1">
        <v>3.0024822034773701E-10</v>
      </c>
      <c r="X184">
        <v>3.1371970505014999</v>
      </c>
      <c r="Y184">
        <v>3.13749498486861</v>
      </c>
      <c r="Z184" s="1">
        <v>6.5595218131266703E-2</v>
      </c>
      <c r="AA184" s="1">
        <v>6.5116876237324095E-2</v>
      </c>
      <c r="AB184" s="1">
        <v>8.1930660666338501E-4</v>
      </c>
      <c r="AC184" s="1">
        <v>6.5658582121927997E-4</v>
      </c>
      <c r="AD184" s="1">
        <v>2.6520277481758801E-3</v>
      </c>
      <c r="AE184" s="1">
        <v>3.9971502617160799E-3</v>
      </c>
      <c r="AF184" s="1">
        <v>5.2130136538429496E-6</v>
      </c>
      <c r="AG184" s="1">
        <v>1.9412062825847499E-4</v>
      </c>
    </row>
    <row r="185" spans="1:33" x14ac:dyDescent="0.35">
      <c r="A185">
        <v>4.3078000000000003</v>
      </c>
      <c r="B185">
        <v>202.24146502923099</v>
      </c>
      <c r="C185">
        <v>2.2852074309005401E-2</v>
      </c>
      <c r="D185">
        <v>2.27336385667605E-2</v>
      </c>
      <c r="E185" s="1">
        <v>7.0298903076005303E-10</v>
      </c>
      <c r="F185" s="1">
        <v>2.8100686475628203E-10</v>
      </c>
      <c r="G185">
        <v>3.0114521736848499</v>
      </c>
      <c r="H185">
        <v>3.0110490891803199</v>
      </c>
      <c r="I185">
        <v>6.1432750805687802E-2</v>
      </c>
      <c r="J185">
        <v>6.2331331132225498E-2</v>
      </c>
      <c r="K185">
        <v>7.5883639403934698E-4</v>
      </c>
      <c r="L185">
        <v>7.2757306132065203E-4</v>
      </c>
      <c r="M185">
        <v>2.3904595759918E-3</v>
      </c>
      <c r="N185">
        <v>4.1905086538203797E-3</v>
      </c>
      <c r="O185" s="1">
        <v>5.0507317251908501E-7</v>
      </c>
      <c r="P185" s="1">
        <v>2.76247794253886E-7</v>
      </c>
      <c r="R185">
        <v>4.2958999999999996</v>
      </c>
      <c r="S185">
        <v>201.411516484023</v>
      </c>
      <c r="T185" s="1">
        <v>2.07283763671639E-2</v>
      </c>
      <c r="U185" s="1">
        <v>2.0631021694043399E-2</v>
      </c>
      <c r="V185" s="1">
        <v>7.3502175390470996E-10</v>
      </c>
      <c r="W185" s="1">
        <v>3.0032009266590601E-10</v>
      </c>
      <c r="X185">
        <v>3.13805006234564</v>
      </c>
      <c r="Y185">
        <v>3.13834711075121</v>
      </c>
      <c r="Z185" s="1">
        <v>6.5610920074087198E-2</v>
      </c>
      <c r="AA185" s="1">
        <v>6.5134561612409506E-2</v>
      </c>
      <c r="AB185" s="1">
        <v>8.1950272927501402E-4</v>
      </c>
      <c r="AC185" s="1">
        <v>6.5657553747589404E-4</v>
      </c>
      <c r="AD185" s="1">
        <v>2.6526625808549402E-3</v>
      </c>
      <c r="AE185" s="1">
        <v>3.9930621113003998E-3</v>
      </c>
      <c r="AF185" s="1">
        <v>5.2144294788505498E-6</v>
      </c>
      <c r="AG185" s="1">
        <v>1.9411758785360699E-4</v>
      </c>
    </row>
    <row r="186" spans="1:33" x14ac:dyDescent="0.35">
      <c r="A186">
        <v>4.3315999999999999</v>
      </c>
      <c r="B186">
        <v>202.24064985682301</v>
      </c>
      <c r="C186">
        <v>2.2848100263059098E-2</v>
      </c>
      <c r="D186">
        <v>2.2733093412981301E-2</v>
      </c>
      <c r="E186" s="1">
        <v>7.0268350719870997E-10</v>
      </c>
      <c r="F186" s="1">
        <v>2.80895673849312E-10</v>
      </c>
      <c r="G186">
        <v>3.0101331777639002</v>
      </c>
      <c r="H186">
        <v>3.0097313271738799</v>
      </c>
      <c r="I186">
        <v>6.1408401338448403E-2</v>
      </c>
      <c r="J186">
        <v>6.2304213686427898E-2</v>
      </c>
      <c r="K186">
        <v>7.5854407292050199E-4</v>
      </c>
      <c r="L186">
        <v>7.2754119411691705E-4</v>
      </c>
      <c r="M186">
        <v>2.3896038010134601E-3</v>
      </c>
      <c r="N186">
        <v>4.18521222706752E-3</v>
      </c>
      <c r="O186" s="1">
        <v>5.0485427331660404E-7</v>
      </c>
      <c r="P186" s="1">
        <v>2.7623315290393099E-7</v>
      </c>
      <c r="R186">
        <v>4.3197000000000001</v>
      </c>
      <c r="S186">
        <v>201.411516484023</v>
      </c>
      <c r="T186" s="1">
        <v>2.0726293954599399E-2</v>
      </c>
      <c r="U186" s="1">
        <v>2.0631836115178999E-2</v>
      </c>
      <c r="V186" s="1">
        <v>7.3522097373611297E-10</v>
      </c>
      <c r="W186" s="1">
        <v>3.00391673998997E-10</v>
      </c>
      <c r="X186">
        <v>3.1389005974502502</v>
      </c>
      <c r="Y186">
        <v>3.1391967544440198</v>
      </c>
      <c r="Z186" s="1">
        <v>6.5626558445408004E-2</v>
      </c>
      <c r="AA186" s="1">
        <v>6.5152195471095201E-2</v>
      </c>
      <c r="AB186" s="1">
        <v>8.1969805785696997E-4</v>
      </c>
      <c r="AC186" s="1">
        <v>6.5656535429822499E-4</v>
      </c>
      <c r="AD186" s="1">
        <v>2.6532948433256099E-3</v>
      </c>
      <c r="AE186" s="1">
        <v>3.9889884185666004E-3</v>
      </c>
      <c r="AF186" s="1">
        <v>5.2158411796477901E-6</v>
      </c>
      <c r="AG186" s="1">
        <v>1.94114577181151E-4</v>
      </c>
    </row>
    <row r="187" spans="1:33" x14ac:dyDescent="0.35">
      <c r="A187">
        <v>4.3554000000000004</v>
      </c>
      <c r="B187">
        <v>202.239830742452</v>
      </c>
      <c r="C187">
        <v>2.2844191949512E-2</v>
      </c>
      <c r="D187">
        <v>2.2732512539186001E-2</v>
      </c>
      <c r="E187" s="1">
        <v>7.0237861977680502E-10</v>
      </c>
      <c r="F187" s="1">
        <v>2.80784604545862E-10</v>
      </c>
      <c r="G187">
        <v>3.0088168664761401</v>
      </c>
      <c r="H187">
        <v>3.0084162367799201</v>
      </c>
      <c r="I187">
        <v>6.1384078288679797E-2</v>
      </c>
      <c r="J187">
        <v>6.22771521852983E-2</v>
      </c>
      <c r="K187">
        <v>7.5825211239866801E-4</v>
      </c>
      <c r="L187">
        <v>7.2750901527610698E-4</v>
      </c>
      <c r="M187">
        <v>2.3887494284946702E-3</v>
      </c>
      <c r="N187">
        <v>4.1799284425751704E-3</v>
      </c>
      <c r="O187" s="1">
        <v>5.0463583074895295E-7</v>
      </c>
      <c r="P187" s="1">
        <v>2.76218381178665E-7</v>
      </c>
      <c r="R187">
        <v>4.3434999999999997</v>
      </c>
      <c r="S187">
        <v>201.411516484023</v>
      </c>
      <c r="T187" s="1">
        <v>2.07242740748915E-2</v>
      </c>
      <c r="U187" s="1">
        <v>2.0632626870413302E-2</v>
      </c>
      <c r="V187" s="1">
        <v>7.3541960940113597E-10</v>
      </c>
      <c r="W187" s="1">
        <v>3.0046296704299801E-10</v>
      </c>
      <c r="X187">
        <v>3.1397486385561102</v>
      </c>
      <c r="Y187">
        <v>3.1400438991106001</v>
      </c>
      <c r="Z187" s="1">
        <v>6.5642133834221697E-2</v>
      </c>
      <c r="AA187" s="1">
        <v>6.5169777463950904E-2</v>
      </c>
      <c r="AB187" s="1">
        <v>8.1989259976596705E-4</v>
      </c>
      <c r="AC187" s="1">
        <v>6.5655527071533705E-4</v>
      </c>
      <c r="AD187" s="1">
        <v>2.6539245594009398E-3</v>
      </c>
      <c r="AE187" s="1">
        <v>3.98492912783255E-3</v>
      </c>
      <c r="AF187" s="1">
        <v>5.2172487282606104E-6</v>
      </c>
      <c r="AG187" s="1">
        <v>1.9411159595404901E-4</v>
      </c>
    </row>
    <row r="188" spans="1:33" x14ac:dyDescent="0.35">
      <c r="A188">
        <v>4.3792</v>
      </c>
      <c r="B188">
        <v>202.23900785607401</v>
      </c>
      <c r="C188">
        <v>2.2840347530671899E-2</v>
      </c>
      <c r="D188">
        <v>2.2731897103448102E-2</v>
      </c>
      <c r="E188" s="1">
        <v>7.0207436944956999E-10</v>
      </c>
      <c r="F188" s="1">
        <v>2.8067366235768601E-10</v>
      </c>
      <c r="G188">
        <v>3.0075032460744899</v>
      </c>
      <c r="H188">
        <v>3.0071038247411201</v>
      </c>
      <c r="I188">
        <v>6.1359782870124897E-2</v>
      </c>
      <c r="J188">
        <v>6.2250146734223202E-2</v>
      </c>
      <c r="K188">
        <v>7.5796052567027599E-4</v>
      </c>
      <c r="L188">
        <v>7.2747653426559402E-4</v>
      </c>
      <c r="M188">
        <v>2.3878964862062298E-3</v>
      </c>
      <c r="N188">
        <v>4.1746572963664999E-3</v>
      </c>
      <c r="O188" s="1">
        <v>5.0441784549331001E-7</v>
      </c>
      <c r="P188" s="1">
        <v>2.7620348320762898E-7</v>
      </c>
      <c r="R188">
        <v>4.3673000000000002</v>
      </c>
      <c r="S188">
        <v>201.411516484023</v>
      </c>
      <c r="T188" s="1">
        <v>2.07223148642896E-2</v>
      </c>
      <c r="U188" s="1">
        <v>2.0633394661147199E-2</v>
      </c>
      <c r="V188" s="1">
        <v>7.3561765714948195E-10</v>
      </c>
      <c r="W188" s="1">
        <v>3.00533974402451E-10</v>
      </c>
      <c r="X188">
        <v>3.1405941696519499</v>
      </c>
      <c r="Y188">
        <v>3.1408885291420199</v>
      </c>
      <c r="Z188" s="1">
        <v>6.5657646809541906E-2</v>
      </c>
      <c r="AA188" s="1">
        <v>6.5187307267022307E-2</v>
      </c>
      <c r="AB188" s="1">
        <v>8.2008636210918295E-4</v>
      </c>
      <c r="AC188" s="1">
        <v>6.5654528577981596E-4</v>
      </c>
      <c r="AD188" s="1">
        <v>2.6545517520862902E-3</v>
      </c>
      <c r="AE188" s="1">
        <v>3.9808841837943899E-3</v>
      </c>
      <c r="AF188" s="1">
        <v>5.2186520987544203E-6</v>
      </c>
      <c r="AG188" s="1">
        <v>1.9410864389219501E-4</v>
      </c>
    </row>
    <row r="189" spans="1:33" x14ac:dyDescent="0.35">
      <c r="A189">
        <v>4.4029999999999996</v>
      </c>
      <c r="B189">
        <v>202.238181362267</v>
      </c>
      <c r="C189">
        <v>2.2836565222228E-2</v>
      </c>
      <c r="D189">
        <v>2.27312482290211E-2</v>
      </c>
      <c r="E189" s="1">
        <v>7.0177075717731897E-10</v>
      </c>
      <c r="F189" s="1">
        <v>2.8056285256568802E-10</v>
      </c>
      <c r="G189">
        <v>3.00619232276257</v>
      </c>
      <c r="H189">
        <v>3.00579409772801</v>
      </c>
      <c r="I189">
        <v>6.1335516245770001E-2</v>
      </c>
      <c r="J189">
        <v>6.2223197438220801E-2</v>
      </c>
      <c r="K189">
        <v>7.5766932536393901E-4</v>
      </c>
      <c r="L189">
        <v>7.2744376026316398E-4</v>
      </c>
      <c r="M189">
        <v>2.3870450005836902E-3</v>
      </c>
      <c r="N189">
        <v>4.1693987835073202E-3</v>
      </c>
      <c r="O189" s="1">
        <v>5.0420031822968396E-7</v>
      </c>
      <c r="P189" s="1">
        <v>2.76188462993437E-7</v>
      </c>
      <c r="R189">
        <v>4.3910999999999998</v>
      </c>
      <c r="S189">
        <v>201.411516484023</v>
      </c>
      <c r="T189" s="1">
        <v>2.0720414514581401E-2</v>
      </c>
      <c r="U189" s="1">
        <v>2.0634140167970098E-2</v>
      </c>
      <c r="V189" s="1">
        <v>7.3581511350929398E-10</v>
      </c>
      <c r="W189" s="1">
        <v>3.0060469859472801E-10</v>
      </c>
      <c r="X189">
        <v>3.1414371759152702</v>
      </c>
      <c r="Y189">
        <v>3.1417306300985999</v>
      </c>
      <c r="Z189" s="1">
        <v>6.5673097921339393E-2</v>
      </c>
      <c r="AA189" s="1">
        <v>6.5204784580622302E-2</v>
      </c>
      <c r="AB189" s="1">
        <v>8.20279351755938E-4</v>
      </c>
      <c r="AC189" s="1">
        <v>6.5653539856696196E-4</v>
      </c>
      <c r="AD189" s="1">
        <v>2.6551764436170801E-3</v>
      </c>
      <c r="AE189" s="1">
        <v>3.9768535315180898E-3</v>
      </c>
      <c r="AF189" s="1">
        <v>5.2200512671373902E-6</v>
      </c>
      <c r="AG189" s="1">
        <v>1.9410572072220099E-4</v>
      </c>
    </row>
    <row r="190" spans="1:33" x14ac:dyDescent="0.35">
      <c r="A190">
        <v>4.4268000000000001</v>
      </c>
      <c r="B190">
        <v>202.23735142047499</v>
      </c>
      <c r="C190">
        <v>2.2832843291209898E-2</v>
      </c>
      <c r="D190">
        <v>2.2730567005759601E-2</v>
      </c>
      <c r="E190" s="1">
        <v>7.0146778391595098E-10</v>
      </c>
      <c r="F190" s="1">
        <v>2.8045218023350398E-10</v>
      </c>
      <c r="G190">
        <v>3.00488410265692</v>
      </c>
      <c r="H190">
        <v>3.0044870623028399</v>
      </c>
      <c r="I190">
        <v>6.13112795308252E-2</v>
      </c>
      <c r="J190">
        <v>6.2196304401146797E-2</v>
      </c>
      <c r="K190">
        <v>7.5737852357460897E-4</v>
      </c>
      <c r="L190">
        <v>7.2741070216981595E-4</v>
      </c>
      <c r="M190">
        <v>2.3861949968147301E-3</v>
      </c>
      <c r="N190">
        <v>4.1641528981509798E-3</v>
      </c>
      <c r="O190" s="1">
        <v>5.03983249634234E-7</v>
      </c>
      <c r="P190" s="1">
        <v>2.7617332441740402E-7</v>
      </c>
      <c r="R190">
        <v>4.4149000000000003</v>
      </c>
      <c r="S190">
        <v>201.411516484023</v>
      </c>
      <c r="T190" s="1">
        <v>2.0718571271437201E-2</v>
      </c>
      <c r="U190" s="1">
        <v>2.06348640512765E-2</v>
      </c>
      <c r="V190" s="1">
        <v>7.3601197527394002E-10</v>
      </c>
      <c r="W190" s="1">
        <v>3.0067514205410799E-10</v>
      </c>
      <c r="X190">
        <v>3.1422776436559001</v>
      </c>
      <c r="Y190">
        <v>3.14257018865439</v>
      </c>
      <c r="Z190" s="1">
        <v>6.5688487701430598E-2</v>
      </c>
      <c r="AA190" s="1">
        <v>6.5222209128178693E-2</v>
      </c>
      <c r="AB190" s="1">
        <v>8.2047157534880096E-4</v>
      </c>
      <c r="AC190" s="1">
        <v>6.5652560817401498E-4</v>
      </c>
      <c r="AD190" s="1">
        <v>2.65579865549477E-3</v>
      </c>
      <c r="AE190" s="1">
        <v>3.9728371164313098E-3</v>
      </c>
      <c r="AF190" s="1">
        <v>5.2214462112681898E-6</v>
      </c>
      <c r="AG190" s="1">
        <v>1.9410282617716499E-4</v>
      </c>
    </row>
    <row r="191" spans="1:33" x14ac:dyDescent="0.35">
      <c r="A191">
        <v>4.4505999999999997</v>
      </c>
      <c r="B191">
        <v>202.23651818524201</v>
      </c>
      <c r="C191">
        <v>2.2829180053948898E-2</v>
      </c>
      <c r="D191">
        <v>2.2729854491540601E-2</v>
      </c>
      <c r="E191" s="1">
        <v>7.0116545060739404E-10</v>
      </c>
      <c r="F191" s="1">
        <v>2.8034165022105398E-10</v>
      </c>
      <c r="G191">
        <v>3.0035785917494602</v>
      </c>
      <c r="H191">
        <v>3.00318272488366</v>
      </c>
      <c r="I191">
        <v>6.1287073795703202E-2</v>
      </c>
      <c r="J191">
        <v>6.2169467724896801E-2</v>
      </c>
      <c r="K191">
        <v>7.5708813189774701E-4</v>
      </c>
      <c r="L191">
        <v>7.2737736862264204E-4</v>
      </c>
      <c r="M191">
        <v>2.3853464989265901E-3</v>
      </c>
      <c r="N191">
        <v>4.1589196335831101E-3</v>
      </c>
      <c r="O191" s="1">
        <v>5.0376664037253595E-7</v>
      </c>
      <c r="P191" s="1">
        <v>2.76158071245183E-7</v>
      </c>
      <c r="R191">
        <v>4.4386999999999999</v>
      </c>
      <c r="S191">
        <v>201.411516484023</v>
      </c>
      <c r="T191" s="1">
        <v>2.0716783432801901E-2</v>
      </c>
      <c r="U191" s="1">
        <v>2.0635566951865102E-2</v>
      </c>
      <c r="V191" s="1">
        <v>7.3620823948941801E-10</v>
      </c>
      <c r="W191" s="1">
        <v>3.0074530713565698E-10</v>
      </c>
      <c r="X191">
        <v>3.14311556026224</v>
      </c>
      <c r="Y191">
        <v>3.1434071925442999</v>
      </c>
      <c r="Z191" s="1">
        <v>6.5703816664327105E-2</v>
      </c>
      <c r="AA191" s="1">
        <v>6.5239580655136395E-2</v>
      </c>
      <c r="AB191" s="1">
        <v>8.2066303931419698E-4</v>
      </c>
      <c r="AC191" s="1">
        <v>6.5651591371942303E-4</v>
      </c>
      <c r="AD191" s="1">
        <v>2.6564184085211299E-3</v>
      </c>
      <c r="AE191" s="1">
        <v>3.9688348843156199E-3</v>
      </c>
      <c r="AF191" s="1">
        <v>5.2228369107681001E-6</v>
      </c>
      <c r="AG191" s="1">
        <v>1.9409995999645401E-4</v>
      </c>
    </row>
    <row r="192" spans="1:33" x14ac:dyDescent="0.35">
      <c r="A192">
        <v>4.4744000000000002</v>
      </c>
      <c r="B192">
        <v>202.23568180646299</v>
      </c>
      <c r="C192">
        <v>2.28255738740375E-2</v>
      </c>
      <c r="D192">
        <v>2.2729111713686901E-2</v>
      </c>
      <c r="E192" s="1">
        <v>7.0086375817007703E-10</v>
      </c>
      <c r="F192" s="1">
        <v>2.8023126719811199E-10</v>
      </c>
      <c r="G192">
        <v>3.0022757958697799</v>
      </c>
      <c r="H192">
        <v>3.0018810917082601</v>
      </c>
      <c r="I192">
        <v>6.1262900068994403E-2</v>
      </c>
      <c r="J192">
        <v>6.2142687508608997E-2</v>
      </c>
      <c r="K192">
        <v>7.5679816146348195E-4</v>
      </c>
      <c r="L192">
        <v>7.2734376800769897E-4</v>
      </c>
      <c r="M192">
        <v>2.3844995298734602E-3</v>
      </c>
      <c r="N192">
        <v>4.15369898226593E-3</v>
      </c>
      <c r="O192" s="1">
        <v>5.03550491092874E-7</v>
      </c>
      <c r="P192" s="1">
        <v>2.7614270713240799E-7</v>
      </c>
      <c r="R192">
        <v>4.4625000000000004</v>
      </c>
      <c r="S192">
        <v>201.411516484023</v>
      </c>
      <c r="T192" s="1">
        <v>2.0715049347336301E-2</v>
      </c>
      <c r="U192" s="1">
        <v>2.0636249491519199E-2</v>
      </c>
      <c r="V192" s="1">
        <v>7.36403903442328E-10</v>
      </c>
      <c r="W192" s="1">
        <v>3.0081519611892199E-10</v>
      </c>
      <c r="X192">
        <v>3.1439509141498898</v>
      </c>
      <c r="Y192">
        <v>3.1442416305135601</v>
      </c>
      <c r="Z192" s="1">
        <v>6.5719085308041103E-2</v>
      </c>
      <c r="AA192" s="1">
        <v>6.5256898927909396E-2</v>
      </c>
      <c r="AB192" s="1">
        <v>8.2085374987246704E-4</v>
      </c>
      <c r="AC192" s="1">
        <v>6.5650631434211295E-4</v>
      </c>
      <c r="AD192" s="1">
        <v>2.65703572283093E-3</v>
      </c>
      <c r="AE192" s="1">
        <v>3.9648467812989198E-3</v>
      </c>
      <c r="AF192" s="1">
        <v>5.2242233469370798E-6</v>
      </c>
      <c r="AG192" s="1">
        <v>1.9409712192549E-4</v>
      </c>
    </row>
    <row r="193" spans="1:33" x14ac:dyDescent="0.35">
      <c r="A193">
        <v>4.4981999999999998</v>
      </c>
      <c r="B193">
        <v>202.234842429617</v>
      </c>
      <c r="C193">
        <v>2.28220231602888E-2</v>
      </c>
      <c r="D193">
        <v>2.27283396703876E-2</v>
      </c>
      <c r="E193" s="1">
        <v>7.0056270748934397E-10</v>
      </c>
      <c r="F193" s="1">
        <v>2.8012103565782802E-10</v>
      </c>
      <c r="G193">
        <v>3.0009757206471201</v>
      </c>
      <c r="H193">
        <v>3.0005821687977301</v>
      </c>
      <c r="I193">
        <v>6.1238759340441401E-2</v>
      </c>
      <c r="J193">
        <v>6.2115963847864997E-2</v>
      </c>
      <c r="K193">
        <v>7.5650862297066705E-4</v>
      </c>
      <c r="L193">
        <v>7.2730990847281898E-4</v>
      </c>
      <c r="M193">
        <v>2.38365411162375E-3</v>
      </c>
      <c r="N193">
        <v>4.1484909358822496E-3</v>
      </c>
      <c r="O193" s="1">
        <v>5.0333480241949502E-7</v>
      </c>
      <c r="P193" s="1">
        <v>2.76127235630331E-7</v>
      </c>
      <c r="R193">
        <v>4.4863</v>
      </c>
      <c r="S193">
        <v>201.411516484023</v>
      </c>
      <c r="T193" s="1">
        <v>2.07133674129047E-2</v>
      </c>
      <c r="U193" s="1">
        <v>2.0636912273570701E-2</v>
      </c>
      <c r="V193" s="1">
        <v>7.36598964648424E-10</v>
      </c>
      <c r="W193" s="1">
        <v>3.0088481121144899E-10</v>
      </c>
      <c r="X193">
        <v>3.1447836947127699</v>
      </c>
      <c r="Y193">
        <v>3.1450734922696402</v>
      </c>
      <c r="Z193" s="1">
        <v>6.5734294114854999E-2</v>
      </c>
      <c r="AA193" s="1">
        <v>6.5274163732882307E-2</v>
      </c>
      <c r="AB193" s="1">
        <v>8.2104371304748296E-4</v>
      </c>
      <c r="AC193" s="1">
        <v>6.5649680920080598E-4</v>
      </c>
      <c r="AD193" s="1">
        <v>2.65765061792292E-3</v>
      </c>
      <c r="AE193" s="1">
        <v>3.9608727538482198E-3</v>
      </c>
      <c r="AF193" s="1">
        <v>5.2256055026738904E-6</v>
      </c>
      <c r="AG193" s="1">
        <v>1.94094311715549E-4</v>
      </c>
    </row>
    <row r="194" spans="1:33" x14ac:dyDescent="0.35">
      <c r="A194">
        <v>4.5220000000000002</v>
      </c>
      <c r="B194">
        <v>202.23400019576201</v>
      </c>
      <c r="C194">
        <v>2.2818526367084702E-2</v>
      </c>
      <c r="D194">
        <v>2.2727539330539798E-2</v>
      </c>
      <c r="E194" s="1">
        <v>7.0026229940480997E-10</v>
      </c>
      <c r="F194" s="1">
        <v>2.8001095992077598E-10</v>
      </c>
      <c r="G194">
        <v>2.99967837145637</v>
      </c>
      <c r="H194">
        <v>2.99928596190819</v>
      </c>
      <c r="I194">
        <v>6.1214652561818801E-2</v>
      </c>
      <c r="J194">
        <v>6.2089296833686101E-2</v>
      </c>
      <c r="K194">
        <v>7.5621952669780205E-4</v>
      </c>
      <c r="L194">
        <v>7.2727579792702295E-4</v>
      </c>
      <c r="M194">
        <v>2.3828102651943998E-3</v>
      </c>
      <c r="N194">
        <v>4.1432954853376398E-3</v>
      </c>
      <c r="O194" s="1">
        <v>5.03119574944476E-7</v>
      </c>
      <c r="P194" s="1">
        <v>2.7611166018555103E-7</v>
      </c>
      <c r="R194">
        <v>4.5101000000000004</v>
      </c>
      <c r="S194">
        <v>201.411516484023</v>
      </c>
      <c r="T194" s="1">
        <v>2.0711736075107401E-2</v>
      </c>
      <c r="U194" s="1">
        <v>2.06375558834474E-2</v>
      </c>
      <c r="V194" s="1">
        <v>7.3679342084168598E-10</v>
      </c>
      <c r="W194" s="1">
        <v>3.0095415455213198E-10</v>
      </c>
      <c r="X194">
        <v>3.14561389227651</v>
      </c>
      <c r="Y194">
        <v>3.1459027684363798</v>
      </c>
      <c r="Z194" s="1">
        <v>6.5749443552053394E-2</v>
      </c>
      <c r="AA194" s="1">
        <v>6.5291374875458399E-2</v>
      </c>
      <c r="AB194" s="1">
        <v>8.2123293467578997E-4</v>
      </c>
      <c r="AC194" s="1">
        <v>6.5648739747335998E-4</v>
      </c>
      <c r="AD194" s="1">
        <v>2.6582631126895202E-3</v>
      </c>
      <c r="AE194" s="1">
        <v>3.9569127487626699E-3</v>
      </c>
      <c r="AF194" s="1">
        <v>5.22698336239985E-6</v>
      </c>
      <c r="AG194" s="1">
        <v>1.9409152912356199E-4</v>
      </c>
    </row>
    <row r="195" spans="1:33" x14ac:dyDescent="0.35">
      <c r="A195">
        <v>4.5457999999999998</v>
      </c>
      <c r="B195">
        <v>202.233155239361</v>
      </c>
      <c r="C195">
        <v>2.28150820152777E-2</v>
      </c>
      <c r="D195">
        <v>2.2726711619992901E-2</v>
      </c>
      <c r="E195" s="1">
        <v>6.9996253467212303E-10</v>
      </c>
      <c r="F195" s="1">
        <v>2.79901044057518E-10</v>
      </c>
      <c r="G195">
        <v>2.9983837532272801</v>
      </c>
      <c r="H195">
        <v>2.9979924763811301</v>
      </c>
      <c r="I195">
        <v>6.11905806298991E-2</v>
      </c>
      <c r="J195">
        <v>6.2062686549862599E-2</v>
      </c>
      <c r="K195">
        <v>7.5593088231485901E-4</v>
      </c>
      <c r="L195">
        <v>7.2724144392403403E-4</v>
      </c>
      <c r="M195">
        <v>2.3819680102298898E-3</v>
      </c>
      <c r="N195">
        <v>4.1381126204071703E-3</v>
      </c>
      <c r="O195" s="1">
        <v>5.0290480920830399E-7</v>
      </c>
      <c r="P195" s="1">
        <v>2.7609598408904898E-7</v>
      </c>
      <c r="R195">
        <v>4.5339</v>
      </c>
      <c r="S195">
        <v>201.411516484023</v>
      </c>
      <c r="T195" s="1">
        <v>2.0710153825856999E-2</v>
      </c>
      <c r="U195" s="1">
        <v>2.06381808892033E-2</v>
      </c>
      <c r="V195" s="1">
        <v>7.3698726996389904E-10</v>
      </c>
      <c r="W195" s="1">
        <v>3.0102322821440598E-10</v>
      </c>
      <c r="X195">
        <v>3.1464414980539201</v>
      </c>
      <c r="Y195">
        <v>3.1467294505102199</v>
      </c>
      <c r="Z195" s="1">
        <v>6.5764534072619105E-2</v>
      </c>
      <c r="AA195" s="1">
        <v>6.5308532179151002E-2</v>
      </c>
      <c r="AB195" s="1">
        <v>8.2142142041529505E-4</v>
      </c>
      <c r="AC195" s="1">
        <v>6.5647807835611397E-4</v>
      </c>
      <c r="AD195" s="1">
        <v>2.6588732254449201E-3</v>
      </c>
      <c r="AE195" s="1">
        <v>3.9529667131668004E-3</v>
      </c>
      <c r="AF195" s="1">
        <v>5.2283569119860902E-6</v>
      </c>
      <c r="AG195" s="1">
        <v>1.94088773911926E-4</v>
      </c>
    </row>
    <row r="196" spans="1:33" x14ac:dyDescent="0.35">
      <c r="A196">
        <v>4.5696000000000003</v>
      </c>
      <c r="B196">
        <v>202.23230769556901</v>
      </c>
      <c r="C196">
        <v>2.2811688623176202E-2</v>
      </c>
      <c r="D196">
        <v>2.2725857467277202E-2</v>
      </c>
      <c r="E196" s="1">
        <v>6.9966341403707001E-10</v>
      </c>
      <c r="F196" s="1">
        <v>2.7979129216765102E-10</v>
      </c>
      <c r="G196">
        <v>2.9970918708528602</v>
      </c>
      <c r="H196">
        <v>2.9967017174380501</v>
      </c>
      <c r="I196">
        <v>6.1166544447822102E-2</v>
      </c>
      <c r="J196">
        <v>6.2036133077612299E-2</v>
      </c>
      <c r="K196">
        <v>7.5564269956607602E-4</v>
      </c>
      <c r="L196">
        <v>7.2720685405264598E-4</v>
      </c>
      <c r="M196">
        <v>2.3811273665730998E-3</v>
      </c>
      <c r="N196">
        <v>4.1329423309381203E-3</v>
      </c>
      <c r="O196" s="1">
        <v>5.0269050573015398E-7</v>
      </c>
      <c r="P196" s="1">
        <v>2.7608021064708599E-7</v>
      </c>
      <c r="R196">
        <v>4.5576999999999996</v>
      </c>
      <c r="S196">
        <v>201.411516484023</v>
      </c>
      <c r="T196" s="1">
        <v>2.07086192019981E-2</v>
      </c>
      <c r="U196" s="1">
        <v>2.0638787842034299E-2</v>
      </c>
      <c r="V196" s="1">
        <v>7.3718051015474205E-10</v>
      </c>
      <c r="W196" s="1">
        <v>3.0109203420928498E-10</v>
      </c>
      <c r="X196">
        <v>3.14726650410265</v>
      </c>
      <c r="Y196">
        <v>3.1475535308185201</v>
      </c>
      <c r="Z196" s="1">
        <v>6.57795661158984E-2</v>
      </c>
      <c r="AA196" s="1">
        <v>6.5325635484719397E-2</v>
      </c>
      <c r="AB196" s="1">
        <v>8.2160917575358405E-4</v>
      </c>
      <c r="AC196" s="1">
        <v>6.5646885106329796E-4</v>
      </c>
      <c r="AD196" s="1">
        <v>2.65948097395196E-3</v>
      </c>
      <c r="AE196" s="1">
        <v>3.9490345945041297E-3</v>
      </c>
      <c r="AF196" s="1">
        <v>5.2297261386843796E-6</v>
      </c>
      <c r="AG196" s="1">
        <v>1.94086045848327E-4</v>
      </c>
    </row>
    <row r="197" spans="1:33" x14ac:dyDescent="0.35">
      <c r="A197">
        <v>4.5933999999999999</v>
      </c>
      <c r="B197">
        <v>202.23145769419199</v>
      </c>
      <c r="C197">
        <v>2.2808344764210901E-2</v>
      </c>
      <c r="D197">
        <v>2.27249777655237E-2</v>
      </c>
      <c r="E197" s="1">
        <v>6.9936493815109296E-10</v>
      </c>
      <c r="F197" s="1">
        <v>2.7968170815648798E-10</v>
      </c>
      <c r="G197">
        <v>2.9958027287522402</v>
      </c>
      <c r="H197">
        <v>2.99541368984768</v>
      </c>
      <c r="I197">
        <v>6.11425448759726E-2</v>
      </c>
      <c r="J197">
        <v>6.20096364898855E-2</v>
      </c>
      <c r="K197">
        <v>7.5535498772541E-4</v>
      </c>
      <c r="L197">
        <v>7.2717203561299801E-4</v>
      </c>
      <c r="M197">
        <v>2.3802883530294802E-3</v>
      </c>
      <c r="N197">
        <v>4.1277846058578697E-3</v>
      </c>
      <c r="O197" s="1">
        <v>5.0247666496791705E-7</v>
      </c>
      <c r="P197" s="1">
        <v>2.7606434303949299E-7</v>
      </c>
      <c r="R197">
        <v>4.5815000000000001</v>
      </c>
      <c r="S197">
        <v>201.411516484023</v>
      </c>
      <c r="T197" s="1">
        <v>2.0707130783966601E-2</v>
      </c>
      <c r="U197" s="1">
        <v>2.06393772767774E-2</v>
      </c>
      <c r="V197" s="1">
        <v>7.3737313974228695E-10</v>
      </c>
      <c r="W197" s="1">
        <v>3.01160574488246E-10</v>
      </c>
      <c r="X197">
        <v>3.1480889032847101</v>
      </c>
      <c r="Y197">
        <v>3.1483750024797299</v>
      </c>
      <c r="Z197" s="1">
        <v>6.5794540108230701E-2</v>
      </c>
      <c r="AA197" s="1">
        <v>6.5342684649340801E-2</v>
      </c>
      <c r="AB197" s="1">
        <v>8.21796206015781E-4</v>
      </c>
      <c r="AC197" s="1">
        <v>6.56459714826408E-4</v>
      </c>
      <c r="AD197" s="1">
        <v>2.6600863754476399E-3</v>
      </c>
      <c r="AE197" s="1">
        <v>3.9451163405307896E-3</v>
      </c>
      <c r="AF197" s="1">
        <v>5.2310910310608796E-6</v>
      </c>
      <c r="AG197" s="1">
        <v>1.9408334470555501E-4</v>
      </c>
    </row>
    <row r="198" spans="1:33" x14ac:dyDescent="0.35">
      <c r="A198">
        <v>4.6172000000000004</v>
      </c>
      <c r="B198">
        <v>202.23060536177101</v>
      </c>
      <c r="C198">
        <v>2.2805049047406298E-2</v>
      </c>
      <c r="D198">
        <v>2.2724073385456699E-2</v>
      </c>
      <c r="E198" s="1">
        <v>6.9906710758349203E-10</v>
      </c>
      <c r="F198" s="1">
        <v>2.7957229581788298E-10</v>
      </c>
      <c r="G198">
        <v>2.9945163309491298</v>
      </c>
      <c r="H198">
        <v>2.9941283979760098</v>
      </c>
      <c r="I198">
        <v>6.1118582750189797E-2</v>
      </c>
      <c r="J198">
        <v>6.19831968519838E-2</v>
      </c>
      <c r="K198">
        <v>7.5506775579991701E-4</v>
      </c>
      <c r="L198">
        <v>7.2713699572799905E-4</v>
      </c>
      <c r="M198">
        <v>2.37945098784165E-3</v>
      </c>
      <c r="N198">
        <v>4.1226394335194001E-3</v>
      </c>
      <c r="O198" s="1">
        <v>5.0226328732107595E-7</v>
      </c>
      <c r="P198" s="1">
        <v>2.7604838436845902E-7</v>
      </c>
      <c r="R198">
        <v>4.6052999999999997</v>
      </c>
      <c r="S198">
        <v>201.411516484023</v>
      </c>
      <c r="T198" s="1">
        <v>2.0705687194490799E-2</v>
      </c>
      <c r="U198" s="1">
        <v>2.0639949712396799E-2</v>
      </c>
      <c r="V198" s="1">
        <v>7.37565157233998E-10</v>
      </c>
      <c r="W198" s="1">
        <v>3.0122885094599699E-10</v>
      </c>
      <c r="X198">
        <v>3.1489086892279601</v>
      </c>
      <c r="Y198">
        <v>3.1491938593655502</v>
      </c>
      <c r="Z198" s="1">
        <v>6.5809456463552393E-2</v>
      </c>
      <c r="AA198" s="1">
        <v>6.5359679545825805E-2</v>
      </c>
      <c r="AB198" s="1">
        <v>8.2198251637209305E-4</v>
      </c>
      <c r="AC198" s="1">
        <v>6.5645066889366403E-4</v>
      </c>
      <c r="AD198" s="1">
        <v>2.6606894466674898E-3</v>
      </c>
      <c r="AE198" s="1">
        <v>3.9412118993096797E-3</v>
      </c>
      <c r="AF198" s="1">
        <v>5.2324515789332802E-6</v>
      </c>
      <c r="AG198" s="1">
        <v>1.94080670261345E-4</v>
      </c>
    </row>
    <row r="199" spans="1:33" x14ac:dyDescent="0.35">
      <c r="A199">
        <v>4.641</v>
      </c>
      <c r="B199">
        <v>202.22975082181699</v>
      </c>
      <c r="C199">
        <v>2.2801800115371501E-2</v>
      </c>
      <c r="D199">
        <v>2.2723145176790398E-2</v>
      </c>
      <c r="E199" s="1">
        <v>6.9876992281162197E-10</v>
      </c>
      <c r="F199" s="1">
        <v>2.7946305884753301E-10</v>
      </c>
      <c r="G199">
        <v>2.9932326810327501</v>
      </c>
      <c r="H199">
        <v>2.99284584574889</v>
      </c>
      <c r="I199">
        <v>6.1094658884689901E-2</v>
      </c>
      <c r="J199">
        <v>6.1956814220739301E-2</v>
      </c>
      <c r="K199">
        <v>7.5478101256327404E-4</v>
      </c>
      <c r="L199">
        <v>7.2710174135598004E-4</v>
      </c>
      <c r="M199">
        <v>2.3786152887755301E-3</v>
      </c>
      <c r="N199">
        <v>4.1175068017427503E-3</v>
      </c>
      <c r="O199" s="1">
        <v>5.0205037312379397E-7</v>
      </c>
      <c r="P199" s="1">
        <v>2.7603233766407301E-7</v>
      </c>
      <c r="R199">
        <v>4.6291000000000002</v>
      </c>
      <c r="S199">
        <v>201.411516484023</v>
      </c>
      <c r="T199" s="1">
        <v>2.0704287097330101E-2</v>
      </c>
      <c r="U199" s="1">
        <v>2.0640505652453501E-2</v>
      </c>
      <c r="V199" s="1">
        <v>7.3775656130810799E-10</v>
      </c>
      <c r="W199" s="1">
        <v>3.01296865423089E-10</v>
      </c>
      <c r="X199">
        <v>3.1497258562893502</v>
      </c>
      <c r="Y199">
        <v>3.1500100960647099</v>
      </c>
      <c r="Z199" s="1">
        <v>6.5824315583968604E-2</v>
      </c>
      <c r="AA199" s="1">
        <v>6.5376620061866605E-2</v>
      </c>
      <c r="AB199" s="1">
        <v>8.2216811184495004E-4</v>
      </c>
      <c r="AC199" s="1">
        <v>6.5644171252943998E-4</v>
      </c>
      <c r="AD199" s="1">
        <v>2.6612902038686999E-3</v>
      </c>
      <c r="AE199" s="1">
        <v>3.93732121920455E-3</v>
      </c>
      <c r="AF199" s="1">
        <v>5.2338077733106298E-6</v>
      </c>
      <c r="AG199" s="1">
        <v>1.9407802229821E-4</v>
      </c>
    </row>
    <row r="200" spans="1:33" x14ac:dyDescent="0.35">
      <c r="A200">
        <v>4.6647999999999996</v>
      </c>
      <c r="B200">
        <v>202.22889419505</v>
      </c>
      <c r="C200">
        <v>2.2798596642296502E-2</v>
      </c>
      <c r="D200">
        <v>2.2722193969628601E-2</v>
      </c>
      <c r="E200" s="1">
        <v>6.9847338421109805E-10</v>
      </c>
      <c r="F200" s="1">
        <v>2.7935400085626998E-10</v>
      </c>
      <c r="G200">
        <v>2.9919517821190902</v>
      </c>
      <c r="H200">
        <v>2.9915660366147998</v>
      </c>
      <c r="I200">
        <v>6.1070774074983E-2</v>
      </c>
      <c r="J200">
        <v>6.1930488643696498E-2</v>
      </c>
      <c r="K200">
        <v>7.5449476658934797E-4</v>
      </c>
      <c r="L200">
        <v>7.2706627930333302E-4</v>
      </c>
      <c r="M200">
        <v>2.37778127320657E-3</v>
      </c>
      <c r="N200">
        <v>4.1123866978561496E-3</v>
      </c>
      <c r="O200" s="1">
        <v>5.0183792263803798E-7</v>
      </c>
      <c r="P200" s="1">
        <v>2.76016205889888E-7</v>
      </c>
      <c r="R200">
        <v>4.6528999999999998</v>
      </c>
      <c r="S200">
        <v>201.411516484023</v>
      </c>
      <c r="T200" s="1">
        <v>2.0702929196051802E-2</v>
      </c>
      <c r="U200" s="1">
        <v>2.0641045585563102E-2</v>
      </c>
      <c r="V200" s="1">
        <v>7.3794735080541305E-10</v>
      </c>
      <c r="W200" s="1">
        <v>3.0136461970841499E-10</v>
      </c>
      <c r="X200">
        <v>3.15054039951985</v>
      </c>
      <c r="Y200">
        <v>3.15082370784849</v>
      </c>
      <c r="Z200" s="1">
        <v>6.5839117860299098E-2</v>
      </c>
      <c r="AA200" s="1">
        <v>6.5393506099321805E-2</v>
      </c>
      <c r="AB200" s="1">
        <v>8.2235299731582296E-4</v>
      </c>
      <c r="AC200" s="1">
        <v>6.5643284501374299E-4</v>
      </c>
      <c r="AD200" s="1">
        <v>2.6618886628521901E-3</v>
      </c>
      <c r="AE200" s="1">
        <v>3.9334442488745004E-3</v>
      </c>
      <c r="AF200" s="1">
        <v>5.23515960633611E-6</v>
      </c>
      <c r="AG200" s="1">
        <v>1.94075400603281E-4</v>
      </c>
    </row>
    <row r="201" spans="1:33" x14ac:dyDescent="0.35">
      <c r="A201">
        <v>4.6886000000000001</v>
      </c>
      <c r="B201">
        <v>202.228035599637</v>
      </c>
      <c r="C201">
        <v>2.2795437331943402E-2</v>
      </c>
      <c r="D201">
        <v>2.2721220575861002E-2</v>
      </c>
      <c r="E201" s="1">
        <v>6.98177492045934E-10</v>
      </c>
      <c r="F201" s="1">
        <v>2.7924512538332701E-10</v>
      </c>
      <c r="G201">
        <v>2.9906736368114899</v>
      </c>
      <c r="H201">
        <v>2.9902889735071998</v>
      </c>
      <c r="I201">
        <v>6.1046929100785699E-2</v>
      </c>
      <c r="J201">
        <v>6.1904220158282203E-2</v>
      </c>
      <c r="K201">
        <v>7.5420902628561305E-4</v>
      </c>
      <c r="L201">
        <v>7.2703061623715303E-4</v>
      </c>
      <c r="M201">
        <v>2.3769489582057598E-3</v>
      </c>
      <c r="N201">
        <v>4.1072791087366301E-3</v>
      </c>
      <c r="O201" s="1">
        <v>5.0162593604662805E-7</v>
      </c>
      <c r="P201" s="1">
        <v>2.7599999194843502E-7</v>
      </c>
      <c r="R201">
        <v>4.6767000000000003</v>
      </c>
      <c r="S201">
        <v>201.411516484023</v>
      </c>
      <c r="T201" s="1">
        <v>2.0701612232844498E-2</v>
      </c>
      <c r="U201" s="1">
        <v>2.0641569985838E-2</v>
      </c>
      <c r="V201" s="1">
        <v>7.3813752472143797E-10</v>
      </c>
      <c r="W201" s="1">
        <v>3.0143211554159002E-10</v>
      </c>
      <c r="X201">
        <v>3.1513523146310201</v>
      </c>
      <c r="Y201">
        <v>3.1516346906378701</v>
      </c>
      <c r="Z201" s="1">
        <v>6.5853863672597004E-2</v>
      </c>
      <c r="AA201" s="1">
        <v>6.5410337573533303E-2</v>
      </c>
      <c r="AB201" s="1">
        <v>8.2253717753170605E-4</v>
      </c>
      <c r="AC201" s="1">
        <v>6.5642406564169495E-4</v>
      </c>
      <c r="AD201" s="1">
        <v>2.6624848389835902E-3</v>
      </c>
      <c r="AE201" s="1">
        <v>3.9295809372685104E-3</v>
      </c>
      <c r="AF201" s="1">
        <v>5.23650707123229E-6</v>
      </c>
      <c r="AG201" s="1">
        <v>1.9407280496815899E-4</v>
      </c>
    </row>
    <row r="202" spans="1:33" x14ac:dyDescent="0.35">
      <c r="A202">
        <v>4.7123999999999997</v>
      </c>
      <c r="B202">
        <v>202.22717515142901</v>
      </c>
      <c r="C202">
        <v>2.2792320915641401E-2</v>
      </c>
      <c r="D202">
        <v>2.2720225790560902E-2</v>
      </c>
      <c r="E202" s="1">
        <v>6.9788224645865996E-10</v>
      </c>
      <c r="F202" s="1">
        <v>2.79136435909593E-10</v>
      </c>
      <c r="G202">
        <v>2.9893982471616001</v>
      </c>
      <c r="H202">
        <v>2.9890146588070801</v>
      </c>
      <c r="I202">
        <v>6.1023124728931601E-2</v>
      </c>
      <c r="J202">
        <v>6.1878008790984498E-2</v>
      </c>
      <c r="K202">
        <v>7.5392379992659804E-4</v>
      </c>
      <c r="L202">
        <v>7.2699475869786204E-4</v>
      </c>
      <c r="M202">
        <v>2.3761183606257601E-3</v>
      </c>
      <c r="N202">
        <v>4.1021840208505201E-3</v>
      </c>
      <c r="O202" s="1">
        <v>5.0141441344629103E-7</v>
      </c>
      <c r="P202" s="1">
        <v>2.7598369868678001E-7</v>
      </c>
      <c r="R202">
        <v>4.7004999999999999</v>
      </c>
      <c r="S202">
        <v>201.411516484023</v>
      </c>
      <c r="T202" s="1">
        <v>2.0700334987366498E-2</v>
      </c>
      <c r="U202" s="1">
        <v>2.0642079313318799E-2</v>
      </c>
      <c r="V202" s="1">
        <v>7.38327082198988E-10</v>
      </c>
      <c r="W202" s="1">
        <v>3.01499354615214E-10</v>
      </c>
      <c r="X202">
        <v>3.15216159796323</v>
      </c>
      <c r="Y202">
        <v>3.15244304097219</v>
      </c>
      <c r="Z202" s="1">
        <v>6.5868553390644999E-2</v>
      </c>
      <c r="AA202" s="1">
        <v>6.5427114412677206E-2</v>
      </c>
      <c r="AB202" s="1">
        <v>8.2272065711130903E-4</v>
      </c>
      <c r="AC202" s="1">
        <v>6.5641537372305298E-4</v>
      </c>
      <c r="AD202" s="1">
        <v>2.6630787472132701E-3</v>
      </c>
      <c r="AE202" s="1">
        <v>3.92573123362036E-3</v>
      </c>
      <c r="AF202" s="1">
        <v>5.2378501622492298E-6</v>
      </c>
      <c r="AG202" s="1">
        <v>1.9407023518877499E-4</v>
      </c>
    </row>
    <row r="203" spans="1:33" x14ac:dyDescent="0.35">
      <c r="A203">
        <v>4.7362000000000002</v>
      </c>
      <c r="B203">
        <v>202.22631296419701</v>
      </c>
      <c r="C203">
        <v>2.2789246150280301E-2</v>
      </c>
      <c r="D203">
        <v>2.2719210393382899E-2</v>
      </c>
      <c r="E203" s="1">
        <v>6.9758764746044203E-10</v>
      </c>
      <c r="F203" s="1">
        <v>2.7902793587085898E-10</v>
      </c>
      <c r="G203">
        <v>2.98812561462992</v>
      </c>
      <c r="H203">
        <v>2.9877430943051202</v>
      </c>
      <c r="I203">
        <v>6.0999361716279898E-2</v>
      </c>
      <c r="J203">
        <v>6.1851854556519398E-2</v>
      </c>
      <c r="K203">
        <v>7.5363909568732705E-4</v>
      </c>
      <c r="L203">
        <v>7.2695871311186403E-4</v>
      </c>
      <c r="M203">
        <v>2.37528949718682E-3</v>
      </c>
      <c r="N203">
        <v>4.0971014202935297E-3</v>
      </c>
      <c r="O203" s="1">
        <v>5.0120335484069402E-7</v>
      </c>
      <c r="P203" s="1">
        <v>2.7596732890206198E-7</v>
      </c>
      <c r="R203">
        <v>4.7243000000000004</v>
      </c>
      <c r="S203">
        <v>201.411516484023</v>
      </c>
      <c r="T203" s="1">
        <v>2.06990962756292E-2</v>
      </c>
      <c r="U203" s="1">
        <v>2.06425740143905E-2</v>
      </c>
      <c r="V203" s="1">
        <v>7.3851602252101903E-10</v>
      </c>
      <c r="W203" s="1">
        <v>3.01566338577027E-10</v>
      </c>
      <c r="X203">
        <v>3.15296824645517</v>
      </c>
      <c r="Y203">
        <v>3.1532487559792099</v>
      </c>
      <c r="Z203" s="1">
        <v>6.5883187374424598E-2</v>
      </c>
      <c r="AA203" s="1">
        <v>6.5443836557142102E-2</v>
      </c>
      <c r="AB203" s="1">
        <v>8.2290344055092597E-4</v>
      </c>
      <c r="AC203" s="1">
        <v>6.5640676858171802E-4</v>
      </c>
      <c r="AD203" s="1">
        <v>2.6636704020953699E-3</v>
      </c>
      <c r="AE203" s="1">
        <v>3.9218950874435497E-3</v>
      </c>
      <c r="AF203" s="1">
        <v>5.2391888746146603E-6</v>
      </c>
      <c r="AG203" s="1">
        <v>1.9406769106523699E-4</v>
      </c>
    </row>
    <row r="204" spans="1:33" x14ac:dyDescent="0.35">
      <c r="A204">
        <v>4.76</v>
      </c>
      <c r="B204">
        <v>202.22544914987401</v>
      </c>
      <c r="C204">
        <v>2.27862118163044E-2</v>
      </c>
      <c r="D204">
        <v>2.27181751499589E-2</v>
      </c>
      <c r="E204" s="1">
        <v>6.97293694921167E-10</v>
      </c>
      <c r="F204" s="1">
        <v>2.7891962867104099E-10</v>
      </c>
      <c r="G204">
        <v>2.9868557400464799</v>
      </c>
      <c r="H204">
        <v>2.9864742811639702</v>
      </c>
      <c r="I204">
        <v>6.0975640812616201E-2</v>
      </c>
      <c r="J204">
        <v>6.1825757457003798E-2</v>
      </c>
      <c r="K204">
        <v>7.53354921676648E-4</v>
      </c>
      <c r="L204">
        <v>7.2692248580418905E-4</v>
      </c>
      <c r="M204">
        <v>2.37446238456277E-3</v>
      </c>
      <c r="N204">
        <v>4.0920312928305596E-3</v>
      </c>
      <c r="O204" s="1">
        <v>5.0099276013348704E-7</v>
      </c>
      <c r="P204" s="1">
        <v>2.7595088534703402E-7</v>
      </c>
      <c r="R204">
        <v>4.7481</v>
      </c>
      <c r="S204">
        <v>201.411516484023</v>
      </c>
      <c r="T204" s="1">
        <v>2.0697894948913401E-2</v>
      </c>
      <c r="U204" s="1">
        <v>2.0643054522188301E-2</v>
      </c>
      <c r="V204" s="1">
        <v>7.3870434510385404E-10</v>
      </c>
      <c r="W204" s="1">
        <v>3.0163306903196102E-10</v>
      </c>
      <c r="X204">
        <v>3.1537722576149299</v>
      </c>
      <c r="Y204">
        <v>3.1540518333466498</v>
      </c>
      <c r="Z204" s="1">
        <v>6.5897765974565398E-2</v>
      </c>
      <c r="AA204" s="1">
        <v>6.5460503958937794E-2</v>
      </c>
      <c r="AB204" s="1">
        <v>8.2308553223003704E-4</v>
      </c>
      <c r="AC204" s="1">
        <v>6.5639824955529102E-4</v>
      </c>
      <c r="AD204" s="1">
        <v>2.6642598178059102E-3</v>
      </c>
      <c r="AE204" s="1">
        <v>3.9180724485264598E-3</v>
      </c>
      <c r="AF204" s="1">
        <v>5.2405232044866602E-6</v>
      </c>
      <c r="AG204" s="1">
        <v>1.94065172401707E-4</v>
      </c>
    </row>
    <row r="205" spans="1:33" x14ac:dyDescent="0.35">
      <c r="A205">
        <v>4.7838000000000003</v>
      </c>
      <c r="B205">
        <v>202.22458369539501</v>
      </c>
      <c r="C205">
        <v>2.2783217602917499E-2</v>
      </c>
      <c r="D205">
        <v>2.2717120149143701E-2</v>
      </c>
      <c r="E205" s="1">
        <v>6.9700039801238197E-10</v>
      </c>
      <c r="F205" s="1">
        <v>2.7881150949554101E-10</v>
      </c>
      <c r="G205">
        <v>2.98558866253097</v>
      </c>
      <c r="H205">
        <v>2.98520825764821</v>
      </c>
      <c r="I205">
        <v>6.0951960964752597E-2</v>
      </c>
      <c r="J205">
        <v>6.1799718287221403E-2</v>
      </c>
      <c r="K205">
        <v>7.5307126501622697E-4</v>
      </c>
      <c r="L205">
        <v>7.2688607649072602E-4</v>
      </c>
      <c r="M205">
        <v>2.3736369832067202E-3</v>
      </c>
      <c r="N205">
        <v>4.08697360536421E-3</v>
      </c>
      <c r="O205" s="1">
        <v>5.0078263577867595E-7</v>
      </c>
      <c r="P205" s="1">
        <v>2.7593436787602198E-7</v>
      </c>
      <c r="R205">
        <v>4.7718999999999996</v>
      </c>
      <c r="S205">
        <v>201.411516484023</v>
      </c>
      <c r="T205" s="1">
        <v>2.06967298927178E-2</v>
      </c>
      <c r="U205" s="1">
        <v>2.0643521256990299E-2</v>
      </c>
      <c r="V205" s="1">
        <v>7.3889204949071498E-10</v>
      </c>
      <c r="W205" s="1">
        <v>3.0169954754409602E-10</v>
      </c>
      <c r="X205">
        <v>3.1545736294923699</v>
      </c>
      <c r="Y205">
        <v>3.1548522712949998</v>
      </c>
      <c r="Z205" s="1">
        <v>6.5912289532771506E-2</v>
      </c>
      <c r="AA205" s="1">
        <v>6.5477116581131506E-2</v>
      </c>
      <c r="AB205" s="1">
        <v>8.2326693641664595E-4</v>
      </c>
      <c r="AC205" s="1">
        <v>6.5638981599462404E-4</v>
      </c>
      <c r="AD205" s="1">
        <v>2.66484700816006E-3</v>
      </c>
      <c r="AE205" s="1">
        <v>3.9142632669277701E-3</v>
      </c>
      <c r="AF205" s="1">
        <v>5.2418531489085399E-6</v>
      </c>
      <c r="AG205" s="1">
        <v>1.94062679006263E-4</v>
      </c>
    </row>
    <row r="206" spans="1:33" x14ac:dyDescent="0.35">
      <c r="A206">
        <v>4.8075999999999999</v>
      </c>
      <c r="B206">
        <v>202.223716746581</v>
      </c>
      <c r="C206">
        <v>2.2780262066518401E-2</v>
      </c>
      <c r="D206">
        <v>2.2716046331206101E-2</v>
      </c>
      <c r="E206" s="1">
        <v>6.9670775347247699E-10</v>
      </c>
      <c r="F206" s="1">
        <v>2.7870358417732202E-10</v>
      </c>
      <c r="G206">
        <v>2.9843243699168398</v>
      </c>
      <c r="H206">
        <v>2.9839450122904601</v>
      </c>
      <c r="I206">
        <v>6.0928323455189601E-2</v>
      </c>
      <c r="J206">
        <v>6.1773736781222603E-2</v>
      </c>
      <c r="K206">
        <v>7.5278814005028799E-4</v>
      </c>
      <c r="L206">
        <v>7.2684949328005396E-4</v>
      </c>
      <c r="M206">
        <v>2.37281332677514E-3</v>
      </c>
      <c r="N206">
        <v>4.0819283487316003E-3</v>
      </c>
      <c r="O206" s="1">
        <v>5.0057297947355298E-7</v>
      </c>
      <c r="P206" s="1">
        <v>2.7591778002420401E-7</v>
      </c>
      <c r="R206">
        <v>4.7957000000000001</v>
      </c>
      <c r="S206">
        <v>201.411516484023</v>
      </c>
      <c r="T206" s="1">
        <v>2.0695600025739402E-2</v>
      </c>
      <c r="U206" s="1">
        <v>2.0643974626599101E-2</v>
      </c>
      <c r="V206" s="1">
        <v>7.3907913534554805E-10</v>
      </c>
      <c r="W206" s="1">
        <v>3.0176577563851698E-10</v>
      </c>
      <c r="X206">
        <v>3.1553723606527901</v>
      </c>
      <c r="Y206">
        <v>3.15565006855158</v>
      </c>
      <c r="Z206" s="1">
        <v>6.5926758382228501E-2</v>
      </c>
      <c r="AA206" s="1">
        <v>6.5493674397309604E-2</v>
      </c>
      <c r="AB206" s="1">
        <v>8.2344765727235302E-4</v>
      </c>
      <c r="AC206" s="1">
        <v>6.5638146726339696E-4</v>
      </c>
      <c r="AD206" s="1">
        <v>2.6654319866285699E-3</v>
      </c>
      <c r="AE206" s="1">
        <v>3.9104674929718699E-3</v>
      </c>
      <c r="AF206" s="1">
        <v>5.2431787057657197E-6</v>
      </c>
      <c r="AG206" s="1">
        <v>1.9406021069077599E-4</v>
      </c>
    </row>
    <row r="207" spans="1:33" x14ac:dyDescent="0.35">
      <c r="A207">
        <v>4.8314000000000004</v>
      </c>
      <c r="B207">
        <v>202.22284841777801</v>
      </c>
      <c r="C207">
        <v>2.2777343999288699E-2</v>
      </c>
      <c r="D207">
        <v>2.2714954463202701E-2</v>
      </c>
      <c r="E207" s="1">
        <v>6.9641576019240903E-10</v>
      </c>
      <c r="F207" s="1">
        <v>2.78595856539232E-10</v>
      </c>
      <c r="G207">
        <v>2.9830628588645198</v>
      </c>
      <c r="H207">
        <v>2.9826845421644599</v>
      </c>
      <c r="I207">
        <v>6.09047291253932E-2</v>
      </c>
      <c r="J207">
        <v>6.1747812856099503E-2</v>
      </c>
      <c r="K207">
        <v>7.5250555600070001E-4</v>
      </c>
      <c r="L207">
        <v>7.2681274261331304E-4</v>
      </c>
      <c r="M207">
        <v>2.3719914352946501E-3</v>
      </c>
      <c r="N207">
        <v>4.07689550897065E-3</v>
      </c>
      <c r="O207" s="1">
        <v>5.0036379043081901E-7</v>
      </c>
      <c r="P207" s="1">
        <v>2.75901124595531E-7</v>
      </c>
      <c r="R207">
        <v>4.8194999999999997</v>
      </c>
      <c r="S207">
        <v>201.411516484023</v>
      </c>
      <c r="T207" s="1">
        <v>2.06945042988841E-2</v>
      </c>
      <c r="U207" s="1">
        <v>2.0644415026711601E-2</v>
      </c>
      <c r="V207" s="1">
        <v>7.3926560244714996E-10</v>
      </c>
      <c r="W207" s="1">
        <v>3.0183175480309001E-10</v>
      </c>
      <c r="X207">
        <v>3.1561684501517702</v>
      </c>
      <c r="Y207">
        <v>3.15644522432587</v>
      </c>
      <c r="Z207" s="1">
        <v>6.5941172847990503E-2</v>
      </c>
      <c r="AA207" s="1">
        <v>6.5510177391065294E-2</v>
      </c>
      <c r="AB207" s="1">
        <v>8.2362769885719299E-4</v>
      </c>
      <c r="AC207" s="1">
        <v>6.5637320273771499E-4</v>
      </c>
      <c r="AD207" s="1">
        <v>2.6660147663534499E-3</v>
      </c>
      <c r="AE207" s="1">
        <v>3.9066850772445996E-3</v>
      </c>
      <c r="AF207" s="1">
        <v>5.2444998737447302E-6</v>
      </c>
      <c r="AG207" s="1">
        <v>1.9405776727079101E-4</v>
      </c>
    </row>
    <row r="208" spans="1:33" x14ac:dyDescent="0.35">
      <c r="A208">
        <v>4.8552</v>
      </c>
      <c r="B208">
        <v>202.22197879963801</v>
      </c>
      <c r="C208">
        <v>2.2774462372871101E-2</v>
      </c>
      <c r="D208">
        <v>2.27138451810408E-2</v>
      </c>
      <c r="E208" s="1">
        <v>6.9612441862924397E-10</v>
      </c>
      <c r="F208" s="1">
        <v>2.78488328910269E-10</v>
      </c>
      <c r="G208">
        <v>2.9818041324469</v>
      </c>
      <c r="H208">
        <v>2.9814268505449899</v>
      </c>
      <c r="I208">
        <v>6.0881178489053299E-2</v>
      </c>
      <c r="J208">
        <v>6.1721946562003902E-2</v>
      </c>
      <c r="K208">
        <v>7.5222351828533999E-4</v>
      </c>
      <c r="L208">
        <v>7.2677582967602995E-4</v>
      </c>
      <c r="M208">
        <v>2.3711713186942698E-3</v>
      </c>
      <c r="N208">
        <v>4.0718750685214697E-3</v>
      </c>
      <c r="O208" s="1">
        <v>5.0015506896565901E-7</v>
      </c>
      <c r="P208" s="1">
        <v>2.7588440384337301E-7</v>
      </c>
      <c r="R208">
        <v>4.8433000000000002</v>
      </c>
      <c r="S208">
        <v>201.411516484023</v>
      </c>
      <c r="T208" s="1">
        <v>2.0693441694306602E-2</v>
      </c>
      <c r="U208" s="1">
        <v>2.0644842841278498E-2</v>
      </c>
      <c r="V208" s="1">
        <v>7.3945145068354402E-10</v>
      </c>
      <c r="W208" s="1">
        <v>3.0189748649014501E-10</v>
      </c>
      <c r="X208">
        <v>3.1569618975112599</v>
      </c>
      <c r="Y208">
        <v>3.15723773828589</v>
      </c>
      <c r="Z208" s="1">
        <v>6.5955533247347806E-2</v>
      </c>
      <c r="AA208" s="1">
        <v>6.5526625555508602E-2</v>
      </c>
      <c r="AB208" s="1">
        <v>8.2380706513423304E-4</v>
      </c>
      <c r="AC208" s="1">
        <v>6.5636502180570102E-4</v>
      </c>
      <c r="AD208" s="1">
        <v>2.6665953601628101E-3</v>
      </c>
      <c r="AE208" s="1">
        <v>3.9029159705889901E-3</v>
      </c>
      <c r="AF208" s="1">
        <v>5.2458166522939701E-6</v>
      </c>
      <c r="AG208" s="1">
        <v>1.94055348565405E-4</v>
      </c>
    </row>
    <row r="209" spans="1:33" x14ac:dyDescent="0.35">
      <c r="A209">
        <v>4.8789999999999996</v>
      </c>
      <c r="B209">
        <v>202.221107980331</v>
      </c>
      <c r="C209">
        <v>2.2771616185569599E-2</v>
      </c>
      <c r="D209">
        <v>2.2712719103757099E-2</v>
      </c>
      <c r="E209" s="1">
        <v>6.9583372918996605E-10</v>
      </c>
      <c r="F209" s="1">
        <v>2.7838100353263402E-10</v>
      </c>
      <c r="G209">
        <v>2.98054819348943</v>
      </c>
      <c r="H209">
        <v>2.9801719404526801</v>
      </c>
      <c r="I209">
        <v>6.08576720407508E-2</v>
      </c>
      <c r="J209">
        <v>6.1696137944343497E-2</v>
      </c>
      <c r="K209">
        <v>7.5194203211324199E-4</v>
      </c>
      <c r="L209">
        <v>7.2673875951890403E-4</v>
      </c>
      <c r="M209">
        <v>2.3703529864535998E-3</v>
      </c>
      <c r="N209">
        <v>4.0668670094266297E-3</v>
      </c>
      <c r="O209" s="1">
        <v>4.9994681535747105E-7</v>
      </c>
      <c r="P209" s="1">
        <v>2.7586761996205201E-7</v>
      </c>
      <c r="R209">
        <v>4.8670999999999998</v>
      </c>
      <c r="S209">
        <v>201.411516484023</v>
      </c>
      <c r="T209" s="1">
        <v>2.0692411224478999E-2</v>
      </c>
      <c r="U209" s="1">
        <v>2.0645258442852501E-2</v>
      </c>
      <c r="V209" s="1">
        <v>7.39636680046637E-10</v>
      </c>
      <c r="W209" s="1">
        <v>3.0196297211808401E-10</v>
      </c>
      <c r="X209">
        <v>3.1577527026966998</v>
      </c>
      <c r="Y209">
        <v>3.1580276105357701</v>
      </c>
      <c r="Z209" s="1">
        <v>6.59698398901786E-2</v>
      </c>
      <c r="AA209" s="1">
        <v>6.5543018892800495E-2</v>
      </c>
      <c r="AB209" s="1">
        <v>8.2398575997395405E-4</v>
      </c>
      <c r="AC209" s="1">
        <v>6.5635692386712405E-4</v>
      </c>
      <c r="AD209" s="1">
        <v>2.6671737805850802E-3</v>
      </c>
      <c r="AE209" s="1">
        <v>3.8991601241012501E-3</v>
      </c>
      <c r="AF209" s="1">
        <v>5.2471290415864703E-6</v>
      </c>
      <c r="AG209" s="1">
        <v>1.9405295439715899E-4</v>
      </c>
    </row>
    <row r="210" spans="1:33" x14ac:dyDescent="0.35">
      <c r="A210">
        <v>4.9028</v>
      </c>
      <c r="B210">
        <v>202.220236045695</v>
      </c>
      <c r="C210">
        <v>2.2768804460989899E-2</v>
      </c>
      <c r="D210">
        <v>2.2711576834428499E-2</v>
      </c>
      <c r="E210" s="1">
        <v>6.9554369222843404E-10</v>
      </c>
      <c r="F210" s="1">
        <v>2.78273882568967E-10</v>
      </c>
      <c r="G210">
        <v>2.9792950445592199</v>
      </c>
      <c r="H210">
        <v>2.9789198146434601</v>
      </c>
      <c r="I210">
        <v>6.0834210257548801E-2</v>
      </c>
      <c r="J210">
        <v>6.1670387043536001E-2</v>
      </c>
      <c r="K210">
        <v>7.5166110250267696E-4</v>
      </c>
      <c r="L210">
        <v>7.2670153706569504E-4</v>
      </c>
      <c r="M210">
        <v>2.3695364476477299E-3</v>
      </c>
      <c r="N210">
        <v>4.0618713133574701E-3</v>
      </c>
      <c r="O210" s="1">
        <v>4.9973902984774602E-7</v>
      </c>
      <c r="P210" s="1">
        <v>2.75850775090293E-7</v>
      </c>
      <c r="R210">
        <v>4.8909000000000002</v>
      </c>
      <c r="S210">
        <v>201.411516484023</v>
      </c>
      <c r="T210" s="1">
        <v>2.0691411931287599E-2</v>
      </c>
      <c r="U210" s="1">
        <v>2.0645662192926399E-2</v>
      </c>
      <c r="V210" s="1">
        <v>7.3982129062711705E-10</v>
      </c>
      <c r="W210" s="1">
        <v>3.02028213072906E-10</v>
      </c>
      <c r="X210">
        <v>3.1585408660952798</v>
      </c>
      <c r="Y210">
        <v>3.1588148415942801</v>
      </c>
      <c r="Z210" s="1">
        <v>6.5984093079282394E-2</v>
      </c>
      <c r="AA210" s="1">
        <v>6.55593574137079E-2</v>
      </c>
      <c r="AB210" s="1">
        <v>8.2416378715842605E-4</v>
      </c>
      <c r="AC210" s="1">
        <v>6.5634890833302605E-4</v>
      </c>
      <c r="AD210" s="1">
        <v>2.66775003986251E-3</v>
      </c>
      <c r="AE210" s="1">
        <v>3.8954174891268601E-3</v>
      </c>
      <c r="AF210" s="1">
        <v>5.2484370424841699E-6</v>
      </c>
      <c r="AG210" s="1">
        <v>1.94050584591926E-4</v>
      </c>
    </row>
    <row r="211" spans="1:33" x14ac:dyDescent="0.35">
      <c r="A211">
        <v>4.9265999999999996</v>
      </c>
      <c r="B211">
        <v>202.219363079375</v>
      </c>
      <c r="C211">
        <v>2.2766026246681201E-2</v>
      </c>
      <c r="D211">
        <v>2.2710418961086699E-2</v>
      </c>
      <c r="E211" s="1">
        <v>6.9525430804236595E-10</v>
      </c>
      <c r="F211" s="1">
        <v>2.7816696810959801E-10</v>
      </c>
      <c r="G211">
        <v>2.9780446879539499</v>
      </c>
      <c r="H211">
        <v>2.9776704755983898</v>
      </c>
      <c r="I211">
        <v>6.0810793600584001E-2</v>
      </c>
      <c r="J211">
        <v>6.16446938947664E-2</v>
      </c>
      <c r="K211">
        <v>7.51380734299234E-4</v>
      </c>
      <c r="L211">
        <v>7.2666416712112198E-4</v>
      </c>
      <c r="M211">
        <v>2.3687217109920199E-3</v>
      </c>
      <c r="N211">
        <v>4.0568879616402504E-3</v>
      </c>
      <c r="O211" s="1">
        <v>4.9953171263795101E-7</v>
      </c>
      <c r="P211" s="1">
        <v>2.75833871314697E-7</v>
      </c>
      <c r="R211">
        <v>4.9146999999999998</v>
      </c>
      <c r="S211">
        <v>201.411516484023</v>
      </c>
      <c r="T211" s="1">
        <v>2.06904428851565E-2</v>
      </c>
      <c r="U211" s="1">
        <v>2.06460544422617E-2</v>
      </c>
      <c r="V211" s="1">
        <v>7.4000528260959402E-10</v>
      </c>
      <c r="W211" s="1">
        <v>3.0209321070967001E-10</v>
      </c>
      <c r="X211">
        <v>3.1593263884951499</v>
      </c>
      <c r="Y211">
        <v>3.1595994323744598</v>
      </c>
      <c r="Z211" s="1">
        <v>6.5998293110698394E-2</v>
      </c>
      <c r="AA211" s="1">
        <v>6.5575641137180493E-2</v>
      </c>
      <c r="AB211" s="1">
        <v>8.2434115038528097E-4</v>
      </c>
      <c r="AC211" s="1">
        <v>6.5634097462537698E-4</v>
      </c>
      <c r="AD211" s="1">
        <v>2.66832414996403E-3</v>
      </c>
      <c r="AE211" s="1">
        <v>3.8916880172567901E-3</v>
      </c>
      <c r="AF211" s="1">
        <v>5.2497406565041201E-6</v>
      </c>
      <c r="AG211" s="1">
        <v>1.9404823897881099E-4</v>
      </c>
    </row>
    <row r="212" spans="1:33" x14ac:dyDescent="0.35">
      <c r="A212">
        <v>4.9504000000000001</v>
      </c>
      <c r="B212">
        <v>202.21848916297901</v>
      </c>
      <c r="C212">
        <v>2.27632806127782E-2</v>
      </c>
      <c r="D212">
        <v>2.2709246057628401E-2</v>
      </c>
      <c r="E212" s="1">
        <v>6.9496557687026205E-10</v>
      </c>
      <c r="F212" s="1">
        <v>2.7806026217976602E-10</v>
      </c>
      <c r="G212">
        <v>2.9767971256905201</v>
      </c>
      <c r="H212">
        <v>2.9764239255131399</v>
      </c>
      <c r="I212">
        <v>6.0787422516653498E-2</v>
      </c>
      <c r="J212">
        <v>6.1619058527739301E-2</v>
      </c>
      <c r="K212">
        <v>7.5110093219385899E-4</v>
      </c>
      <c r="L212">
        <v>7.2662665437871199E-4</v>
      </c>
      <c r="M212">
        <v>2.3679087848869299E-3</v>
      </c>
      <c r="N212">
        <v>4.0519169352818702E-3</v>
      </c>
      <c r="O212" s="1">
        <v>4.9932486388734103E-7</v>
      </c>
      <c r="P212" s="1">
        <v>2.7581691067317399E-7</v>
      </c>
      <c r="R212">
        <v>4.9385000000000003</v>
      </c>
      <c r="S212">
        <v>201.411516484023</v>
      </c>
      <c r="T212" s="1">
        <v>2.0689503184196701E-2</v>
      </c>
      <c r="U212" s="1">
        <v>2.0646435531206701E-2</v>
      </c>
      <c r="V212" s="1">
        <v>7.4018865626795105E-10</v>
      </c>
      <c r="W212" s="1">
        <v>3.0215796635387401E-10</v>
      </c>
      <c r="X212">
        <v>3.1601092710656</v>
      </c>
      <c r="Y212">
        <v>3.16038138416407</v>
      </c>
      <c r="Z212" s="1">
        <v>6.6012440274008294E-2</v>
      </c>
      <c r="AA212" s="1">
        <v>6.5591870089944701E-2</v>
      </c>
      <c r="AB212" s="1">
        <v>8.2451785327149001E-4</v>
      </c>
      <c r="AC212" s="1">
        <v>6.5633312217672104E-4</v>
      </c>
      <c r="AD212" s="1">
        <v>2.66889612259747E-3</v>
      </c>
      <c r="AE212" s="1">
        <v>3.88797166032382E-3</v>
      </c>
      <c r="AF212" s="1">
        <v>5.2510398857859296E-6</v>
      </c>
      <c r="AG212" s="1">
        <v>1.9404591739004501E-4</v>
      </c>
    </row>
    <row r="213" spans="1:33" x14ac:dyDescent="0.35">
      <c r="A213">
        <v>4.9741999999999997</v>
      </c>
      <c r="B213">
        <v>202.21761437622101</v>
      </c>
      <c r="C213">
        <v>2.27605666506406E-2</v>
      </c>
      <c r="D213">
        <v>2.2708058684727299E-2</v>
      </c>
      <c r="E213" s="1">
        <v>6.9467749888829495E-10</v>
      </c>
      <c r="F213" s="1">
        <v>2.77953766746825E-10</v>
      </c>
      <c r="G213">
        <v>2.9755523594937698</v>
      </c>
      <c r="H213">
        <v>2.9751801662872901</v>
      </c>
      <c r="I213">
        <v>6.0764097439796799E-2</v>
      </c>
      <c r="J213">
        <v>6.15934809664287E-2</v>
      </c>
      <c r="K213">
        <v>7.5082170074083801E-4</v>
      </c>
      <c r="L213">
        <v>7.2658900342865399E-4</v>
      </c>
      <c r="M213">
        <v>2.36709767746269E-3</v>
      </c>
      <c r="N213">
        <v>4.0469582149955498E-3</v>
      </c>
      <c r="O213" s="1">
        <v>4.9911848371080902E-7</v>
      </c>
      <c r="P213" s="1">
        <v>2.7579989515839099E-7</v>
      </c>
      <c r="R213">
        <v>4.9622999999999999</v>
      </c>
      <c r="S213">
        <v>201.411516484023</v>
      </c>
      <c r="T213" s="1">
        <v>2.06885919533812E-2</v>
      </c>
      <c r="U213" s="1">
        <v>2.0646805790005301E-2</v>
      </c>
      <c r="V213" s="1">
        <v>7.4037141196092498E-10</v>
      </c>
      <c r="W213" s="1">
        <v>3.0222248130277498E-10</v>
      </c>
      <c r="X213">
        <v>3.1608895153382202</v>
      </c>
      <c r="Y213">
        <v>3.16116069860704</v>
      </c>
      <c r="Z213" s="1">
        <v>6.60265348526239E-2</v>
      </c>
      <c r="AA213" s="1">
        <v>6.5608044306119495E-2</v>
      </c>
      <c r="AB213" s="1">
        <v>8.2469389935696405E-4</v>
      </c>
      <c r="AC213" s="1">
        <v>6.5632535042985302E-4</v>
      </c>
      <c r="AD213" s="1">
        <v>2.66946596922123E-3</v>
      </c>
      <c r="AE213" s="1">
        <v>3.8842683703990701E-3</v>
      </c>
      <c r="AF213" s="1">
        <v>5.2523347330610298E-6</v>
      </c>
      <c r="AG213" s="1">
        <v>1.9404361966088901E-4</v>
      </c>
    </row>
    <row r="214" spans="1:33" x14ac:dyDescent="0.35">
      <c r="A214">
        <v>4.9980000000000002</v>
      </c>
      <c r="B214">
        <v>202.21673879707001</v>
      </c>
      <c r="C214">
        <v>2.2757883471496501E-2</v>
      </c>
      <c r="D214">
        <v>2.2706857390746401E-2</v>
      </c>
      <c r="E214" s="1">
        <v>6.9439007420725599E-10</v>
      </c>
      <c r="F214" s="1">
        <v>2.7784748372746301E-10</v>
      </c>
      <c r="G214">
        <v>2.9743103907851198</v>
      </c>
      <c r="H214">
        <v>2.9739391995138602</v>
      </c>
      <c r="I214">
        <v>6.0740818792882401E-2</v>
      </c>
      <c r="J214">
        <v>6.1567961228830001E-2</v>
      </c>
      <c r="K214">
        <v>7.5054304437582495E-4</v>
      </c>
      <c r="L214">
        <v>7.2655121876571299E-4</v>
      </c>
      <c r="M214">
        <v>2.3662883966240702E-3</v>
      </c>
      <c r="N214">
        <v>4.04201178122633E-3</v>
      </c>
      <c r="O214" s="1">
        <v>4.9891257217668999E-7</v>
      </c>
      <c r="P214" s="1">
        <v>2.7578282672123202E-7</v>
      </c>
      <c r="R214">
        <v>4.9861000000000004</v>
      </c>
      <c r="S214">
        <v>201.411516484023</v>
      </c>
      <c r="T214" s="1">
        <v>2.0687708343745299E-2</v>
      </c>
      <c r="U214" s="1">
        <v>2.06471655390973E-2</v>
      </c>
      <c r="V214" s="1">
        <v>7.4055355012789596E-10</v>
      </c>
      <c r="W214" s="1">
        <v>3.0228675682664999E-10</v>
      </c>
      <c r="X214">
        <v>3.1616671231888498</v>
      </c>
      <c r="Y214">
        <v>3.16193737768574</v>
      </c>
      <c r="Z214" s="1">
        <v>6.6040577124062499E-2</v>
      </c>
      <c r="AA214" s="1">
        <v>6.5624163826847895E-2</v>
      </c>
      <c r="AB214" s="1">
        <v>8.24869292107991E-4</v>
      </c>
      <c r="AC214" s="1">
        <v>6.56317658837508E-4</v>
      </c>
      <c r="AD214" s="1">
        <v>2.6700337010554099E-3</v>
      </c>
      <c r="AE214" s="1">
        <v>3.8805780997885298E-3</v>
      </c>
      <c r="AF214" s="1">
        <v>5.2536252016231996E-6</v>
      </c>
      <c r="AG214" s="1">
        <v>1.94041345629544E-4</v>
      </c>
    </row>
    <row r="215" spans="1:33" x14ac:dyDescent="0.35">
      <c r="A215">
        <v>5.0217999999999998</v>
      </c>
      <c r="B215">
        <v>202.21586246315999</v>
      </c>
      <c r="C215">
        <v>2.2755230529746699E-2</v>
      </c>
      <c r="D215">
        <v>2.2705642486184601E-2</v>
      </c>
      <c r="E215" s="1">
        <v>6.9410330467772304E-10</v>
      </c>
      <c r="F215" s="1">
        <v>2.7774141281189E-10</v>
      </c>
      <c r="G215">
        <v>2.9730712279379499</v>
      </c>
      <c r="H215">
        <v>2.9727010335089998</v>
      </c>
      <c r="I215">
        <v>6.0717586510016998E-2</v>
      </c>
      <c r="J215">
        <v>6.1542499480039599E-2</v>
      </c>
      <c r="K215">
        <v>7.5026496191012897E-4</v>
      </c>
      <c r="L215">
        <v>7.2651330274228103E-4</v>
      </c>
      <c r="M215">
        <v>2.3654809357415399E-3</v>
      </c>
      <c r="N215">
        <v>4.0370776082013903E-3</v>
      </c>
      <c r="O215" s="1">
        <v>4.9870713058628298E-7</v>
      </c>
      <c r="P215" s="1">
        <v>2.7576570637370901E-7</v>
      </c>
      <c r="R215">
        <v>5.0099</v>
      </c>
      <c r="S215">
        <v>201.411516484023</v>
      </c>
      <c r="T215" s="1">
        <v>2.0686851531608898E-2</v>
      </c>
      <c r="U215" s="1">
        <v>2.06475150894091E-2</v>
      </c>
      <c r="V215" s="1">
        <v>7.4073507128484996E-10</v>
      </c>
      <c r="W215" s="1">
        <v>3.0235079416998502E-10</v>
      </c>
      <c r="X215">
        <v>3.1624420968204001</v>
      </c>
      <c r="Y215">
        <v>3.1627114237040801</v>
      </c>
      <c r="Z215" s="1">
        <v>6.6054567360206998E-2</v>
      </c>
      <c r="AA215" s="1">
        <v>6.5640228699946193E-2</v>
      </c>
      <c r="AB215" s="1">
        <v>8.2504403492047898E-4</v>
      </c>
      <c r="AC215" s="1">
        <v>6.5631004686203705E-4</v>
      </c>
      <c r="AD215" s="1">
        <v>2.67059932909227E-3</v>
      </c>
      <c r="AE215" s="1">
        <v>3.8769008010297902E-3</v>
      </c>
      <c r="AF215" s="1">
        <v>5.2549112953004098E-6</v>
      </c>
      <c r="AG215" s="1">
        <v>1.9403909513705201E-4</v>
      </c>
    </row>
    <row r="216" spans="1:33" x14ac:dyDescent="0.35">
      <c r="A216">
        <v>5.0456000000000003</v>
      </c>
      <c r="B216">
        <v>202.21498543411201</v>
      </c>
      <c r="C216">
        <v>2.27526071004432E-2</v>
      </c>
      <c r="D216">
        <v>2.2704414408122299E-2</v>
      </c>
      <c r="E216" s="1">
        <v>6.9381719098648503E-10</v>
      </c>
      <c r="F216" s="1">
        <v>2.7763555497625799E-10</v>
      </c>
      <c r="G216">
        <v>2.97183487461148</v>
      </c>
      <c r="H216">
        <v>2.9714656720102299</v>
      </c>
      <c r="I216">
        <v>6.0694400807526298E-2</v>
      </c>
      <c r="J216">
        <v>6.1517095786079598E-2</v>
      </c>
      <c r="K216">
        <v>7.4998745541754604E-4</v>
      </c>
      <c r="L216">
        <v>7.2647525887460001E-4</v>
      </c>
      <c r="M216">
        <v>2.3646752967386199E-3</v>
      </c>
      <c r="N216">
        <v>4.0321556735715301E-3</v>
      </c>
      <c r="O216" s="1">
        <v>4.9850215941588796E-7</v>
      </c>
      <c r="P216" s="1">
        <v>2.75748535637976E-7</v>
      </c>
      <c r="R216">
        <v>5.0336999999999996</v>
      </c>
      <c r="S216">
        <v>201.411516484023</v>
      </c>
      <c r="T216" s="1">
        <v>2.0686020717824102E-2</v>
      </c>
      <c r="U216" s="1">
        <v>2.06478547426357E-2</v>
      </c>
      <c r="V216" s="1">
        <v>7.4091597602055499E-10</v>
      </c>
      <c r="W216" s="1">
        <v>3.0241459455261998E-10</v>
      </c>
      <c r="X216">
        <v>3.1632144387465302</v>
      </c>
      <c r="Y216">
        <v>3.1634828392714098</v>
      </c>
      <c r="Z216" s="1">
        <v>6.6068505827555593E-2</v>
      </c>
      <c r="AA216" s="1">
        <v>6.5656238979569806E-2</v>
      </c>
      <c r="AB216" s="1">
        <v>8.2521813112308099E-4</v>
      </c>
      <c r="AC216" s="1">
        <v>6.5630251397512602E-4</v>
      </c>
      <c r="AD216" s="1">
        <v>2.6711628641063801E-3</v>
      </c>
      <c r="AE216" s="1">
        <v>3.8732364268888198E-3</v>
      </c>
      <c r="AF216" s="1">
        <v>5.2561930184281502E-6</v>
      </c>
      <c r="AG216" s="1">
        <v>1.94036868027218E-4</v>
      </c>
    </row>
    <row r="217" spans="1:33" x14ac:dyDescent="0.35">
      <c r="A217">
        <v>5.0693999999999999</v>
      </c>
      <c r="B217">
        <v>202.21410780265799</v>
      </c>
      <c r="C217">
        <v>2.2750012186002099E-2</v>
      </c>
      <c r="D217">
        <v>2.2703173785249799E-2</v>
      </c>
      <c r="E217" s="1">
        <v>6.93531732138882E-10</v>
      </c>
      <c r="F217" s="1">
        <v>2.7752991310691099E-10</v>
      </c>
      <c r="G217">
        <v>2.9706013276702898</v>
      </c>
      <c r="H217">
        <v>2.9702331121604999</v>
      </c>
      <c r="I217">
        <v>6.0671262320979399E-2</v>
      </c>
      <c r="J217">
        <v>6.1491750069998997E-2</v>
      </c>
      <c r="K217">
        <v>7.49710531814191E-4</v>
      </c>
      <c r="L217">
        <v>7.2643709243249701E-4</v>
      </c>
      <c r="M217">
        <v>2.3638714941988199E-3</v>
      </c>
      <c r="N217">
        <v>4.0272459601009497E-3</v>
      </c>
      <c r="O217" s="1">
        <v>4.9829765794987496E-7</v>
      </c>
      <c r="P217" s="1">
        <v>2.7573131680475801E-7</v>
      </c>
      <c r="R217">
        <v>5.0575000000000001</v>
      </c>
      <c r="S217">
        <v>201.411516484023</v>
      </c>
      <c r="T217" s="1">
        <v>2.06852151270439E-2</v>
      </c>
      <c r="U217" s="1">
        <v>2.0648184791515301E-2</v>
      </c>
      <c r="V217" s="1">
        <v>7.4109626499290099E-10</v>
      </c>
      <c r="W217" s="1">
        <v>3.0247815917083001E-10</v>
      </c>
      <c r="X217">
        <v>3.1639841517759799</v>
      </c>
      <c r="Y217">
        <v>3.1642516272871601</v>
      </c>
      <c r="Z217" s="1">
        <v>6.6082392787458602E-2</v>
      </c>
      <c r="AA217" s="1">
        <v>6.5672194725894806E-2</v>
      </c>
      <c r="AB217" s="1">
        <v>8.2539158398015002E-4</v>
      </c>
      <c r="AC217" s="1">
        <v>6.5629505965751004E-4</v>
      </c>
      <c r="AD217" s="1">
        <v>2.6717243166642E-3</v>
      </c>
      <c r="AE217" s="1">
        <v>3.8695849303569401E-3</v>
      </c>
      <c r="AF217" s="1">
        <v>5.2574703758238902E-6</v>
      </c>
      <c r="AG217" s="1">
        <v>1.9403466414651799E-4</v>
      </c>
    </row>
    <row r="218" spans="1:33" x14ac:dyDescent="0.35">
      <c r="A218">
        <v>5.0932000000000004</v>
      </c>
      <c r="B218">
        <v>202.21322963450501</v>
      </c>
      <c r="C218">
        <v>2.27474450200679E-2</v>
      </c>
      <c r="D218">
        <v>2.2701921086369901E-2</v>
      </c>
      <c r="E218" s="1">
        <v>6.9324692826976898E-10</v>
      </c>
      <c r="F218" s="1">
        <v>2.7742448861055898E-10</v>
      </c>
      <c r="G218">
        <v>2.9693705884815902</v>
      </c>
      <c r="H218">
        <v>2.96900335545403</v>
      </c>
      <c r="I218">
        <v>6.0648171361118101E-2</v>
      </c>
      <c r="J218">
        <v>6.1466462350238102E-2</v>
      </c>
      <c r="K218">
        <v>7.4943419428087296E-4</v>
      </c>
      <c r="L218">
        <v>7.2639880724971895E-4</v>
      </c>
      <c r="M218">
        <v>2.36306953307421E-3</v>
      </c>
      <c r="N218">
        <v>4.0223484463958702E-3</v>
      </c>
      <c r="O218" s="1">
        <v>4.9809362627305198E-7</v>
      </c>
      <c r="P218" s="1">
        <v>2.7571405153545098E-7</v>
      </c>
      <c r="R218">
        <v>5.0812999999999997</v>
      </c>
      <c r="S218">
        <v>201.411516484023</v>
      </c>
      <c r="T218" s="1">
        <v>2.06844340070131E-2</v>
      </c>
      <c r="U218" s="1">
        <v>2.0648505520094701E-2</v>
      </c>
      <c r="V218" s="1">
        <v>7.41275938925409E-10</v>
      </c>
      <c r="W218" s="1">
        <v>3.0254148919835501E-10</v>
      </c>
      <c r="X218">
        <v>3.1647512389977099</v>
      </c>
      <c r="Y218">
        <v>3.1650177909261599</v>
      </c>
      <c r="Z218" s="1">
        <v>6.6096228496342793E-2</v>
      </c>
      <c r="AA218" s="1">
        <v>6.5688096004812693E-2</v>
      </c>
      <c r="AB218" s="1">
        <v>8.2556439669454699E-4</v>
      </c>
      <c r="AC218" s="1">
        <v>6.5628768339868701E-4</v>
      </c>
      <c r="AD218" s="1">
        <v>2.67228369713311E-3</v>
      </c>
      <c r="AE218" s="1">
        <v>3.8659462646477801E-3</v>
      </c>
      <c r="AF218" s="1">
        <v>5.2587433727626697E-6</v>
      </c>
      <c r="AG218" s="1">
        <v>1.94032483344024E-4</v>
      </c>
    </row>
    <row r="219" spans="1:33" x14ac:dyDescent="0.35">
      <c r="A219">
        <v>5.117</v>
      </c>
      <c r="B219">
        <v>202.21235099364901</v>
      </c>
      <c r="C219">
        <v>2.2744904855267201E-2</v>
      </c>
      <c r="D219">
        <v>2.2700656768413801E-2</v>
      </c>
      <c r="E219" s="1">
        <v>6.9296277946627301E-10</v>
      </c>
      <c r="F219" s="1">
        <v>2.7731928283968E-10</v>
      </c>
      <c r="G219">
        <v>2.96814265818566</v>
      </c>
      <c r="H219">
        <v>2.96777640315453</v>
      </c>
      <c r="I219">
        <v>6.0625128226739003E-2</v>
      </c>
      <c r="J219">
        <v>6.1441232640820798E-2</v>
      </c>
      <c r="K219">
        <v>7.4915844586953399E-4</v>
      </c>
      <c r="L219">
        <v>7.2636040706655202E-4</v>
      </c>
      <c r="M219">
        <v>2.3622694180540299E-3</v>
      </c>
      <c r="N219">
        <v>4.0174631108157496E-3</v>
      </c>
      <c r="O219" s="1">
        <v>4.97890064436293E-7</v>
      </c>
      <c r="P219" s="1">
        <v>2.7569674145053597E-7</v>
      </c>
      <c r="R219">
        <v>5.1051000000000002</v>
      </c>
      <c r="S219">
        <v>201.411516484023</v>
      </c>
      <c r="T219" s="1">
        <v>2.0683676627880399E-2</v>
      </c>
      <c r="U219" s="1">
        <v>2.06488172039875E-2</v>
      </c>
      <c r="V219" s="1">
        <v>7.4145499860390597E-10</v>
      </c>
      <c r="W219" s="1">
        <v>3.0260458578738498E-10</v>
      </c>
      <c r="X219">
        <v>3.1655157037666601</v>
      </c>
      <c r="Y219">
        <v>3.1657813336246798</v>
      </c>
      <c r="Z219" s="1">
        <v>6.6110013205927298E-2</v>
      </c>
      <c r="AA219" s="1">
        <v>6.57039428876416E-2</v>
      </c>
      <c r="AB219" s="1">
        <v>8.2573657241032702E-4</v>
      </c>
      <c r="AC219" s="1">
        <v>6.5628038469666295E-4</v>
      </c>
      <c r="AD219" s="1">
        <v>2.6728410156901701E-3</v>
      </c>
      <c r="AE219" s="1">
        <v>3.8623203831943901E-3</v>
      </c>
      <c r="AF219" s="1">
        <v>5.2600120149539304E-6</v>
      </c>
      <c r="AG219" s="1">
        <v>1.9403032547131801E-4</v>
      </c>
    </row>
    <row r="220" spans="1:33" x14ac:dyDescent="0.35">
      <c r="A220">
        <v>5.1407999999999996</v>
      </c>
      <c r="B220">
        <v>202.21147194248701</v>
      </c>
      <c r="C220">
        <v>2.2742390962115999E-2</v>
      </c>
      <c r="D220">
        <v>2.2699381277163502E-2</v>
      </c>
      <c r="E220" s="1">
        <v>6.9267928576607797E-10</v>
      </c>
      <c r="F220" s="1">
        <v>2.7721429709788598E-10</v>
      </c>
      <c r="G220">
        <v>2.96691753768991</v>
      </c>
      <c r="H220">
        <v>2.9665522562898499</v>
      </c>
      <c r="I220">
        <v>6.0602133205867298E-2</v>
      </c>
      <c r="J220">
        <v>6.1416060951220902E-2</v>
      </c>
      <c r="K220">
        <v>7.4888328951653097E-4</v>
      </c>
      <c r="L220">
        <v>7.2632189553592302E-4</v>
      </c>
      <c r="M220">
        <v>2.3614711535974702E-3</v>
      </c>
      <c r="N220">
        <v>4.0125899314931799E-3</v>
      </c>
      <c r="O220" s="1">
        <v>4.9768697245532201E-7</v>
      </c>
      <c r="P220" s="1">
        <v>2.7567938813225E-7</v>
      </c>
      <c r="R220">
        <v>5.1288999999999998</v>
      </c>
      <c r="S220">
        <v>201.411516484023</v>
      </c>
      <c r="T220" s="1">
        <v>2.0682942281530899E-2</v>
      </c>
      <c r="U220" s="1">
        <v>2.0649120110623899E-2</v>
      </c>
      <c r="V220" s="1">
        <v>7.4163344487335595E-10</v>
      </c>
      <c r="W220" s="1">
        <v>3.0266745006949399E-10</v>
      </c>
      <c r="X220">
        <v>3.16627754969026</v>
      </c>
      <c r="Y220">
        <v>3.1665422590671199</v>
      </c>
      <c r="Z220" s="1">
        <v>6.6123747163427102E-2</v>
      </c>
      <c r="AA220" s="1">
        <v>6.5719735450848901E-2</v>
      </c>
      <c r="AB220" s="1">
        <v>8.2590811421528998E-4</v>
      </c>
      <c r="AC220" s="1">
        <v>6.5627316305768896E-4</v>
      </c>
      <c r="AD220" s="1">
        <v>2.6733962823303199E-3</v>
      </c>
      <c r="AE220" s="1">
        <v>3.8587072396464401E-3</v>
      </c>
      <c r="AF220" s="1">
        <v>5.2612763085193802E-6</v>
      </c>
      <c r="AG220" s="1">
        <v>1.94028190382425E-4</v>
      </c>
    </row>
    <row r="221" spans="1:33" x14ac:dyDescent="0.35">
      <c r="A221">
        <v>5.1646000000000001</v>
      </c>
      <c r="B221">
        <v>202.21059254193099</v>
      </c>
      <c r="C221">
        <v>2.27399026279308E-2</v>
      </c>
      <c r="D221">
        <v>2.2698095047976999E-2</v>
      </c>
      <c r="E221" s="1">
        <v>6.9239644715579903E-10</v>
      </c>
      <c r="F221" s="1">
        <v>2.77109532645308E-10</v>
      </c>
      <c r="G221">
        <v>2.9656952276634501</v>
      </c>
      <c r="H221">
        <v>2.9653309156471002</v>
      </c>
      <c r="I221">
        <v>6.0579186576944499E-2</v>
      </c>
      <c r="J221">
        <v>6.1390947286238597E-2</v>
      </c>
      <c r="K221">
        <v>7.4860872805610705E-4</v>
      </c>
      <c r="L221">
        <v>7.2628327622958997E-4</v>
      </c>
      <c r="M221">
        <v>2.3606747439664502E-3</v>
      </c>
      <c r="N221">
        <v>4.0077288863539298E-3</v>
      </c>
      <c r="O221" s="1">
        <v>4.9748435030958798E-7</v>
      </c>
      <c r="P221" s="1">
        <v>2.75661993127319E-7</v>
      </c>
      <c r="R221">
        <v>5.1527000000000003</v>
      </c>
      <c r="S221">
        <v>201.411516484023</v>
      </c>
      <c r="T221" s="1">
        <v>2.06822302809384E-2</v>
      </c>
      <c r="U221" s="1">
        <v>2.0649414499494301E-2</v>
      </c>
      <c r="V221" s="1">
        <v>7.4181127863483204E-10</v>
      </c>
      <c r="W221" s="1">
        <v>3.0273008315653201E-10</v>
      </c>
      <c r="X221">
        <v>3.1670367806155002</v>
      </c>
      <c r="Y221">
        <v>3.1673005711732798</v>
      </c>
      <c r="Z221" s="1">
        <v>6.6137430611747594E-2</v>
      </c>
      <c r="AA221" s="1">
        <v>6.5735473775787798E-2</v>
      </c>
      <c r="AB221" s="1">
        <v>8.2607902514340902E-4</v>
      </c>
      <c r="AC221" s="1">
        <v>6.5626601799601795E-4</v>
      </c>
      <c r="AD221" s="1">
        <v>2.6739495068742801E-3</v>
      </c>
      <c r="AE221" s="1">
        <v>3.8551067878675499E-3</v>
      </c>
      <c r="AF221" s="1">
        <v>5.2625362599718402E-6</v>
      </c>
      <c r="AG221" s="1">
        <v>1.9402607793373E-4</v>
      </c>
    </row>
    <row r="222" spans="1:33" x14ac:dyDescent="0.35">
      <c r="A222">
        <v>5.1883999999999997</v>
      </c>
      <c r="B222">
        <v>202.20971285152601</v>
      </c>
      <c r="C222">
        <v>2.2737439155739E-2</v>
      </c>
      <c r="D222">
        <v>2.2696798506512701E-2</v>
      </c>
      <c r="E222" s="1">
        <v>6.9211426356931201E-10</v>
      </c>
      <c r="F222" s="1">
        <v>2.7700499070397301E-10</v>
      </c>
      <c r="G222">
        <v>2.9644757285313701</v>
      </c>
      <c r="H222">
        <v>2.96411238176744</v>
      </c>
      <c r="I222">
        <v>6.0556288610009799E-2</v>
      </c>
      <c r="J222">
        <v>6.1365891645868503E-2</v>
      </c>
      <c r="K222">
        <v>7.4833476423371605E-4</v>
      </c>
      <c r="L222">
        <v>7.2624455264435001E-4</v>
      </c>
      <c r="M222">
        <v>2.3598801932584001E-3</v>
      </c>
      <c r="N222">
        <v>4.0028799531366902E-3</v>
      </c>
      <c r="O222" s="1">
        <v>4.9728219794108102E-7</v>
      </c>
      <c r="P222" s="1">
        <v>2.7564455794965799E-7</v>
      </c>
      <c r="R222">
        <v>5.1764999999999999</v>
      </c>
      <c r="S222">
        <v>201.411516484023</v>
      </c>
      <c r="T222" s="1">
        <v>2.0681539959537799E-2</v>
      </c>
      <c r="U222" s="1">
        <v>2.0649700622384599E-2</v>
      </c>
      <c r="V222" s="1">
        <v>7.4198850084263398E-10</v>
      </c>
      <c r="W222" s="1">
        <v>3.0279248614147001E-10</v>
      </c>
      <c r="X222">
        <v>3.1677934006165902</v>
      </c>
      <c r="Y222">
        <v>3.1680562740862599</v>
      </c>
      <c r="Z222" s="1">
        <v>6.61510637896707E-2</v>
      </c>
      <c r="AA222" s="1">
        <v>6.5751157948445896E-2</v>
      </c>
      <c r="AB222" s="1">
        <v>8.2624930817714898E-4</v>
      </c>
      <c r="AC222" s="1">
        <v>6.5625894903366302E-4</v>
      </c>
      <c r="AD222" s="1">
        <v>2.67450069897605E-3</v>
      </c>
      <c r="AE222" s="1">
        <v>3.8515189819325899E-3</v>
      </c>
      <c r="AF222" s="1">
        <v>5.2637918761951599E-6</v>
      </c>
      <c r="AG222" s="1">
        <v>1.9402398798391799E-4</v>
      </c>
    </row>
    <row r="223" spans="1:33" x14ac:dyDescent="0.35">
      <c r="A223">
        <v>5.2122000000000002</v>
      </c>
      <c r="B223">
        <v>202.208832929566</v>
      </c>
      <c r="C223">
        <v>2.2734999863188301E-2</v>
      </c>
      <c r="D223">
        <v>2.2695492069451099E-2</v>
      </c>
      <c r="E223" s="1">
        <v>6.9183273488601003E-10</v>
      </c>
      <c r="F223" s="1">
        <v>2.7690067246315303E-10</v>
      </c>
      <c r="G223">
        <v>2.9632590404688002</v>
      </c>
      <c r="H223">
        <v>2.9628966549407298</v>
      </c>
      <c r="I223">
        <v>6.0533439567871598E-2</v>
      </c>
      <c r="J223">
        <v>6.1340894025166397E-2</v>
      </c>
      <c r="K223">
        <v>7.4806140071936097E-4</v>
      </c>
      <c r="L223">
        <v>7.2620572820812797E-4</v>
      </c>
      <c r="M223">
        <v>2.35908750543894E-3</v>
      </c>
      <c r="N223">
        <v>3.9980431094126497E-3</v>
      </c>
      <c r="O223" s="1">
        <v>4.9708051525312099E-7</v>
      </c>
      <c r="P223" s="1">
        <v>2.7562708408304099E-7</v>
      </c>
      <c r="R223">
        <v>5.2003000000000004</v>
      </c>
      <c r="S223">
        <v>201.411516484023</v>
      </c>
      <c r="T223" s="1">
        <v>2.0680870670614498E-2</v>
      </c>
      <c r="U223" s="1">
        <v>2.0649978723604499E-2</v>
      </c>
      <c r="V223" s="1">
        <v>7.4216511250153196E-10</v>
      </c>
      <c r="W223" s="1">
        <v>3.0285466009920798E-10</v>
      </c>
      <c r="X223">
        <v>3.1685474139832301</v>
      </c>
      <c r="Y223">
        <v>3.1688093721608701</v>
      </c>
      <c r="Z223" s="1">
        <v>6.6164646932029295E-2</v>
      </c>
      <c r="AA223" s="1">
        <v>6.5766788059204898E-2</v>
      </c>
      <c r="AB223" s="1">
        <v>8.2641896624965298E-4</v>
      </c>
      <c r="AC223" s="1">
        <v>6.5625195570016197E-4</v>
      </c>
      <c r="AD223" s="1">
        <v>2.6750498681299699E-3</v>
      </c>
      <c r="AE223" s="1">
        <v>3.8479437761251502E-3</v>
      </c>
      <c r="AF223" s="1">
        <v>5.26504316442498E-6</v>
      </c>
      <c r="AG223" s="1">
        <v>1.94021920393896E-4</v>
      </c>
    </row>
    <row r="224" spans="1:33" x14ac:dyDescent="0.35">
      <c r="A224">
        <v>5.2359999999999998</v>
      </c>
      <c r="B224">
        <v>202.20795283320601</v>
      </c>
      <c r="C224">
        <v>2.2732584081459201E-2</v>
      </c>
      <c r="D224">
        <v>2.26941761452213E-2</v>
      </c>
      <c r="E224" s="1">
        <v>6.9155186092918001E-10</v>
      </c>
      <c r="F224" s="1">
        <v>2.7679657908474402E-10</v>
      </c>
      <c r="G224">
        <v>2.96204516339533</v>
      </c>
      <c r="H224">
        <v>2.9616837352004701</v>
      </c>
      <c r="I224">
        <v>6.0510639707292903E-2</v>
      </c>
      <c r="J224">
        <v>6.1315954414121E-2</v>
      </c>
      <c r="K224">
        <v>7.4778864012095395E-4</v>
      </c>
      <c r="L224">
        <v>7.2616680628622397E-4</v>
      </c>
      <c r="M224">
        <v>2.35829668437465E-3</v>
      </c>
      <c r="N224">
        <v>3.9932183326051003E-3</v>
      </c>
      <c r="O224" s="1">
        <v>4.9687930210922304E-7</v>
      </c>
      <c r="P224" s="1">
        <v>2.7560957298385402E-7</v>
      </c>
      <c r="R224">
        <v>5.2241</v>
      </c>
      <c r="S224">
        <v>201.411516484023</v>
      </c>
      <c r="T224" s="1">
        <v>2.0680221786714199E-2</v>
      </c>
      <c r="U224" s="1">
        <v>2.0650249040210601E-2</v>
      </c>
      <c r="V224" s="1">
        <v>7.4234111466415696E-10</v>
      </c>
      <c r="W224" s="1">
        <v>3.0291660608734499E-10</v>
      </c>
      <c r="X224">
        <v>3.1692988252094501</v>
      </c>
      <c r="Y224">
        <v>3.1695598699527099</v>
      </c>
      <c r="Z224" s="1">
        <v>6.6178180269877193E-2</v>
      </c>
      <c r="AA224" s="1">
        <v>6.57823642026132E-2</v>
      </c>
      <c r="AB224" s="1">
        <v>8.2658800224686205E-4</v>
      </c>
      <c r="AC224" s="1">
        <v>6.5624503753237105E-4</v>
      </c>
      <c r="AD224" s="1">
        <v>2.6755970236775999E-3</v>
      </c>
      <c r="AE224" s="1">
        <v>3.8443811249351599E-3</v>
      </c>
      <c r="AF224" s="1">
        <v>5.2662901322304701E-6</v>
      </c>
      <c r="AG224" s="1">
        <v>1.9401987502673399E-4</v>
      </c>
    </row>
    <row r="225" spans="1:33" x14ac:dyDescent="0.35">
      <c r="A225">
        <v>5.2598000000000003</v>
      </c>
      <c r="B225">
        <v>202.20707259767201</v>
      </c>
      <c r="C225">
        <v>2.2730191334700601E-2</v>
      </c>
      <c r="D225">
        <v>2.2692851010453201E-2</v>
      </c>
      <c r="E225" s="1">
        <v>6.9127164223854998E-10</v>
      </c>
      <c r="F225" s="1">
        <v>2.7669271060182402E-10</v>
      </c>
      <c r="G225">
        <v>2.96083410002813</v>
      </c>
      <c r="H225">
        <v>2.9604736252588202</v>
      </c>
      <c r="I225">
        <v>6.0487889037165302E-2</v>
      </c>
      <c r="J225">
        <v>6.1291072862465899E-2</v>
      </c>
      <c r="K225">
        <v>7.4751648220831499E-4</v>
      </c>
      <c r="L225">
        <v>7.2612778907717396E-4</v>
      </c>
      <c r="M225">
        <v>2.3575077267161898E-3</v>
      </c>
      <c r="N225">
        <v>3.9884055967943496E-3</v>
      </c>
      <c r="O225" s="1">
        <v>4.9667855887921902E-7</v>
      </c>
      <c r="P225" s="1">
        <v>2.7559202559731798E-7</v>
      </c>
      <c r="R225">
        <v>5.2478999999999996</v>
      </c>
      <c r="S225">
        <v>201.411516484023</v>
      </c>
      <c r="T225" s="1">
        <v>2.0679592699068699E-2</v>
      </c>
      <c r="U225" s="1">
        <v>2.06505118022203E-2</v>
      </c>
      <c r="V225" s="1">
        <v>7.4251650842848805E-10</v>
      </c>
      <c r="W225" s="1">
        <v>3.0297832514690702E-10</v>
      </c>
      <c r="X225">
        <v>3.1700476389828798</v>
      </c>
      <c r="Y225">
        <v>3.1703077722075101</v>
      </c>
      <c r="Z225" s="1">
        <v>6.6191664030647301E-2</v>
      </c>
      <c r="AA225" s="1">
        <v>6.5797886477166195E-2</v>
      </c>
      <c r="AB225" s="1">
        <v>8.2675641900949095E-4</v>
      </c>
      <c r="AC225" s="1">
        <v>6.5623819407422995E-4</v>
      </c>
      <c r="AD225" s="1">
        <v>2.6761421748140802E-3</v>
      </c>
      <c r="AE225" s="1">
        <v>3.8408309830563398E-3</v>
      </c>
      <c r="AF225" s="1">
        <v>5.2675327874967996E-6</v>
      </c>
      <c r="AG225" s="1">
        <v>1.9401785174759701E-4</v>
      </c>
    </row>
    <row r="226" spans="1:33" x14ac:dyDescent="0.35">
      <c r="A226">
        <v>5.2835999999999999</v>
      </c>
      <c r="B226">
        <v>202.20619222694799</v>
      </c>
      <c r="C226">
        <v>2.2727821420245101E-2</v>
      </c>
      <c r="D226">
        <v>2.2691516754738201E-2</v>
      </c>
      <c r="E226" s="1">
        <v>6.9099208041932998E-10</v>
      </c>
      <c r="F226" s="1">
        <v>2.76589065426366E-10</v>
      </c>
      <c r="G226">
        <v>2.95962585726285</v>
      </c>
      <c r="H226">
        <v>2.9592663318346299</v>
      </c>
      <c r="I226">
        <v>6.0465187210429601E-2</v>
      </c>
      <c r="J226">
        <v>6.1266249508981602E-2</v>
      </c>
      <c r="K226">
        <v>7.47244922671928E-4</v>
      </c>
      <c r="L226">
        <v>7.2608867711886299E-4</v>
      </c>
      <c r="M226">
        <v>2.3567206187124299E-3</v>
      </c>
      <c r="N226">
        <v>3.98360487131062E-3</v>
      </c>
      <c r="O226" s="1">
        <v>4.96478286686071E-7</v>
      </c>
      <c r="P226" s="1">
        <v>2.7557444214112902E-7</v>
      </c>
      <c r="R226">
        <v>5.2717000000000001</v>
      </c>
      <c r="S226">
        <v>201.411516484023</v>
      </c>
      <c r="T226" s="1">
        <v>2.06789828170389E-2</v>
      </c>
      <c r="U226" s="1">
        <v>2.06507672328217E-2</v>
      </c>
      <c r="V226" s="1">
        <v>7.4269129493546701E-10</v>
      </c>
      <c r="W226" s="1">
        <v>3.0303981830304398E-10</v>
      </c>
      <c r="X226">
        <v>3.1707938601745802</v>
      </c>
      <c r="Y226">
        <v>3.1710530838512399</v>
      </c>
      <c r="Z226" s="1">
        <v>6.6205098438304202E-2</v>
      </c>
      <c r="AA226" s="1">
        <v>6.5813354985099104E-2</v>
      </c>
      <c r="AB226" s="1">
        <v>8.2692421933493404E-4</v>
      </c>
      <c r="AC226" s="1">
        <v>6.5623142487656705E-4</v>
      </c>
      <c r="AD226" s="1">
        <v>2.6766853305943499E-3</v>
      </c>
      <c r="AE226" s="1">
        <v>3.83729330538401E-3</v>
      </c>
      <c r="AF226" s="1">
        <v>5.2687711384085498E-6</v>
      </c>
      <c r="AG226" s="1">
        <v>1.94015850423686E-4</v>
      </c>
    </row>
    <row r="227" spans="1:33" x14ac:dyDescent="0.35">
      <c r="A227">
        <v>5.3074000000000003</v>
      </c>
      <c r="B227">
        <v>202.205311811684</v>
      </c>
      <c r="C227">
        <v>2.2725473390617999E-2</v>
      </c>
      <c r="D227">
        <v>2.2690173981349801E-2</v>
      </c>
      <c r="E227" s="1">
        <v>6.9071317377715002E-10</v>
      </c>
      <c r="F227" s="1">
        <v>2.7648564658837101E-10</v>
      </c>
      <c r="G227">
        <v>2.95842042892831</v>
      </c>
      <c r="H227">
        <v>2.95806184907735</v>
      </c>
      <c r="I227">
        <v>6.0442534893896699E-2</v>
      </c>
      <c r="J227">
        <v>6.1241484215357203E-2</v>
      </c>
      <c r="K227">
        <v>7.4697396884707196E-4</v>
      </c>
      <c r="L227">
        <v>7.2604947554863995E-4</v>
      </c>
      <c r="M227">
        <v>2.3559353765154299E-3</v>
      </c>
      <c r="N227">
        <v>3.9788161388432299E-3</v>
      </c>
      <c r="O227" s="1">
        <v>4.9627848432008105E-7</v>
      </c>
      <c r="P227" s="1">
        <v>2.7555682484821602E-7</v>
      </c>
      <c r="R227">
        <v>5.2954999999999997</v>
      </c>
      <c r="S227">
        <v>201.411516484023</v>
      </c>
      <c r="T227" s="1">
        <v>2.0678391567575501E-2</v>
      </c>
      <c r="U227" s="1">
        <v>2.06510155485762E-2</v>
      </c>
      <c r="V227" s="1">
        <v>7.4286547536673398E-10</v>
      </c>
      <c r="W227" s="1">
        <v>3.0310108656569599E-10</v>
      </c>
      <c r="X227">
        <v>3.1715374938293501</v>
      </c>
      <c r="Y227">
        <v>3.1717958099804902</v>
      </c>
      <c r="Z227" s="1">
        <v>6.6218483713489304E-2</v>
      </c>
      <c r="AA227" s="1">
        <v>6.5828769832188896E-2</v>
      </c>
      <c r="AB227" s="1">
        <v>8.2709140597907605E-4</v>
      </c>
      <c r="AC227" s="1">
        <v>6.5622472949689395E-4</v>
      </c>
      <c r="AD227" s="1">
        <v>2.6772264999389999E-3</v>
      </c>
      <c r="AE227" s="1">
        <v>3.83376804701277E-3</v>
      </c>
      <c r="AF227" s="1">
        <v>5.2700051934338198E-6</v>
      </c>
      <c r="AG227" s="1">
        <v>1.9401387092418099E-4</v>
      </c>
    </row>
    <row r="228" spans="1:33" x14ac:dyDescent="0.35">
      <c r="A228">
        <v>5.3311999999999999</v>
      </c>
      <c r="B228">
        <v>202.20443139872901</v>
      </c>
      <c r="C228">
        <v>2.2723146679860799E-2</v>
      </c>
      <c r="D228">
        <v>2.26888230318955E-2</v>
      </c>
      <c r="E228" s="1">
        <v>6.9043492215137803E-10</v>
      </c>
      <c r="F228" s="1">
        <v>2.76382454828977E-10</v>
      </c>
      <c r="G228">
        <v>2.9572178148822799</v>
      </c>
      <c r="H228">
        <v>2.95686017692192</v>
      </c>
      <c r="I228">
        <v>6.0419932251816903E-2</v>
      </c>
      <c r="J228">
        <v>6.1216776971609203E-2</v>
      </c>
      <c r="K228">
        <v>7.46703622306898E-4</v>
      </c>
      <c r="L228">
        <v>7.2601018717599001E-4</v>
      </c>
      <c r="M228">
        <v>2.3551520015625401E-3</v>
      </c>
      <c r="N228">
        <v>3.9740393753775298E-3</v>
      </c>
      <c r="O228" s="1">
        <v>4.96079151655667E-7</v>
      </c>
      <c r="P228" s="1">
        <v>2.7553917493163202E-7</v>
      </c>
      <c r="R228">
        <v>5.3193000000000001</v>
      </c>
      <c r="S228">
        <v>201.411516484023</v>
      </c>
      <c r="T228" s="1">
        <v>2.0677818394694701E-2</v>
      </c>
      <c r="U228" s="1">
        <v>2.0651256959614801E-2</v>
      </c>
      <c r="V228" s="1">
        <v>7.4303905094244602E-10</v>
      </c>
      <c r="W228" s="1">
        <v>3.03162130930218E-10</v>
      </c>
      <c r="X228">
        <v>3.1722785451564599</v>
      </c>
      <c r="Y228">
        <v>3.1725359558533701</v>
      </c>
      <c r="Z228" s="1">
        <v>6.6231820073657799E-2</v>
      </c>
      <c r="AA228" s="1">
        <v>6.5844131127564404E-2</v>
      </c>
      <c r="AB228" s="1">
        <v>8.27257981658008E-4</v>
      </c>
      <c r="AC228" s="1">
        <v>6.5621810749921295E-4</v>
      </c>
      <c r="AD228" s="1">
        <v>2.6777656916397701E-3</v>
      </c>
      <c r="AE228" s="1">
        <v>3.83025516323432E-3</v>
      </c>
      <c r="AF228" s="1">
        <v>5.2712349613090702E-6</v>
      </c>
      <c r="AG228" s="1">
        <v>1.94011913120176E-4</v>
      </c>
    </row>
    <row r="229" spans="1:33" x14ac:dyDescent="0.35">
      <c r="A229">
        <v>5.3550000000000004</v>
      </c>
      <c r="B229">
        <v>202.20355103366501</v>
      </c>
      <c r="C229">
        <v>2.27208407361984E-2</v>
      </c>
      <c r="D229">
        <v>2.2687464239149101E-2</v>
      </c>
      <c r="E229" s="1">
        <v>6.9015732534316301E-10</v>
      </c>
      <c r="F229" s="1">
        <v>2.7627949085145201E-10</v>
      </c>
      <c r="G229">
        <v>2.95601801480238</v>
      </c>
      <c r="H229">
        <v>2.95566131512108</v>
      </c>
      <c r="I229">
        <v>6.0397379440093699E-2</v>
      </c>
      <c r="J229">
        <v>6.1192127764241301E-2</v>
      </c>
      <c r="K229">
        <v>7.4643388453512702E-4</v>
      </c>
      <c r="L229">
        <v>7.2597081474101103E-4</v>
      </c>
      <c r="M229">
        <v>2.3543704951142102E-3</v>
      </c>
      <c r="N229">
        <v>3.96927455674313E-3</v>
      </c>
      <c r="O229" s="1">
        <v>4.9588028854014005E-7</v>
      </c>
      <c r="P229" s="1">
        <v>2.7552149357407E-7</v>
      </c>
      <c r="R229">
        <v>5.3430999999999997</v>
      </c>
      <c r="S229">
        <v>201.411516484023</v>
      </c>
      <c r="T229" s="1">
        <v>2.0677262758969899E-2</v>
      </c>
      <c r="U229" s="1">
        <v>2.06514916698297E-2</v>
      </c>
      <c r="V229" s="1">
        <v>7.4321202291922198E-10</v>
      </c>
      <c r="W229" s="1">
        <v>3.03222952377988E-10</v>
      </c>
      <c r="X229">
        <v>3.1730170195208198</v>
      </c>
      <c r="Y229">
        <v>3.1732735268808301</v>
      </c>
      <c r="Z229" s="1">
        <v>6.6245107733211295E-2</v>
      </c>
      <c r="AA229" s="1">
        <v>6.5859438983527002E-2</v>
      </c>
      <c r="AB229" s="1">
        <v>8.2742394904967802E-4</v>
      </c>
      <c r="AC229" s="1">
        <v>6.5621155845383197E-4</v>
      </c>
      <c r="AD229" s="1">
        <v>2.6783029143649601E-3</v>
      </c>
      <c r="AE229" s="1">
        <v>3.82675460953537E-3</v>
      </c>
      <c r="AF229" s="1">
        <v>5.2724604510247204E-6</v>
      </c>
      <c r="AG229" s="1">
        <v>1.9400997688463401E-4</v>
      </c>
    </row>
    <row r="230" spans="1:33" x14ac:dyDescent="0.35">
      <c r="A230">
        <v>5.3788</v>
      </c>
      <c r="B230">
        <v>202.20267076089101</v>
      </c>
      <c r="C230">
        <v>2.27185550212184E-2</v>
      </c>
      <c r="D230">
        <v>2.26860979275899E-2</v>
      </c>
      <c r="E230" s="1">
        <v>6.8988038311490104E-10</v>
      </c>
      <c r="F230" s="1">
        <v>2.7617675532491199E-10</v>
      </c>
      <c r="G230">
        <v>2.9548210281848402</v>
      </c>
      <c r="H230">
        <v>2.9544652632444701</v>
      </c>
      <c r="I230">
        <v>6.0374876607103702E-2</v>
      </c>
      <c r="J230">
        <v>6.11675365762114E-2</v>
      </c>
      <c r="K230">
        <v>7.4616475693526599E-4</v>
      </c>
      <c r="L230">
        <v>7.2593136091898499E-4</v>
      </c>
      <c r="M230">
        <v>2.3535908582761802E-3</v>
      </c>
      <c r="N230">
        <v>3.9645216586283996E-3</v>
      </c>
      <c r="O230" s="1">
        <v>4.9568189479333301E-7</v>
      </c>
      <c r="P230" s="1">
        <v>2.7550378192986499E-7</v>
      </c>
      <c r="R230">
        <v>5.3669000000000002</v>
      </c>
      <c r="S230">
        <v>201.411516484023</v>
      </c>
      <c r="T230" s="1">
        <v>2.06767241370386E-2</v>
      </c>
      <c r="U230" s="1">
        <v>2.06517198770588E-2</v>
      </c>
      <c r="V230" s="1">
        <v>7.4338439258815496E-10</v>
      </c>
      <c r="W230" s="1">
        <v>3.0328355187696898E-10</v>
      </c>
      <c r="X230">
        <v>3.17375292243453</v>
      </c>
      <c r="Y230">
        <v>3.1740085286183599</v>
      </c>
      <c r="Z230" s="1">
        <v>6.6258346903620605E-2</v>
      </c>
      <c r="AA230" s="1">
        <v>6.5874693515377197E-2</v>
      </c>
      <c r="AB230" s="1">
        <v>8.2758931079542899E-4</v>
      </c>
      <c r="AC230" s="1">
        <v>6.5620508193717805E-4</v>
      </c>
      <c r="AD230" s="1">
        <v>2.67883817666438E-3</v>
      </c>
      <c r="AE230" s="1">
        <v>3.8232663415955202E-3</v>
      </c>
      <c r="AF230" s="1">
        <v>5.2736816718113001E-6</v>
      </c>
      <c r="AG230" s="1">
        <v>1.94008062092323E-4</v>
      </c>
    </row>
    <row r="231" spans="1:33" x14ac:dyDescent="0.35">
      <c r="A231">
        <v>5.4025999999999996</v>
      </c>
      <c r="B231">
        <v>202.20179062370599</v>
      </c>
      <c r="C231">
        <v>2.2716289009048599E-2</v>
      </c>
      <c r="D231">
        <v>2.2684724413941499E-2</v>
      </c>
      <c r="E231" s="1">
        <v>6.89604095189632E-10</v>
      </c>
      <c r="F231" s="1">
        <v>2.7607424888802102E-10</v>
      </c>
      <c r="G231">
        <v>2.9536268543429598</v>
      </c>
      <c r="H231">
        <v>2.9532720206774399</v>
      </c>
      <c r="I231">
        <v>6.0352423894507103E-2</v>
      </c>
      <c r="J231">
        <v>6.1143003386889903E-2</v>
      </c>
      <c r="K231">
        <v>7.4589624083975603E-4</v>
      </c>
      <c r="L231">
        <v>7.25891828324841E-4</v>
      </c>
      <c r="M231">
        <v>2.35281309202145E-3</v>
      </c>
      <c r="N231">
        <v>3.9597806565949602E-3</v>
      </c>
      <c r="O231" s="1">
        <v>4.9548397020718197E-7</v>
      </c>
      <c r="P231" s="1">
        <v>2.7548604112696402E-7</v>
      </c>
      <c r="R231">
        <v>5.3906999999999998</v>
      </c>
      <c r="S231">
        <v>201.411516484023</v>
      </c>
      <c r="T231" s="1">
        <v>2.06762020211241E-2</v>
      </c>
      <c r="U231" s="1">
        <v>2.0651941773266201E-2</v>
      </c>
      <c r="V231" s="1">
        <v>7.4355616127294703E-10</v>
      </c>
      <c r="W231" s="1">
        <v>3.03343930382263E-10</v>
      </c>
      <c r="X231">
        <v>3.1744862595489298</v>
      </c>
      <c r="Y231">
        <v>3.1747409667581001</v>
      </c>
      <c r="Z231" s="1">
        <v>6.6271537793546997E-2</v>
      </c>
      <c r="AA231" s="1">
        <v>6.5889894841252503E-2</v>
      </c>
      <c r="AB231" s="1">
        <v>8.2775406950151098E-4</v>
      </c>
      <c r="AC231" s="1">
        <v>6.5619867753163202E-4</v>
      </c>
      <c r="AD231" s="1">
        <v>2.6793714869742598E-3</v>
      </c>
      <c r="AE231" s="1">
        <v>3.8197903152853399E-3</v>
      </c>
      <c r="AF231" s="1">
        <v>5.2748986331264499E-6</v>
      </c>
      <c r="AG231" s="1">
        <v>1.94006168619774E-4</v>
      </c>
    </row>
    <row r="232" spans="1:33" x14ac:dyDescent="0.35">
      <c r="A232">
        <v>5.4264000000000001</v>
      </c>
      <c r="B232">
        <v>202.20091066439801</v>
      </c>
      <c r="C232">
        <v>2.2714042185537402E-2</v>
      </c>
      <c r="D232">
        <v>2.2683344007711E-2</v>
      </c>
      <c r="E232" s="1">
        <v>6.8932846125046103E-10</v>
      </c>
      <c r="F232" s="1">
        <v>2.75971972152693E-10</v>
      </c>
      <c r="G232">
        <v>2.9524354924057099</v>
      </c>
      <c r="H232">
        <v>2.95208158662011</v>
      </c>
      <c r="I232">
        <v>6.0330021438062903E-2</v>
      </c>
      <c r="J232">
        <v>6.1118528172020799E-2</v>
      </c>
      <c r="K232">
        <v>7.45628337519142E-4</v>
      </c>
      <c r="L232">
        <v>7.2585221951770504E-4</v>
      </c>
      <c r="M232">
        <v>2.35203719721239E-3</v>
      </c>
      <c r="N232">
        <v>3.9550515260919697E-3</v>
      </c>
      <c r="O232" s="1">
        <v>4.9528651454531901E-7</v>
      </c>
      <c r="P232" s="1">
        <v>2.7546827226890702E-7</v>
      </c>
      <c r="R232">
        <v>5.4145000000000003</v>
      </c>
      <c r="S232">
        <v>201.411516484023</v>
      </c>
      <c r="T232" s="1">
        <v>2.0675695918570901E-2</v>
      </c>
      <c r="U232" s="1">
        <v>2.06521575447157E-2</v>
      </c>
      <c r="V232" s="1">
        <v>7.4372733032810499E-10</v>
      </c>
      <c r="W232" s="1">
        <v>3.0340408883662302E-10</v>
      </c>
      <c r="X232">
        <v>3.1752170366468202</v>
      </c>
      <c r="Y232">
        <v>3.1754708471212898</v>
      </c>
      <c r="Z232" s="1">
        <v>6.6284680608953594E-2</v>
      </c>
      <c r="AA232" s="1">
        <v>6.5905043081969206E-2</v>
      </c>
      <c r="AB232" s="1">
        <v>8.2791822774047304E-4</v>
      </c>
      <c r="AC232" s="1">
        <v>6.5619234482535002E-4</v>
      </c>
      <c r="AD232" s="1">
        <v>2.6799028536217198E-3</v>
      </c>
      <c r="AE232" s="1">
        <v>3.81632648666433E-3</v>
      </c>
      <c r="AF232" s="1">
        <v>5.2761113446422804E-6</v>
      </c>
      <c r="AG232" s="1">
        <v>1.9400429634522601E-4</v>
      </c>
    </row>
    <row r="233" spans="1:33" x14ac:dyDescent="0.35">
      <c r="A233">
        <v>5.4501999999999997</v>
      </c>
      <c r="B233">
        <v>202.20003092432199</v>
      </c>
      <c r="C233">
        <v>2.2711814047431899E-2</v>
      </c>
      <c r="D233">
        <v>2.2681957011727E-2</v>
      </c>
      <c r="E233" s="1">
        <v>6.8905348093991996E-10</v>
      </c>
      <c r="F233" s="1">
        <v>2.7586992570778999E-10</v>
      </c>
      <c r="G233">
        <v>2.9512469413161</v>
      </c>
      <c r="H233">
        <v>2.9508939600861002</v>
      </c>
      <c r="I233">
        <v>6.0307669368439502E-2</v>
      </c>
      <c r="J233">
        <v>6.1094110903680998E-2</v>
      </c>
      <c r="K233">
        <v>7.4536104819120596E-4</v>
      </c>
      <c r="L233">
        <v>7.2581253700539604E-4</v>
      </c>
      <c r="M233">
        <v>2.3512631746227699E-3</v>
      </c>
      <c r="N233">
        <v>3.9503342424703197E-3</v>
      </c>
      <c r="O233" s="1">
        <v>4.9508952754265605E-7</v>
      </c>
      <c r="P233" s="1">
        <v>2.75450476436802E-7</v>
      </c>
      <c r="R233">
        <v>5.4382999999999999</v>
      </c>
      <c r="S233">
        <v>201.411516484023</v>
      </c>
      <c r="T233" s="1">
        <v>2.0675205351394998E-2</v>
      </c>
      <c r="U233" s="1">
        <v>2.0652367372141101E-2</v>
      </c>
      <c r="V233" s="1">
        <v>7.43897901137237E-10</v>
      </c>
      <c r="W233" s="1">
        <v>3.03464028170949E-10</v>
      </c>
      <c r="X233">
        <v>3.1759452596353102</v>
      </c>
      <c r="Y233">
        <v>3.17619817565111</v>
      </c>
      <c r="Z233" s="1">
        <v>6.6297775553214103E-2</v>
      </c>
      <c r="AA233" s="1">
        <v>6.5920138360874306E-2</v>
      </c>
      <c r="AB233" s="1">
        <v>8.2808178805252204E-4</v>
      </c>
      <c r="AC233" s="1">
        <v>6.5618608341211002E-4</v>
      </c>
      <c r="AD233" s="1">
        <v>2.6804322848291901E-3</v>
      </c>
      <c r="AE233" s="1">
        <v>3.8128748119791401E-3</v>
      </c>
      <c r="AF233" s="1">
        <v>5.2773198162334899E-6</v>
      </c>
      <c r="AG233" s="1">
        <v>1.9400244514857699E-4</v>
      </c>
    </row>
    <row r="234" spans="1:33" x14ac:dyDescent="0.35">
      <c r="A234">
        <v>5.4740000000000002</v>
      </c>
      <c r="B234">
        <v>202.19915144399101</v>
      </c>
      <c r="C234">
        <v>2.2709604101557299E-2</v>
      </c>
      <c r="D234">
        <v>2.26805637226789E-2</v>
      </c>
      <c r="E234" s="1">
        <v>6.8877915385939697E-10</v>
      </c>
      <c r="F234" s="1">
        <v>2.7576811012280099E-10</v>
      </c>
      <c r="G234">
        <v>2.9500611998297899</v>
      </c>
      <c r="H234">
        <v>2.9497091399013402</v>
      </c>
      <c r="I234">
        <v>6.0285367812026598E-2</v>
      </c>
      <c r="J234">
        <v>6.1069751550237902E-2</v>
      </c>
      <c r="K234">
        <v>7.4509437403013604E-4</v>
      </c>
      <c r="L234">
        <v>7.2577278324896695E-4</v>
      </c>
      <c r="M234">
        <v>2.35049102495978E-3</v>
      </c>
      <c r="N234">
        <v>3.9456287809967799E-3</v>
      </c>
      <c r="O234" s="1">
        <v>4.9489300890496604E-7</v>
      </c>
      <c r="P234" s="1">
        <v>2.7543265469130897E-7</v>
      </c>
      <c r="R234">
        <v>5.4621000000000004</v>
      </c>
      <c r="S234">
        <v>201.411516484023</v>
      </c>
      <c r="T234" s="1">
        <v>2.0674729855846299E-2</v>
      </c>
      <c r="U234" s="1">
        <v>2.0652571430909698E-2</v>
      </c>
      <c r="V234" s="1">
        <v>7.4406787511141703E-10</v>
      </c>
      <c r="W234" s="1">
        <v>3.0352374930475698E-10</v>
      </c>
      <c r="X234">
        <v>3.1766709345387198</v>
      </c>
      <c r="Y234">
        <v>3.1769229584058101</v>
      </c>
      <c r="Z234" s="1">
        <v>6.6310822827214996E-2</v>
      </c>
      <c r="AA234" s="1">
        <v>6.5935180803703503E-2</v>
      </c>
      <c r="AB234" s="1">
        <v>8.2824475294679997E-4</v>
      </c>
      <c r="AC234" s="1">
        <v>6.5617989289114796E-4</v>
      </c>
      <c r="AD234" s="1">
        <v>2.6809597887185602E-3</v>
      </c>
      <c r="AE234" s="1">
        <v>3.8094352476616099E-3</v>
      </c>
      <c r="AF234" s="1">
        <v>5.2785240579660003E-6</v>
      </c>
      <c r="AG234" s="1">
        <v>1.94000614911341E-4</v>
      </c>
    </row>
    <row r="235" spans="1:33" x14ac:dyDescent="0.35">
      <c r="A235">
        <v>5.4977999999999998</v>
      </c>
      <c r="B235">
        <v>202.19827226241799</v>
      </c>
      <c r="C235">
        <v>2.2707411870936799E-2</v>
      </c>
      <c r="D235">
        <v>2.2679164427048301E-2</v>
      </c>
      <c r="E235" s="1">
        <v>6.8850547958174001E-10</v>
      </c>
      <c r="F235" s="1">
        <v>2.7566652591734901E-10</v>
      </c>
      <c r="G235">
        <v>2.94887826656106</v>
      </c>
      <c r="H235">
        <v>2.9485271247464202</v>
      </c>
      <c r="I235">
        <v>6.0263116884234601E-2</v>
      </c>
      <c r="J235">
        <v>6.1045450077351203E-2</v>
      </c>
      <c r="K235">
        <v>7.4482831609030996E-4</v>
      </c>
      <c r="L235">
        <v>7.2573296062793103E-4</v>
      </c>
      <c r="M235">
        <v>2.3497207486748301E-3</v>
      </c>
      <c r="N235">
        <v>3.9409351167532698E-3</v>
      </c>
      <c r="O235" s="1">
        <v>4.9469695831762399E-7</v>
      </c>
      <c r="P235" s="1">
        <v>2.7541480805741398E-7</v>
      </c>
      <c r="R235">
        <v>5.4859</v>
      </c>
      <c r="S235">
        <v>201.411516484023</v>
      </c>
      <c r="T235" s="1">
        <v>2.0674268981984999E-2</v>
      </c>
      <c r="U235" s="1">
        <v>2.0652769891181699E-2</v>
      </c>
      <c r="V235" s="1">
        <v>7.4423725368762996E-10</v>
      </c>
      <c r="W235" s="1">
        <v>3.0358325314662302E-10</v>
      </c>
      <c r="X235">
        <v>3.1773940674920298</v>
      </c>
      <c r="Y235">
        <v>3.1776452015521599</v>
      </c>
      <c r="Z235" s="1">
        <v>6.6323822629453202E-2</v>
      </c>
      <c r="AA235" s="1">
        <v>6.5950170538444403E-2</v>
      </c>
      <c r="AB235" s="1">
        <v>8.2840712490259995E-4</v>
      </c>
      <c r="AC235" s="1">
        <v>6.5617377286700598E-4</v>
      </c>
      <c r="AD235" s="1">
        <v>2.6814853733151001E-3</v>
      </c>
      <c r="AE235" s="1">
        <v>3.8060077503271001E-3</v>
      </c>
      <c r="AF235" s="1">
        <v>5.2797240800860303E-6</v>
      </c>
      <c r="AG235" s="1">
        <v>1.9399880551660101E-4</v>
      </c>
    </row>
    <row r="236" spans="1:33" x14ac:dyDescent="0.35">
      <c r="A236">
        <v>5.5216000000000003</v>
      </c>
      <c r="B236">
        <v>202.19739336548</v>
      </c>
      <c r="C236">
        <v>2.2705237380633701E-2</v>
      </c>
      <c r="D236">
        <v>2.2677759078684401E-2</v>
      </c>
      <c r="E236" s="1">
        <v>6.8823245858181198E-10</v>
      </c>
      <c r="F236" s="1">
        <v>2.7556517116857697E-10</v>
      </c>
      <c r="G236">
        <v>2.9476981433356602</v>
      </c>
      <c r="H236">
        <v>2.9473479162116698</v>
      </c>
      <c r="I236">
        <v>6.0240916163881199E-2</v>
      </c>
      <c r="J236">
        <v>6.1021206521239303E-2</v>
      </c>
      <c r="K236">
        <v>7.4456286933538801E-4</v>
      </c>
      <c r="L236">
        <v>7.2569306869250103E-4</v>
      </c>
      <c r="M236">
        <v>2.3489523311796298E-3</v>
      </c>
      <c r="N236">
        <v>3.93625321662065E-3</v>
      </c>
      <c r="O236" s="1">
        <v>4.9450137609116499E-7</v>
      </c>
      <c r="P236" s="1">
        <v>2.7539693632112998E-7</v>
      </c>
      <c r="R236">
        <v>5.5096999999999996</v>
      </c>
      <c r="S236">
        <v>201.411516484023</v>
      </c>
      <c r="T236" s="1">
        <v>2.0673822293270298E-2</v>
      </c>
      <c r="U236" s="1">
        <v>2.0652962918065201E-2</v>
      </c>
      <c r="V236" s="1">
        <v>7.44406038327293E-10</v>
      </c>
      <c r="W236" s="1">
        <v>3.03642540594615E-10</v>
      </c>
      <c r="X236">
        <v>3.1781146647345002</v>
      </c>
      <c r="Y236">
        <v>3.17836491135925</v>
      </c>
      <c r="Z236" s="1">
        <v>6.6336775156129096E-2</v>
      </c>
      <c r="AA236" s="1">
        <v>6.5965107695208303E-2</v>
      </c>
      <c r="AB236" s="1">
        <v>8.2856890637053105E-4</v>
      </c>
      <c r="AC236" s="1">
        <v>6.5616772294938995E-4</v>
      </c>
      <c r="AD236" s="1">
        <v>2.6820090465512298E-3</v>
      </c>
      <c r="AE236" s="1">
        <v>3.8025922767726699E-3</v>
      </c>
      <c r="AF236" s="1">
        <v>5.2809198930097898E-6</v>
      </c>
      <c r="AG236" s="1">
        <v>1.9399701684896499E-4</v>
      </c>
    </row>
    <row r="237" spans="1:33" x14ac:dyDescent="0.35">
      <c r="A237">
        <v>5.5453999999999999</v>
      </c>
      <c r="B237">
        <v>202.196514823462</v>
      </c>
      <c r="C237">
        <v>2.27030798634799E-2</v>
      </c>
      <c r="D237">
        <v>2.2676348157717501E-2</v>
      </c>
      <c r="E237" s="1">
        <v>6.8796008976330202E-10</v>
      </c>
      <c r="F237" s="1">
        <v>2.7546404788462698E-10</v>
      </c>
      <c r="G237">
        <v>2.9465208262842699</v>
      </c>
      <c r="H237">
        <v>2.9461715106830502</v>
      </c>
      <c r="I237">
        <v>6.0218766093330899E-2</v>
      </c>
      <c r="J237">
        <v>6.0997020794005097E-2</v>
      </c>
      <c r="K237">
        <v>7.4429803854314297E-4</v>
      </c>
      <c r="L237">
        <v>7.2565311148307498E-4</v>
      </c>
      <c r="M237">
        <v>2.3481857822212899E-3</v>
      </c>
      <c r="N237">
        <v>3.9315830606594798E-3</v>
      </c>
      <c r="O237" s="1">
        <v>4.9430626144566504E-7</v>
      </c>
      <c r="P237" s="1">
        <v>2.7537904123488402E-7</v>
      </c>
      <c r="R237">
        <v>5.5335000000000001</v>
      </c>
      <c r="S237">
        <v>201.411516484023</v>
      </c>
      <c r="T237" s="1">
        <v>2.0673389366161501E-2</v>
      </c>
      <c r="U237" s="1">
        <v>2.0653150671765801E-2</v>
      </c>
      <c r="V237" s="1">
        <v>7.4457423051483904E-10</v>
      </c>
      <c r="W237" s="1">
        <v>3.0370161253669E-10</v>
      </c>
      <c r="X237">
        <v>3.1788327326036598</v>
      </c>
      <c r="Y237">
        <v>3.1790820941925402</v>
      </c>
      <c r="Z237" s="1">
        <v>6.6349680601235098E-2</v>
      </c>
      <c r="AA237" s="1">
        <v>6.5979992406106705E-2</v>
      </c>
      <c r="AB237" s="1">
        <v>8.2873009977362595E-4</v>
      </c>
      <c r="AC237" s="1">
        <v>6.5616174275302396E-4</v>
      </c>
      <c r="AD237" s="1">
        <v>2.6825308162700999E-3</v>
      </c>
      <c r="AE237" s="1">
        <v>3.79918878397542E-3</v>
      </c>
      <c r="AF237" s="1">
        <v>5.2821115073136403E-6</v>
      </c>
      <c r="AG237" s="1">
        <v>1.93995248794526E-4</v>
      </c>
    </row>
    <row r="238" spans="1:33" x14ac:dyDescent="0.35">
      <c r="A238">
        <v>5.5692000000000004</v>
      </c>
      <c r="B238">
        <v>202.195636669983</v>
      </c>
      <c r="C238">
        <v>2.2700938899343999E-2</v>
      </c>
      <c r="D238">
        <v>2.2674931914495499E-2</v>
      </c>
      <c r="E238" s="1">
        <v>6.8768837263619102E-10</v>
      </c>
      <c r="F238" s="1">
        <v>2.7536315639326002E-10</v>
      </c>
      <c r="G238">
        <v>2.9453463136840701</v>
      </c>
      <c r="H238">
        <v>2.9449979064859102</v>
      </c>
      <c r="I238">
        <v>6.0196666745776402E-2</v>
      </c>
      <c r="J238">
        <v>6.09728928550273E-2</v>
      </c>
      <c r="K238">
        <v>7.4403382430249102E-4</v>
      </c>
      <c r="L238">
        <v>7.2561309108711903E-4</v>
      </c>
      <c r="M238">
        <v>2.34742110121624E-3</v>
      </c>
      <c r="N238">
        <v>3.9269246232768599E-3</v>
      </c>
      <c r="O238" s="1">
        <v>4.9411161402116095E-7</v>
      </c>
      <c r="P238" s="1">
        <v>2.7536112369589998E-7</v>
      </c>
      <c r="R238">
        <v>5.5572999999999997</v>
      </c>
      <c r="S238">
        <v>201.411516484023</v>
      </c>
      <c r="T238" s="1">
        <v>2.0672969789730399E-2</v>
      </c>
      <c r="U238" s="1">
        <v>2.0653333307732499E-2</v>
      </c>
      <c r="V238" s="1">
        <v>7.4474183175637104E-10</v>
      </c>
      <c r="W238" s="1">
        <v>3.03760469851089E-10</v>
      </c>
      <c r="X238">
        <v>3.17954827752957</v>
      </c>
      <c r="Y238">
        <v>3.1797967565081899</v>
      </c>
      <c r="Z238" s="1">
        <v>6.6362539156640199E-2</v>
      </c>
      <c r="AA238" s="1">
        <v>6.5994824805133398E-2</v>
      </c>
      <c r="AB238" s="1">
        <v>8.2889070750839105E-4</v>
      </c>
      <c r="AC238" s="1">
        <v>6.5615583189751502E-4</v>
      </c>
      <c r="AD238" s="1">
        <v>2.68305069022902E-3</v>
      </c>
      <c r="AE238" s="1">
        <v>3.79579722909087E-3</v>
      </c>
      <c r="AF238" s="1">
        <v>5.2832989337246402E-6</v>
      </c>
      <c r="AG238" s="1">
        <v>1.9399350124082101E-4</v>
      </c>
    </row>
    <row r="239" spans="1:33" x14ac:dyDescent="0.35">
      <c r="A239">
        <v>5.593</v>
      </c>
      <c r="B239">
        <v>202.194758937789</v>
      </c>
      <c r="C239">
        <v>2.2698814078322301E-2</v>
      </c>
      <c r="D239">
        <v>2.2673510593097398E-2</v>
      </c>
      <c r="E239" s="1">
        <v>6.87417306674532E-10</v>
      </c>
      <c r="F239" s="1">
        <v>2.7526249700044298E-10</v>
      </c>
      <c r="G239">
        <v>2.94417460364703</v>
      </c>
      <c r="H239">
        <v>2.9438271017793598</v>
      </c>
      <c r="I239">
        <v>6.0174618189599398E-2</v>
      </c>
      <c r="J239">
        <v>6.0948822660423702E-2</v>
      </c>
      <c r="K239">
        <v>7.4377022715231501E-4</v>
      </c>
      <c r="L239">
        <v>7.2557300954383401E-4</v>
      </c>
      <c r="M239">
        <v>2.34665828749508E-3</v>
      </c>
      <c r="N239">
        <v>3.9222778787979702E-3</v>
      </c>
      <c r="O239" s="1">
        <v>4.9391743343218996E-7</v>
      </c>
      <c r="P239" s="1">
        <v>2.75343184580312E-7</v>
      </c>
      <c r="R239">
        <v>5.5811000000000002</v>
      </c>
      <c r="S239">
        <v>201.411516484023</v>
      </c>
      <c r="T239" s="1">
        <v>2.06725631652863E-2</v>
      </c>
      <c r="U239" s="1">
        <v>2.0653510976798801E-2</v>
      </c>
      <c r="V239" s="1">
        <v>7.4490884357836696E-10</v>
      </c>
      <c r="W239" s="1">
        <v>3.0381911340669399E-10</v>
      </c>
      <c r="X239">
        <v>3.1802613060292599</v>
      </c>
      <c r="Y239">
        <v>3.18050890484766</v>
      </c>
      <c r="Z239" s="1">
        <v>6.6375351012169001E-2</v>
      </c>
      <c r="AA239" s="1">
        <v>6.6009605028052407E-2</v>
      </c>
      <c r="AB239" s="1">
        <v>8.2905073194580303E-4</v>
      </c>
      <c r="AC239" s="1">
        <v>6.5614999000721604E-4</v>
      </c>
      <c r="AD239" s="1">
        <v>2.68356867610262E-3</v>
      </c>
      <c r="AE239" s="1">
        <v>3.7924175694513001E-3</v>
      </c>
      <c r="AF239" s="1">
        <v>5.2844821831115198E-6</v>
      </c>
      <c r="AG239" s="1">
        <v>1.9399177407678701E-4</v>
      </c>
    </row>
    <row r="240" spans="1:33" x14ac:dyDescent="0.35">
      <c r="A240">
        <v>5.6167999999999996</v>
      </c>
      <c r="B240">
        <v>202.19388165881301</v>
      </c>
      <c r="C240">
        <v>2.2696705000106301E-2</v>
      </c>
      <c r="D240">
        <v>2.2672084431745301E-2</v>
      </c>
      <c r="E240" s="1">
        <v>6.8714689131618203E-10</v>
      </c>
      <c r="F240" s="1">
        <v>2.75162069993103E-10</v>
      </c>
      <c r="G240">
        <v>2.9430056941196101</v>
      </c>
      <c r="H240">
        <v>2.94265909455632</v>
      </c>
      <c r="I240">
        <v>6.0152620488975898E-2</v>
      </c>
      <c r="J240">
        <v>6.0924810163035199E-2</v>
      </c>
      <c r="K240">
        <v>7.4350724758824702E-4</v>
      </c>
      <c r="L240">
        <v>7.2553286884759801E-4</v>
      </c>
      <c r="M240">
        <v>2.3458973403189401E-3</v>
      </c>
      <c r="N240">
        <v>3.9176428014768196E-3</v>
      </c>
      <c r="O240" s="1">
        <v>4.93723719267601E-7</v>
      </c>
      <c r="P240" s="1">
        <v>2.7532522474465203E-7</v>
      </c>
      <c r="R240">
        <v>5.6048999999999998</v>
      </c>
      <c r="S240">
        <v>201.411516484023</v>
      </c>
      <c r="T240" s="1">
        <v>2.06721691060112E-2</v>
      </c>
      <c r="U240" s="1">
        <v>2.0653683825319999E-2</v>
      </c>
      <c r="V240" s="1">
        <v>7.4507526752647095E-10</v>
      </c>
      <c r="W240" s="1">
        <v>3.0387754406338501E-10</v>
      </c>
      <c r="X240">
        <v>3.1809718247015999</v>
      </c>
      <c r="Y240">
        <v>3.1812185458325599</v>
      </c>
      <c r="Z240" s="1">
        <v>6.6388116355679705E-2</v>
      </c>
      <c r="AA240" s="1">
        <v>6.6024333212291703E-2</v>
      </c>
      <c r="AB240" s="1">
        <v>8.29210175432274E-4</v>
      </c>
      <c r="AC240" s="1">
        <v>6.5614421671110598E-4</v>
      </c>
      <c r="AD240" s="1">
        <v>2.6840847814860601E-3</v>
      </c>
      <c r="AE240" s="1">
        <v>3.7890497625642601E-3</v>
      </c>
      <c r="AF240" s="1">
        <v>5.2856612664762696E-6</v>
      </c>
      <c r="AG240" s="1">
        <v>1.9399006719273399E-4</v>
      </c>
    </row>
    <row r="241" spans="1:33" x14ac:dyDescent="0.35">
      <c r="A241">
        <v>5.6406000000000001</v>
      </c>
      <c r="B241">
        <v>202.193004864242</v>
      </c>
      <c r="C241">
        <v>2.2694611273352198E-2</v>
      </c>
      <c r="D241">
        <v>2.2670653663217299E-2</v>
      </c>
      <c r="E241" s="1">
        <v>6.8687712596251597E-10</v>
      </c>
      <c r="F241" s="1">
        <v>2.7506187564187102E-10</v>
      </c>
      <c r="G241">
        <v>2.9418395828823498</v>
      </c>
      <c r="H241">
        <v>2.9414938826432699</v>
      </c>
      <c r="I241">
        <v>6.0130673704480497E-2</v>
      </c>
      <c r="J241">
        <v>6.0900855312411697E-2</v>
      </c>
      <c r="K241">
        <v>7.4324488606944904E-4</v>
      </c>
      <c r="L241">
        <v>7.2549267095140403E-4</v>
      </c>
      <c r="M241">
        <v>2.3451382588956901E-3</v>
      </c>
      <c r="N241">
        <v>3.91301936550694E-3</v>
      </c>
      <c r="O241" s="1">
        <v>4.9353047109035196E-7</v>
      </c>
      <c r="P241" s="1">
        <v>2.7530724502738299E-7</v>
      </c>
      <c r="R241">
        <v>5.6287000000000003</v>
      </c>
      <c r="S241">
        <v>201.411516484023</v>
      </c>
      <c r="T241" s="1">
        <v>2.06717872366062E-2</v>
      </c>
      <c r="U241" s="1">
        <v>2.0653851995305499E-2</v>
      </c>
      <c r="V241" s="1">
        <v>7.4524110516430595E-10</v>
      </c>
      <c r="W241" s="1">
        <v>3.0393576267237098E-10</v>
      </c>
      <c r="X241">
        <v>3.1816798402222002</v>
      </c>
      <c r="Y241">
        <v>3.1819256861597398</v>
      </c>
      <c r="Z241" s="1">
        <v>6.6400835373135597E-2</v>
      </c>
      <c r="AA241" s="1">
        <v>6.6039009496840106E-2</v>
      </c>
      <c r="AB241" s="1">
        <v>8.2936904029054796E-4</v>
      </c>
      <c r="AC241" s="1">
        <v>6.5613851164265501E-4</v>
      </c>
      <c r="AD241" s="1">
        <v>2.68459901389787E-3</v>
      </c>
      <c r="AE241" s="1">
        <v>3.7856937661109699E-3</v>
      </c>
      <c r="AF241" s="1">
        <v>5.2868361949458001E-6</v>
      </c>
      <c r="AG241" s="1">
        <v>1.93988380480295E-4</v>
      </c>
    </row>
    <row r="242" spans="1:33" x14ac:dyDescent="0.35">
      <c r="A242">
        <v>5.6643999999999997</v>
      </c>
      <c r="B242">
        <v>202.192128584579</v>
      </c>
      <c r="C242">
        <v>2.2692532515049699E-2</v>
      </c>
      <c r="D242">
        <v>2.2669218515260301E-2</v>
      </c>
      <c r="E242" s="1">
        <v>6.8660800997815902E-10</v>
      </c>
      <c r="F242" s="1">
        <v>2.7496191420382098E-10</v>
      </c>
      <c r="G242">
        <v>2.94067626754949</v>
      </c>
      <c r="H242">
        <v>2.9403314637000801</v>
      </c>
      <c r="I242">
        <v>6.0108777893689E-2</v>
      </c>
      <c r="J242">
        <v>6.0876958054794102E-2</v>
      </c>
      <c r="K242">
        <v>7.4298314302541704E-4</v>
      </c>
      <c r="L242">
        <v>7.2545241777031001E-4</v>
      </c>
      <c r="M242">
        <v>2.34438104239613E-3</v>
      </c>
      <c r="N242">
        <v>3.9084075450320803E-3</v>
      </c>
      <c r="O242" s="1">
        <v>4.9333768843731202E-7</v>
      </c>
      <c r="P242" s="1">
        <v>2.7528924625039198E-7</v>
      </c>
      <c r="R242">
        <v>5.6524999999999999</v>
      </c>
      <c r="S242">
        <v>201.411516484023</v>
      </c>
      <c r="T242" s="1">
        <v>2.0671417192949001E-2</v>
      </c>
      <c r="U242" s="1">
        <v>2.0654015624549101E-2</v>
      </c>
      <c r="V242" s="1">
        <v>7.4540635807238104E-10</v>
      </c>
      <c r="W242" s="1">
        <v>3.03993770076505E-10</v>
      </c>
      <c r="X242">
        <v>3.1823853593387899</v>
      </c>
      <c r="Y242">
        <v>3.1826303325966201</v>
      </c>
      <c r="Z242" s="1">
        <v>6.6413508248675104E-2</v>
      </c>
      <c r="AA242" s="1">
        <v>6.6053634022151794E-2</v>
      </c>
      <c r="AB242" s="1">
        <v>8.2952732882057704E-4</v>
      </c>
      <c r="AC242" s="1">
        <v>6.5613287443971901E-4</v>
      </c>
      <c r="AD242" s="1">
        <v>2.6851113807827899E-3</v>
      </c>
      <c r="AE242" s="1">
        <v>3.7823495379449498E-3</v>
      </c>
      <c r="AF242" s="1">
        <v>5.2880069797643702E-6</v>
      </c>
      <c r="AG242" s="1">
        <v>1.9398671383240201E-4</v>
      </c>
    </row>
    <row r="243" spans="1:33" x14ac:dyDescent="0.35">
      <c r="A243">
        <v>5.6882000000000001</v>
      </c>
      <c r="B243">
        <v>202.19125284971099</v>
      </c>
      <c r="C243">
        <v>2.26904683498899E-2</v>
      </c>
      <c r="D243">
        <v>2.26677792110021E-2</v>
      </c>
      <c r="E243" s="1">
        <v>6.8633954269064705E-10</v>
      </c>
      <c r="F243" s="1">
        <v>2.7486218592521401E-10</v>
      </c>
      <c r="G243">
        <v>2.93951574556844</v>
      </c>
      <c r="H243">
        <v>2.9391718352198799</v>
      </c>
      <c r="I243">
        <v>6.0086933111778498E-2</v>
      </c>
      <c r="J243">
        <v>6.0853118333096499E-2</v>
      </c>
      <c r="K243">
        <v>7.4272201886271903E-4</v>
      </c>
      <c r="L243">
        <v>7.2541211118485802E-4</v>
      </c>
      <c r="M243">
        <v>2.3436256899702201E-3</v>
      </c>
      <c r="N243">
        <v>3.9038073141566599E-3</v>
      </c>
      <c r="O243" s="1">
        <v>4.9314537081906395E-7</v>
      </c>
      <c r="P243" s="1">
        <v>2.7527122922049201E-7</v>
      </c>
      <c r="R243">
        <v>5.6763000000000003</v>
      </c>
      <c r="S243">
        <v>201.411516484023</v>
      </c>
      <c r="T243" s="1">
        <v>2.0671058621760201E-2</v>
      </c>
      <c r="U243" s="1">
        <v>2.0654174846752901E-2</v>
      </c>
      <c r="V243" s="1">
        <v>7.4557102784699701E-10</v>
      </c>
      <c r="W243" s="1">
        <v>3.0405156711058498E-10</v>
      </c>
      <c r="X243">
        <v>3.1830883888665</v>
      </c>
      <c r="Y243">
        <v>3.1833324919766799</v>
      </c>
      <c r="Z243" s="1">
        <v>6.6426135164676298E-2</v>
      </c>
      <c r="AA243" s="1">
        <v>6.6068206930051401E-2</v>
      </c>
      <c r="AB243" s="1">
        <v>8.2968504330032603E-4</v>
      </c>
      <c r="AC243" s="1">
        <v>6.5612730474440305E-4</v>
      </c>
      <c r="AD243" s="1">
        <v>2.68562188951442E-3</v>
      </c>
      <c r="AE243" s="1">
        <v>3.7790170360904301E-3</v>
      </c>
      <c r="AF243" s="1">
        <v>5.2891736322859102E-6</v>
      </c>
      <c r="AG243" s="1">
        <v>1.9398506714324201E-4</v>
      </c>
    </row>
    <row r="244" spans="1:33" x14ac:dyDescent="0.35">
      <c r="A244">
        <v>5.7119999999999997</v>
      </c>
      <c r="B244">
        <v>202.19037768896999</v>
      </c>
      <c r="C244">
        <v>2.2688418409636799E-2</v>
      </c>
      <c r="D244">
        <v>2.2666335969364099E-2</v>
      </c>
      <c r="E244" s="1">
        <v>6.8607172339020501E-10</v>
      </c>
      <c r="F244" s="1">
        <v>2.7476269104423599E-10</v>
      </c>
      <c r="G244">
        <v>2.9383580142194399</v>
      </c>
      <c r="H244">
        <v>2.9380149945287899</v>
      </c>
      <c r="I244">
        <v>6.00651394121339E-2</v>
      </c>
      <c r="J244">
        <v>6.0829336086892997E-2</v>
      </c>
      <c r="K244">
        <v>7.4246151397178801E-4</v>
      </c>
      <c r="L244">
        <v>7.25371753044552E-4</v>
      </c>
      <c r="M244">
        <v>2.3428722007632599E-3</v>
      </c>
      <c r="N244">
        <v>3.8992186469564301E-3</v>
      </c>
      <c r="O244" s="1">
        <v>4.929535177197E-7</v>
      </c>
      <c r="P244" s="1">
        <v>2.7525319473095298E-7</v>
      </c>
      <c r="R244">
        <v>5.7000999999999999</v>
      </c>
      <c r="S244">
        <v>201.411516484023</v>
      </c>
      <c r="T244" s="1">
        <v>2.0670711180281399E-2</v>
      </c>
      <c r="U244" s="1">
        <v>2.06543297916498E-2</v>
      </c>
      <c r="V244" s="1">
        <v>7.4573511609927196E-10</v>
      </c>
      <c r="W244" s="1">
        <v>3.0410915460164699E-10</v>
      </c>
      <c r="X244">
        <v>3.1837889356837099</v>
      </c>
      <c r="Y244">
        <v>3.1840321711952599</v>
      </c>
      <c r="Z244" s="1">
        <v>6.6438716301821604E-2</v>
      </c>
      <c r="AA244" s="1">
        <v>6.6082728363647994E-2</v>
      </c>
      <c r="AB244" s="1">
        <v>8.2984218598657804E-4</v>
      </c>
      <c r="AC244" s="1">
        <v>6.5612180220297198E-4</v>
      </c>
      <c r="AD244" s="1">
        <v>2.68613054739778E-3</v>
      </c>
      <c r="AE244" s="1">
        <v>3.7756962187410902E-3</v>
      </c>
      <c r="AF244" s="1">
        <v>5.2903361639671896E-6</v>
      </c>
      <c r="AG244" s="1">
        <v>1.93983440308235E-4</v>
      </c>
    </row>
    <row r="245" spans="1:33" x14ac:dyDescent="0.35">
      <c r="A245">
        <v>5.7358000000000002</v>
      </c>
      <c r="B245">
        <v>202.18950313119799</v>
      </c>
      <c r="C245">
        <v>2.2686382332494998E-2</v>
      </c>
      <c r="D245">
        <v>2.2664889005473001E-2</v>
      </c>
      <c r="E245" s="1">
        <v>6.8580455132937701E-10</v>
      </c>
      <c r="F245" s="1">
        <v>2.7466342979372797E-10</v>
      </c>
      <c r="G245">
        <v>2.9372030706149599</v>
      </c>
      <c r="H245">
        <v>2.9368609387856801</v>
      </c>
      <c r="I245">
        <v>6.0043396846942203E-2</v>
      </c>
      <c r="J245">
        <v>6.0805611252394601E-2</v>
      </c>
      <c r="K245">
        <v>7.42201628733661E-4</v>
      </c>
      <c r="L245">
        <v>7.2533134517126501E-4</v>
      </c>
      <c r="M245">
        <v>2.3421205739320998E-3</v>
      </c>
      <c r="N245">
        <v>3.8946415174887102E-3</v>
      </c>
      <c r="O245" s="1">
        <v>4.9276212859660301E-7</v>
      </c>
      <c r="P245" s="1">
        <v>2.75235143562979E-7</v>
      </c>
      <c r="R245">
        <v>5.7239000000000004</v>
      </c>
      <c r="S245">
        <v>201.411516484023</v>
      </c>
      <c r="T245" s="1">
        <v>2.0670374535961399E-2</v>
      </c>
      <c r="U245" s="1">
        <v>2.0654480585120899E-2</v>
      </c>
      <c r="V245" s="1">
        <v>7.4589862445414905E-10</v>
      </c>
      <c r="W245" s="1">
        <v>3.04166533369232E-10</v>
      </c>
      <c r="X245">
        <v>3.1844870067278501</v>
      </c>
      <c r="Y245">
        <v>3.1847293772054899</v>
      </c>
      <c r="Z245" s="1">
        <v>6.6451251839156206E-2</v>
      </c>
      <c r="AA245" s="1">
        <v>6.6097198467249402E-2</v>
      </c>
      <c r="AB245" s="1">
        <v>8.2999875911567102E-4</v>
      </c>
      <c r="AC245" s="1">
        <v>6.5611636646573004E-4</v>
      </c>
      <c r="AD245" s="1">
        <v>2.6866373616716999E-3</v>
      </c>
      <c r="AE245" s="1">
        <v>3.7723870442586201E-3</v>
      </c>
      <c r="AF245" s="1">
        <v>5.2914945863609797E-6</v>
      </c>
      <c r="AG245" s="1">
        <v>1.9398183322398999E-4</v>
      </c>
    </row>
    <row r="246" spans="1:33" x14ac:dyDescent="0.35">
      <c r="A246">
        <v>5.7595999999999998</v>
      </c>
      <c r="B246">
        <v>202.188629172514</v>
      </c>
      <c r="C246">
        <v>2.2684360055402399E-2</v>
      </c>
      <c r="D246">
        <v>2.2663438333737799E-2</v>
      </c>
      <c r="E246" s="1">
        <v>6.8553802652559297E-10</v>
      </c>
      <c r="F246" s="1">
        <v>2.7456440083542899E-10</v>
      </c>
      <c r="G246">
        <v>2.9360509147434501</v>
      </c>
      <c r="H246">
        <v>2.9357096678983501</v>
      </c>
      <c r="I246">
        <v>6.0021705123316699E-2</v>
      </c>
      <c r="J246">
        <v>6.0781943829057897E-2</v>
      </c>
      <c r="K246">
        <v>7.4194235959616501E-4</v>
      </c>
      <c r="L246">
        <v>7.2529088764629096E-4</v>
      </c>
      <c r="M246">
        <v>2.3413707987849498E-3</v>
      </c>
      <c r="N246">
        <v>3.8900758949048501E-3</v>
      </c>
      <c r="O246" s="1">
        <v>4.9257120345240103E-7</v>
      </c>
      <c r="P246" s="1">
        <v>2.7521707573556402E-7</v>
      </c>
      <c r="R246">
        <v>5.7477</v>
      </c>
      <c r="S246">
        <v>201.411516484023</v>
      </c>
      <c r="T246" s="1">
        <v>2.0670048366152001E-2</v>
      </c>
      <c r="U246" s="1">
        <v>2.0654627349309899E-2</v>
      </c>
      <c r="V246" s="1">
        <v>7.4606155454947805E-10</v>
      </c>
      <c r="W246" s="1">
        <v>3.0422370422564699E-10</v>
      </c>
      <c r="X246">
        <v>3.1851826089914401</v>
      </c>
      <c r="Y246">
        <v>3.18542411701437</v>
      </c>
      <c r="Z246" s="1">
        <v>6.6463741954145006E-2</v>
      </c>
      <c r="AA246" s="1">
        <v>6.6111617386282004E-2</v>
      </c>
      <c r="AB246" s="1">
        <v>8.3015476490420003E-4</v>
      </c>
      <c r="AC246" s="1">
        <v>6.5611099718691204E-4</v>
      </c>
      <c r="AD246" s="1">
        <v>2.6871423395111102E-3</v>
      </c>
      <c r="AE246" s="1">
        <v>3.76908947117133E-3</v>
      </c>
      <c r="AF246" s="1">
        <v>5.2926489111095502E-6</v>
      </c>
      <c r="AG246" s="1">
        <v>1.9398024578828299E-4</v>
      </c>
    </row>
    <row r="247" spans="1:33" x14ac:dyDescent="0.35">
      <c r="A247">
        <v>5.7834000000000003</v>
      </c>
      <c r="B247">
        <v>202.18775584672599</v>
      </c>
      <c r="C247">
        <v>2.2682351175331201E-2</v>
      </c>
      <c r="D247">
        <v>2.2661984198114701E-2</v>
      </c>
      <c r="E247" s="1">
        <v>6.8527214801350799E-10</v>
      </c>
      <c r="F247" s="1">
        <v>2.7446560467989899E-10</v>
      </c>
      <c r="G247">
        <v>2.93490154284425</v>
      </c>
      <c r="H247">
        <v>2.9345611781771002</v>
      </c>
      <c r="I247">
        <v>6.0000064354400702E-2</v>
      </c>
      <c r="J247">
        <v>6.0758333734574697E-2</v>
      </c>
      <c r="K247">
        <v>7.4168370764378399E-4</v>
      </c>
      <c r="L247">
        <v>7.2525038255251905E-4</v>
      </c>
      <c r="M247">
        <v>2.3406228763120898E-3</v>
      </c>
      <c r="N247">
        <v>3.88552175414559E-3</v>
      </c>
      <c r="O247" s="1">
        <v>4.9238074158948004E-7</v>
      </c>
      <c r="P247" s="1">
        <v>2.7519899214432899E-7</v>
      </c>
      <c r="R247">
        <v>5.7714999999999996</v>
      </c>
      <c r="S247">
        <v>201.411516484023</v>
      </c>
      <c r="T247" s="1">
        <v>2.0669732357813698E-2</v>
      </c>
      <c r="U247" s="1">
        <v>2.0654770202734402E-2</v>
      </c>
      <c r="V247" s="1">
        <v>7.46223908035147E-10</v>
      </c>
      <c r="W247" s="1">
        <v>3.0428066797621701E-10</v>
      </c>
      <c r="X247">
        <v>3.1858757495184</v>
      </c>
      <c r="Y247">
        <v>3.18611639767914</v>
      </c>
      <c r="Z247" s="1">
        <v>6.6476186822726893E-2</v>
      </c>
      <c r="AA247" s="1">
        <v>6.6125985267214707E-2</v>
      </c>
      <c r="AB247" s="1">
        <v>8.3031020554970303E-4</v>
      </c>
      <c r="AC247" s="1">
        <v>6.5610569402459098E-4</v>
      </c>
      <c r="AD247" s="1">
        <v>2.68764548802928E-3</v>
      </c>
      <c r="AE247" s="1">
        <v>3.76580345817294E-3</v>
      </c>
      <c r="AF247" s="1">
        <v>5.2937991499386703E-6</v>
      </c>
      <c r="AG247" s="1">
        <v>1.9397867790002201E-4</v>
      </c>
    </row>
    <row r="248" spans="1:33" x14ac:dyDescent="0.35">
      <c r="A248">
        <v>5.8071999999999999</v>
      </c>
      <c r="B248">
        <v>202.186883187028</v>
      </c>
      <c r="C248">
        <v>2.26803552967281E-2</v>
      </c>
      <c r="D248">
        <v>2.2660526838032699E-2</v>
      </c>
      <c r="E248" s="1">
        <v>6.8500691479679295E-10</v>
      </c>
      <c r="F248" s="1">
        <v>2.74367041824726E-10</v>
      </c>
      <c r="G248">
        <v>2.9337549510160499</v>
      </c>
      <c r="H248">
        <v>2.9334154657915001</v>
      </c>
      <c r="I248">
        <v>5.9978474650469502E-2</v>
      </c>
      <c r="J248">
        <v>6.0734780883849301E-2</v>
      </c>
      <c r="K248">
        <v>7.4142567393231304E-4</v>
      </c>
      <c r="L248">
        <v>7.25209831938449E-4</v>
      </c>
      <c r="M248">
        <v>2.33987680746504E-3</v>
      </c>
      <c r="N248">
        <v>3.8809790701112099E-3</v>
      </c>
      <c r="O248" s="1">
        <v>4.9219074228827899E-7</v>
      </c>
      <c r="P248" s="1">
        <v>2.7518089366987798E-7</v>
      </c>
      <c r="R248">
        <v>5.7953000000000001</v>
      </c>
      <c r="S248">
        <v>201.411516484023</v>
      </c>
      <c r="T248" s="1">
        <v>2.0669426207229499E-2</v>
      </c>
      <c r="U248" s="1">
        <v>2.06549092603934E-2</v>
      </c>
      <c r="V248" s="1">
        <v>7.4638568657224199E-10</v>
      </c>
      <c r="W248" s="1">
        <v>3.0433742541951598E-10</v>
      </c>
      <c r="X248">
        <v>3.1865664354004402</v>
      </c>
      <c r="Y248">
        <v>3.1868062263037502</v>
      </c>
      <c r="Z248" s="1">
        <v>6.6488586619366893E-2</v>
      </c>
      <c r="AA248" s="1">
        <v>6.61403022574856E-2</v>
      </c>
      <c r="AB248" s="1">
        <v>8.3046508323130505E-4</v>
      </c>
      <c r="AC248" s="1">
        <v>6.5610045664057795E-4</v>
      </c>
      <c r="AD248" s="1">
        <v>2.6881468142798499E-3</v>
      </c>
      <c r="AE248" s="1">
        <v>3.7625289641212601E-3</v>
      </c>
      <c r="AF248" s="1">
        <v>5.2949453146516696E-6</v>
      </c>
      <c r="AG248" s="1">
        <v>1.93977129459221E-4</v>
      </c>
    </row>
    <row r="249" spans="1:33" x14ac:dyDescent="0.35">
      <c r="A249">
        <v>5.8310000000000004</v>
      </c>
      <c r="B249">
        <v>202.186011217036</v>
      </c>
      <c r="C249">
        <v>2.2678372112708699E-2</v>
      </c>
      <c r="D249">
        <v>2.2659066433677901E-2</v>
      </c>
      <c r="E249" s="1">
        <v>6.84742326072545E-10</v>
      </c>
      <c r="F249" s="1">
        <v>2.7426871231927203E-10</v>
      </c>
      <c r="G249">
        <v>2.9326111360685498</v>
      </c>
      <c r="H249">
        <v>2.9322725275866</v>
      </c>
      <c r="I249">
        <v>5.9956936023337598E-2</v>
      </c>
      <c r="J249">
        <v>6.0711285207629702E-2</v>
      </c>
      <c r="K249">
        <v>7.41168258397937E-4</v>
      </c>
      <c r="L249">
        <v>7.2516923734209401E-4</v>
      </c>
      <c r="M249">
        <v>2.33913259041402E-3</v>
      </c>
      <c r="N249">
        <v>3.8764478163083298E-3</v>
      </c>
      <c r="O249" s="1">
        <v>4.9200120496723797E-7</v>
      </c>
      <c r="P249" s="1">
        <v>2.75162780969293E-7</v>
      </c>
      <c r="R249">
        <v>5.8190999999999997</v>
      </c>
      <c r="S249">
        <v>201.411516484023</v>
      </c>
      <c r="T249" s="1">
        <v>2.0669129619726799E-2</v>
      </c>
      <c r="U249" s="1">
        <v>2.06550446338718E-2</v>
      </c>
      <c r="V249" s="1">
        <v>7.4654689183224597E-10</v>
      </c>
      <c r="W249" s="1">
        <v>3.0439397734759699E-10</v>
      </c>
      <c r="X249">
        <v>3.18725467377369</v>
      </c>
      <c r="Y249">
        <v>3.1874936100354798</v>
      </c>
      <c r="Z249" s="1">
        <v>6.6500941517104201E-2</v>
      </c>
      <c r="AA249" s="1">
        <v>6.6154568505432595E-2</v>
      </c>
      <c r="AB249" s="1">
        <v>8.30619400110328E-4</v>
      </c>
      <c r="AC249" s="1">
        <v>6.5609528470032201E-4</v>
      </c>
      <c r="AD249" s="1">
        <v>2.6886463252588301E-3</v>
      </c>
      <c r="AE249" s="1">
        <v>3.7592659480369501E-3</v>
      </c>
      <c r="AF249" s="1">
        <v>5.29608741712394E-6</v>
      </c>
      <c r="AG249" s="1">
        <v>1.9397560036696899E-4</v>
      </c>
    </row>
    <row r="250" spans="1:33" x14ac:dyDescent="0.35">
      <c r="A250">
        <v>5.8548</v>
      </c>
      <c r="B250">
        <v>202.18513995980601</v>
      </c>
      <c r="C250">
        <v>2.2676401323214201E-2</v>
      </c>
      <c r="D250">
        <v>2.26576031611221E-2</v>
      </c>
      <c r="E250" s="1">
        <v>6.8447838100852695E-10</v>
      </c>
      <c r="F250" s="1">
        <v>2.7417061620236502E-10</v>
      </c>
      <c r="G250">
        <v>2.9314700946787302</v>
      </c>
      <c r="H250">
        <v>2.9311323602748902</v>
      </c>
      <c r="I250">
        <v>5.99354484824864E-2</v>
      </c>
      <c r="J250">
        <v>6.0687846634031303E-2</v>
      </c>
      <c r="K250">
        <v>7.4091146095397304E-4</v>
      </c>
      <c r="L250">
        <v>7.2512860027033204E-4</v>
      </c>
      <c r="M250">
        <v>2.3383902233026599E-3</v>
      </c>
      <c r="N250">
        <v>3.8719279662200699E-3</v>
      </c>
      <c r="O250" s="1">
        <v>4.9181212902404997E-7</v>
      </c>
      <c r="P250" s="1">
        <v>2.7514465468607102E-7</v>
      </c>
      <c r="R250">
        <v>5.8429000000000002</v>
      </c>
      <c r="S250">
        <v>201.411516484023</v>
      </c>
      <c r="T250" s="1">
        <v>2.0668842309408901E-2</v>
      </c>
      <c r="U250" s="1">
        <v>2.0655176431442001E-2</v>
      </c>
      <c r="V250" s="1">
        <v>7.46707525496281E-10</v>
      </c>
      <c r="W250" s="1">
        <v>3.0445032454620098E-10</v>
      </c>
      <c r="X250">
        <v>3.1879404718153901</v>
      </c>
      <c r="Y250">
        <v>3.1881785560617799</v>
      </c>
      <c r="Z250" s="1">
        <v>6.6513251687599806E-2</v>
      </c>
      <c r="AA250" s="1">
        <v>6.6168784160226896E-2</v>
      </c>
      <c r="AB250" s="1">
        <v>8.3077315833087503E-4</v>
      </c>
      <c r="AC250" s="1">
        <v>6.5609017787282597E-4</v>
      </c>
      <c r="AD250" s="1">
        <v>2.6891440279065101E-3</v>
      </c>
      <c r="AE250" s="1">
        <v>3.7560143691022798E-3</v>
      </c>
      <c r="AF250" s="1">
        <v>5.2972254692975498E-6</v>
      </c>
      <c r="AG250" s="1">
        <v>1.9397409052540699E-4</v>
      </c>
    </row>
    <row r="251" spans="1:33" x14ac:dyDescent="0.35">
      <c r="A251">
        <v>5.8785999999999996</v>
      </c>
      <c r="B251">
        <v>202.184269437886</v>
      </c>
      <c r="C251">
        <v>2.2674442634530299E-2</v>
      </c>
      <c r="D251">
        <v>2.2656137192631601E-2</v>
      </c>
      <c r="E251" s="1">
        <v>6.8421507874328501E-10</v>
      </c>
      <c r="F251" s="1">
        <v>2.7407275350420101E-10</v>
      </c>
      <c r="G251">
        <v>2.9303318233919202</v>
      </c>
      <c r="H251">
        <v>2.9299949604375</v>
      </c>
      <c r="I251">
        <v>5.9914012035484902E-2</v>
      </c>
      <c r="J251">
        <v>6.0664465088553401E-2</v>
      </c>
      <c r="K251">
        <v>7.4065528149553099E-4</v>
      </c>
      <c r="L251">
        <v>7.2508792220146398E-4</v>
      </c>
      <c r="M251">
        <v>2.3376497042590198E-3</v>
      </c>
      <c r="N251">
        <v>3.8674194933137102E-3</v>
      </c>
      <c r="O251" s="1">
        <v>4.9162351383574299E-7</v>
      </c>
      <c r="P251" s="1">
        <v>2.75126515451234E-7</v>
      </c>
      <c r="R251">
        <v>5.8666999999999998</v>
      </c>
      <c r="S251">
        <v>201.411516484023</v>
      </c>
      <c r="T251" s="1">
        <v>2.06685639988929E-2</v>
      </c>
      <c r="U251" s="1">
        <v>2.0655304758162199E-2</v>
      </c>
      <c r="V251" s="1">
        <v>7.4686758925437996E-10</v>
      </c>
      <c r="W251" s="1">
        <v>3.0450646779496201E-10</v>
      </c>
      <c r="X251">
        <v>3.1886238367408701</v>
      </c>
      <c r="Y251">
        <v>3.1888610716071799</v>
      </c>
      <c r="Z251" s="1">
        <v>6.6525517301180601E-2</v>
      </c>
      <c r="AA251" s="1">
        <v>6.6182949371809505E-2</v>
      </c>
      <c r="AB251" s="1">
        <v>8.3092636002038596E-4</v>
      </c>
      <c r="AC251" s="1">
        <v>6.5608513583055204E-4</v>
      </c>
      <c r="AD251" s="1">
        <v>2.6896399291092398E-3</v>
      </c>
      <c r="AE251" s="1">
        <v>3.75277418665998E-3</v>
      </c>
      <c r="AF251" s="1">
        <v>5.2983594831762401E-6</v>
      </c>
      <c r="AG251" s="1">
        <v>1.93972599837697E-4</v>
      </c>
    </row>
    <row r="252" spans="1:33" x14ac:dyDescent="0.35">
      <c r="A252">
        <v>5.9024000000000001</v>
      </c>
      <c r="B252">
        <v>202.18339967335999</v>
      </c>
      <c r="C252">
        <v>2.2672495758810401E-2</v>
      </c>
      <c r="D252">
        <v>2.2654668696975799E-2</v>
      </c>
      <c r="E252" s="1">
        <v>6.8395241838621501E-10</v>
      </c>
      <c r="F252" s="1">
        <v>2.7397512424825502E-10</v>
      </c>
      <c r="G252">
        <v>2.9291963186225298</v>
      </c>
      <c r="H252">
        <v>2.9288603245252198</v>
      </c>
      <c r="I252">
        <v>5.9892626688406801E-2</v>
      </c>
      <c r="J252">
        <v>6.0641140494092E-2</v>
      </c>
      <c r="K252">
        <v>7.4039971990422497E-4</v>
      </c>
      <c r="L252">
        <v>7.2504720458773199E-4</v>
      </c>
      <c r="M252">
        <v>2.33691103140662E-3</v>
      </c>
      <c r="N252">
        <v>3.8629223710483899E-3</v>
      </c>
      <c r="O252" s="1">
        <v>4.9143535875872501E-7</v>
      </c>
      <c r="P252" s="1">
        <v>2.75108363884447E-7</v>
      </c>
      <c r="R252">
        <v>5.8905000000000003</v>
      </c>
      <c r="S252">
        <v>201.411516484023</v>
      </c>
      <c r="T252" s="1">
        <v>2.06682944190568E-2</v>
      </c>
      <c r="U252" s="1">
        <v>2.0655429715971702E-2</v>
      </c>
      <c r="V252" s="1">
        <v>7.4702708480479995E-10</v>
      </c>
      <c r="W252" s="1">
        <v>3.0456240786760501E-10</v>
      </c>
      <c r="X252">
        <v>3.1893047758005402</v>
      </c>
      <c r="Y252">
        <v>3.1895411639304401</v>
      </c>
      <c r="Z252" s="1">
        <v>6.6537738526881801E-2</v>
      </c>
      <c r="AA252" s="1">
        <v>6.6197064290831706E-2</v>
      </c>
      <c r="AB252" s="1">
        <v>8.3107900729016704E-4</v>
      </c>
      <c r="AC252" s="1">
        <v>6.5608015824933602E-4</v>
      </c>
      <c r="AD252" s="1">
        <v>2.6901340357011502E-3</v>
      </c>
      <c r="AE252" s="1">
        <v>3.7495453602120398E-3</v>
      </c>
      <c r="AF252" s="1">
        <v>5.2994894708205699E-6</v>
      </c>
      <c r="AG252" s="1">
        <v>1.93971128208001E-4</v>
      </c>
    </row>
    <row r="253" spans="1:33" x14ac:dyDescent="0.35">
      <c r="A253">
        <v>5.9261999999999997</v>
      </c>
      <c r="B253">
        <v>202.18253068789599</v>
      </c>
      <c r="C253">
        <v>2.2670560413597499E-2</v>
      </c>
      <c r="D253">
        <v>2.2653197839736999E-2</v>
      </c>
      <c r="E253" s="1">
        <v>6.8369039901766498E-10</v>
      </c>
      <c r="F253" s="1">
        <v>2.7387772845319398E-10</v>
      </c>
      <c r="G253">
        <v>2.9280635766553602</v>
      </c>
      <c r="H253">
        <v>2.9277284488598001</v>
      </c>
      <c r="I253">
        <v>5.9871292446254401E-2</v>
      </c>
      <c r="J253">
        <v>6.0617872770955601E-2</v>
      </c>
      <c r="K253">
        <v>7.4014477605288101E-4</v>
      </c>
      <c r="L253">
        <v>7.2500644885789502E-4</v>
      </c>
      <c r="M253">
        <v>2.3361742028754902E-3</v>
      </c>
      <c r="N253">
        <v>3.85843657288282E-3</v>
      </c>
      <c r="O253" s="1">
        <v>4.9124766312888501E-7</v>
      </c>
      <c r="P253" s="1">
        <v>2.7509020059512503E-7</v>
      </c>
      <c r="R253">
        <v>5.9142999999999999</v>
      </c>
      <c r="S253">
        <v>201.411516484023</v>
      </c>
      <c r="T253" s="1">
        <v>2.0668033308793299E-2</v>
      </c>
      <c r="U253" s="1">
        <v>2.0655551403783799E-2</v>
      </c>
      <c r="V253" s="1">
        <v>7.4718601385336504E-10</v>
      </c>
      <c r="W253" s="1">
        <v>3.04618145532123E-10</v>
      </c>
      <c r="X253">
        <v>3.18998329627712</v>
      </c>
      <c r="Y253">
        <v>3.1902188403217502</v>
      </c>
      <c r="Z253" s="1">
        <v>6.6549915532487305E-2</v>
      </c>
      <c r="AA253" s="1">
        <v>6.6211129068596997E-2</v>
      </c>
      <c r="AB253" s="1">
        <v>8.3123110223589996E-4</v>
      </c>
      <c r="AC253" s="1">
        <v>6.5607524480830795E-4</v>
      </c>
      <c r="AD253" s="1">
        <v>2.6906263544657699E-3</v>
      </c>
      <c r="AE253" s="1">
        <v>3.7463278494186199E-3</v>
      </c>
      <c r="AF253" s="1">
        <v>5.30061544434334E-6</v>
      </c>
      <c r="AG253" s="1">
        <v>1.9396967554145199E-4</v>
      </c>
    </row>
    <row r="254" spans="1:33" x14ac:dyDescent="0.35">
      <c r="A254">
        <v>5.95</v>
      </c>
      <c r="B254">
        <v>202.181662502797</v>
      </c>
      <c r="C254">
        <v>2.26686363213465E-2</v>
      </c>
      <c r="D254">
        <v>2.2651724783619799E-2</v>
      </c>
      <c r="E254" s="1">
        <v>6.8342901968902503E-10</v>
      </c>
      <c r="F254" s="1">
        <v>2.7378056613477299E-10</v>
      </c>
      <c r="G254">
        <v>2.9269335936462499</v>
      </c>
      <c r="H254">
        <v>2.9265993296350401</v>
      </c>
      <c r="I254">
        <v>5.98500093133741E-2</v>
      </c>
      <c r="J254">
        <v>6.0594661836877901E-2</v>
      </c>
      <c r="K254">
        <v>7.39890449810197E-4</v>
      </c>
      <c r="L254">
        <v>7.2496565641975302E-4</v>
      </c>
      <c r="M254">
        <v>2.3354392168131099E-3</v>
      </c>
      <c r="N254">
        <v>3.8539620722828302E-3</v>
      </c>
      <c r="O254" s="1">
        <v>4.9106042626163404E-7</v>
      </c>
      <c r="P254" s="1">
        <v>2.7507202618356202E-7</v>
      </c>
      <c r="R254">
        <v>5.9381000000000004</v>
      </c>
      <c r="S254">
        <v>201.411516484023</v>
      </c>
      <c r="T254" s="1">
        <v>2.0667780414771301E-2</v>
      </c>
      <c r="U254" s="1">
        <v>2.0655669917575701E-2</v>
      </c>
      <c r="V254" s="1">
        <v>7.4734437811283003E-10</v>
      </c>
      <c r="W254" s="1">
        <v>3.0467368155096297E-10</v>
      </c>
      <c r="X254">
        <v>3.1906594054829398</v>
      </c>
      <c r="Y254">
        <v>3.1908941081000899</v>
      </c>
      <c r="Z254" s="1">
        <v>6.6562048484568495E-2</v>
      </c>
      <c r="AA254" s="1">
        <v>6.6225143857006494E-2</v>
      </c>
      <c r="AB254" s="1">
        <v>8.3138264693811503E-4</v>
      </c>
      <c r="AC254" s="1">
        <v>6.5607039518981102E-4</v>
      </c>
      <c r="AD254" s="1">
        <v>2.6911168921376202E-3</v>
      </c>
      <c r="AE254" s="1">
        <v>3.7431216140968999E-3</v>
      </c>
      <c r="AF254" s="1">
        <v>5.3017374159051897E-6</v>
      </c>
      <c r="AG254" s="1">
        <v>1.93968241744134E-4</v>
      </c>
    </row>
    <row r="255" spans="1:33" x14ac:dyDescent="0.35">
      <c r="A255">
        <v>5.9737999999999998</v>
      </c>
      <c r="B255">
        <v>202.180795139043</v>
      </c>
      <c r="C255">
        <v>2.2666723208947099E-2</v>
      </c>
      <c r="D255">
        <v>2.2650249688759699E-2</v>
      </c>
      <c r="E255" s="1">
        <v>6.8316827942278905E-10</v>
      </c>
      <c r="F255" s="1">
        <v>2.7368363730775501E-10</v>
      </c>
      <c r="G255">
        <v>2.9258063656233002</v>
      </c>
      <c r="H255">
        <v>2.92547296291785</v>
      </c>
      <c r="I255">
        <v>5.9828777293876603E-2</v>
      </c>
      <c r="J255">
        <v>6.0571507607032803E-2</v>
      </c>
      <c r="K255">
        <v>7.3963674104545905E-4</v>
      </c>
      <c r="L255">
        <v>7.2492482866271099E-4</v>
      </c>
      <c r="M255">
        <v>2.3347060713955398E-3</v>
      </c>
      <c r="N255">
        <v>3.8494988427289299E-3</v>
      </c>
      <c r="O255" s="1">
        <v>4.9087364745197503E-7</v>
      </c>
      <c r="P255" s="1">
        <v>2.75053841242029E-7</v>
      </c>
      <c r="R255">
        <v>5.9619</v>
      </c>
      <c r="S255">
        <v>201.411516484023</v>
      </c>
      <c r="T255" s="1">
        <v>2.0667535491204099E-2</v>
      </c>
      <c r="U255" s="1">
        <v>2.0655785350475599E-2</v>
      </c>
      <c r="V255" s="1">
        <v>7.4750217930228902E-10</v>
      </c>
      <c r="W255" s="1">
        <v>3.04729016681184E-10</v>
      </c>
      <c r="X255">
        <v>3.1913331107573599</v>
      </c>
      <c r="Y255">
        <v>3.1915669746107098</v>
      </c>
      <c r="Z255" s="1">
        <v>6.6574137548520207E-2</v>
      </c>
      <c r="AA255" s="1">
        <v>6.6239108808506905E-2</v>
      </c>
      <c r="AB255" s="1">
        <v>8.3153364346265205E-4</v>
      </c>
      <c r="AC255" s="1">
        <v>6.5606560907931905E-4</v>
      </c>
      <c r="AD255" s="1">
        <v>2.6916056554036499E-3</v>
      </c>
      <c r="AE255" s="1">
        <v>3.7399266142200001E-3</v>
      </c>
      <c r="AF255" s="1">
        <v>5.3028553977104196E-6</v>
      </c>
      <c r="AG255" s="1">
        <v>1.9396682672305699E-4</v>
      </c>
    </row>
    <row r="256" spans="1:33" x14ac:dyDescent="0.35">
      <c r="A256">
        <v>5.9976000000000003</v>
      </c>
      <c r="B256">
        <v>202.179928599438</v>
      </c>
      <c r="C256">
        <v>2.2664820965520301E-2</v>
      </c>
      <c r="D256">
        <v>2.2648772605280702E-2</v>
      </c>
      <c r="E256" s="1">
        <v>6.8290817775949697E-10</v>
      </c>
      <c r="F256" s="1">
        <v>2.7358694108824698E-10</v>
      </c>
      <c r="G256">
        <v>2.9246818906117702</v>
      </c>
      <c r="H256">
        <v>2.9243493466665802</v>
      </c>
      <c r="I256">
        <v>5.9807596194524797E-2</v>
      </c>
      <c r="J256">
        <v>6.0548410039259003E-2</v>
      </c>
      <c r="K256">
        <v>7.3938364737218204E-4</v>
      </c>
      <c r="L256">
        <v>7.24883966010086E-4</v>
      </c>
      <c r="M256">
        <v>2.33397475909771E-3</v>
      </c>
      <c r="N256">
        <v>3.8450468550609001E-3</v>
      </c>
      <c r="O256" s="1">
        <v>4.9068732635878897E-7</v>
      </c>
      <c r="P256" s="1">
        <v>2.7503564593976298E-7</v>
      </c>
      <c r="R256">
        <v>5.9856999999999996</v>
      </c>
      <c r="S256">
        <v>201.411516484023</v>
      </c>
      <c r="T256" s="1">
        <v>2.06672982996251E-2</v>
      </c>
      <c r="U256" s="1">
        <v>2.0655897792847301E-2</v>
      </c>
      <c r="V256" s="1">
        <v>7.4765941914660198E-10</v>
      </c>
      <c r="W256" s="1">
        <v>3.0478415167462202E-10</v>
      </c>
      <c r="X256">
        <v>3.19200441946438</v>
      </c>
      <c r="Y256">
        <v>3.1922374472227601</v>
      </c>
      <c r="Z256" s="1">
        <v>6.6586182888596093E-2</v>
      </c>
      <c r="AA256" s="1">
        <v>6.6253024076040307E-2</v>
      </c>
      <c r="AB256" s="1">
        <v>8.3168409386109204E-4</v>
      </c>
      <c r="AC256" s="1">
        <v>6.5606088616536405E-4</v>
      </c>
      <c r="AD256" s="1">
        <v>2.6920926509046502E-3</v>
      </c>
      <c r="AE256" s="1">
        <v>3.7367428099159298E-3</v>
      </c>
      <c r="AF256" s="1">
        <v>5.3039694020030003E-6</v>
      </c>
      <c r="AG256" s="1">
        <v>1.9396543038613601E-4</v>
      </c>
    </row>
    <row r="257" spans="1:33" x14ac:dyDescent="0.35">
      <c r="A257">
        <v>6.0213999999999999</v>
      </c>
      <c r="B257">
        <v>202.17906289109399</v>
      </c>
      <c r="C257">
        <v>2.26629294435669E-2</v>
      </c>
      <c r="D257">
        <v>2.2647293608655701E-2</v>
      </c>
      <c r="E257" s="1">
        <v>6.8264871407346205E-10</v>
      </c>
      <c r="F257" s="1">
        <v>2.7349047682348699E-10</v>
      </c>
      <c r="G257">
        <v>2.9235601659775199</v>
      </c>
      <c r="H257">
        <v>2.9232284782087601</v>
      </c>
      <c r="I257">
        <v>5.9786465872820702E-2</v>
      </c>
      <c r="J257">
        <v>6.0525369077503E-2</v>
      </c>
      <c r="K257">
        <v>7.3913116698752501E-4</v>
      </c>
      <c r="L257">
        <v>7.2484306911257599E-4</v>
      </c>
      <c r="M257">
        <v>2.3332452739002101E-3</v>
      </c>
      <c r="N257">
        <v>3.8406060808342901E-3</v>
      </c>
      <c r="O257" s="1">
        <v>4.9050146252407899E-7</v>
      </c>
      <c r="P257" s="1">
        <v>2.7501744054564E-7</v>
      </c>
      <c r="R257">
        <v>6.0095000000000001</v>
      </c>
      <c r="S257">
        <v>201.411516484023</v>
      </c>
      <c r="T257" s="1">
        <v>2.06670686086695E-2</v>
      </c>
      <c r="U257" s="1">
        <v>2.0656007332372502E-2</v>
      </c>
      <c r="V257" s="1">
        <v>7.4781609937585305E-10</v>
      </c>
      <c r="W257" s="1">
        <v>3.0483908727804198E-10</v>
      </c>
      <c r="X257">
        <v>3.1926733389903101</v>
      </c>
      <c r="Y257">
        <v>3.1929055333269698</v>
      </c>
      <c r="Z257" s="1">
        <v>6.6598184667941596E-2</v>
      </c>
      <c r="AA257" s="1">
        <v>6.6266889812997207E-2</v>
      </c>
      <c r="AB257" s="1">
        <v>8.3183400017117996E-4</v>
      </c>
      <c r="AC257" s="1">
        <v>6.5605622613946395E-4</v>
      </c>
      <c r="AD257" s="1">
        <v>2.6925778852366399E-3</v>
      </c>
      <c r="AE257" s="1">
        <v>3.7335701614665301E-3</v>
      </c>
      <c r="AF257" s="1">
        <v>5.3050794410628199E-6</v>
      </c>
      <c r="AG257" s="1">
        <v>1.9396405264216699E-4</v>
      </c>
    </row>
    <row r="258" spans="1:33" x14ac:dyDescent="0.35">
      <c r="A258">
        <v>6.0452000000000004</v>
      </c>
      <c r="B258">
        <v>202.178198047189</v>
      </c>
      <c r="C258">
        <v>2.2661048266598E-2</v>
      </c>
      <c r="D258">
        <v>2.2645812930653899E-2</v>
      </c>
      <c r="E258" s="1">
        <v>6.8238988690881797E-10</v>
      </c>
      <c r="F258" s="1">
        <v>2.7339424518393298E-10</v>
      </c>
      <c r="G258">
        <v>2.9224411858476702</v>
      </c>
      <c r="H258">
        <v>2.9221103517915199</v>
      </c>
      <c r="I258">
        <v>5.9765386476814397E-2</v>
      </c>
      <c r="J258">
        <v>6.0502384596921699E-2</v>
      </c>
      <c r="K258">
        <v>7.3887930141734704E-4</v>
      </c>
      <c r="L258">
        <v>7.2480214000292199E-4</v>
      </c>
      <c r="M258">
        <v>2.3325176182594802E-3</v>
      </c>
      <c r="N258">
        <v>3.8361764955449499E-3</v>
      </c>
      <c r="O258" s="1">
        <v>4.9031605490644902E-7</v>
      </c>
      <c r="P258" s="1">
        <v>2.7499922593382E-7</v>
      </c>
      <c r="R258">
        <v>6.0332999999999997</v>
      </c>
      <c r="S258">
        <v>201.411516484023</v>
      </c>
      <c r="T258" s="1">
        <v>2.0666846193863601E-2</v>
      </c>
      <c r="U258" s="1">
        <v>2.0656114054130301E-2</v>
      </c>
      <c r="V258" s="1">
        <v>7.4797222172483196E-10</v>
      </c>
      <c r="W258" s="1">
        <v>3.0489382423327998E-10</v>
      </c>
      <c r="X258">
        <v>3.1933398767415402</v>
      </c>
      <c r="Y258">
        <v>3.1935712403335099</v>
      </c>
      <c r="Z258" s="1">
        <v>6.6610143048625794E-2</v>
      </c>
      <c r="AA258" s="1">
        <v>6.6280706173171305E-2</v>
      </c>
      <c r="AB258" s="1">
        <v>8.3198336441721397E-4</v>
      </c>
      <c r="AC258" s="1">
        <v>6.5605162869605404E-4</v>
      </c>
      <c r="AD258" s="1">
        <v>2.6930613649521098E-3</v>
      </c>
      <c r="AE258" s="1">
        <v>3.7304086293064699E-3</v>
      </c>
      <c r="AF258" s="1">
        <v>5.3061855272020197E-6</v>
      </c>
      <c r="AG258" s="1">
        <v>1.9396269340080899E-4</v>
      </c>
    </row>
    <row r="259" spans="1:33" x14ac:dyDescent="0.35">
      <c r="A259">
        <v>6.069</v>
      </c>
      <c r="B259">
        <v>202.17733408441401</v>
      </c>
      <c r="C259">
        <v>2.2659177205245799E-2</v>
      </c>
      <c r="D259">
        <v>2.2644330703272202E-2</v>
      </c>
      <c r="E259" s="1">
        <v>6.8213169528061296E-10</v>
      </c>
      <c r="F259" s="1">
        <v>2.73298246024819E-10</v>
      </c>
      <c r="G259">
        <v>2.9213249461653898</v>
      </c>
      <c r="H259">
        <v>2.9209949633819901</v>
      </c>
      <c r="I259">
        <v>5.9744357975528198E-2</v>
      </c>
      <c r="J259">
        <v>6.0479456511460097E-2</v>
      </c>
      <c r="K259">
        <v>7.3862805014115497E-4</v>
      </c>
      <c r="L259">
        <v>7.2476117983753504E-4</v>
      </c>
      <c r="M259">
        <v>2.3317917894599902E-3</v>
      </c>
      <c r="N259">
        <v>3.8317580722998499E-3</v>
      </c>
      <c r="O259" s="1">
        <v>4.9013110279528202E-7</v>
      </c>
      <c r="P259" s="1">
        <v>2.74981002594736E-7</v>
      </c>
      <c r="R259">
        <v>6.0571000000000002</v>
      </c>
      <c r="S259">
        <v>201.411516484023</v>
      </c>
      <c r="T259" s="1">
        <v>2.0666630837418501E-2</v>
      </c>
      <c r="U259" s="1">
        <v>2.06562180406747E-2</v>
      </c>
      <c r="V259" s="1">
        <v>7.4812778793254298E-10</v>
      </c>
      <c r="W259" s="1">
        <v>3.0494836327738502E-10</v>
      </c>
      <c r="X259">
        <v>3.1940040401424299</v>
      </c>
      <c r="Y259">
        <v>3.1942345756699102</v>
      </c>
      <c r="Z259" s="1">
        <v>6.6622058191671593E-2</v>
      </c>
      <c r="AA259" s="1">
        <v>6.6294473310716404E-2</v>
      </c>
      <c r="AB259" s="1">
        <v>8.3213218861042304E-4</v>
      </c>
      <c r="AC259" s="1">
        <v>6.5604709353241195E-4</v>
      </c>
      <c r="AD259" s="1">
        <v>2.69354309656123E-3</v>
      </c>
      <c r="AE259" s="1">
        <v>3.7272581740222599E-3</v>
      </c>
      <c r="AF259" s="1">
        <v>5.3072876727615802E-6</v>
      </c>
      <c r="AG259" s="1">
        <v>1.93961352572562E-4</v>
      </c>
    </row>
    <row r="260" spans="1:33" x14ac:dyDescent="0.35">
      <c r="A260">
        <v>6.0928000000000004</v>
      </c>
      <c r="B260">
        <v>202.17647101902699</v>
      </c>
      <c r="C260">
        <v>2.2657316035303701E-2</v>
      </c>
      <c r="D260">
        <v>2.2642847055362899E-2</v>
      </c>
      <c r="E260" s="1">
        <v>6.8187413818631002E-10</v>
      </c>
      <c r="F260" s="1">
        <v>2.7320247919225398E-10</v>
      </c>
      <c r="G260">
        <v>2.92021144279314</v>
      </c>
      <c r="H260">
        <v>2.9198823088663399</v>
      </c>
      <c r="I260">
        <v>5.9723380335969002E-2</v>
      </c>
      <c r="J260">
        <v>6.0456584733473803E-2</v>
      </c>
      <c r="K260">
        <v>7.38377412618072E-4</v>
      </c>
      <c r="L260">
        <v>7.2472018974844199E-4</v>
      </c>
      <c r="M260">
        <v>2.3310677847568598E-3</v>
      </c>
      <c r="N260">
        <v>3.8273507842076699E-3</v>
      </c>
      <c r="O260" s="1">
        <v>4.8994660546751998E-7</v>
      </c>
      <c r="P260" s="1">
        <v>2.7496277100818299E-7</v>
      </c>
      <c r="R260">
        <v>6.0808999999999997</v>
      </c>
      <c r="S260">
        <v>201.411516484023</v>
      </c>
      <c r="T260" s="1">
        <v>2.0666422328032199E-2</v>
      </c>
      <c r="U260" s="1">
        <v>2.0656319372109599E-2</v>
      </c>
      <c r="V260" s="1">
        <v>7.4828279974172804E-10</v>
      </c>
      <c r="W260" s="1">
        <v>3.0500270514274499E-10</v>
      </c>
      <c r="X260">
        <v>3.19466583663334</v>
      </c>
      <c r="Y260">
        <v>3.1948955467790401</v>
      </c>
      <c r="Z260" s="1">
        <v>6.6633930257084195E-2</v>
      </c>
      <c r="AA260" s="1">
        <v>6.6308191380105297E-2</v>
      </c>
      <c r="AB260" s="1">
        <v>8.32280474749327E-4</v>
      </c>
      <c r="AC260" s="1">
        <v>6.5604262034859803E-4</v>
      </c>
      <c r="AD260" s="1">
        <v>2.6940230865330401E-3</v>
      </c>
      <c r="AE260" s="1">
        <v>3.7241187563512102E-3</v>
      </c>
      <c r="AF260" s="1">
        <v>5.3083858901080002E-6</v>
      </c>
      <c r="AG260" s="1">
        <v>1.93960030068749E-4</v>
      </c>
    </row>
    <row r="261" spans="1:33" x14ac:dyDescent="0.35">
      <c r="A261">
        <v>6.1166</v>
      </c>
      <c r="B261">
        <v>202.17560886688</v>
      </c>
      <c r="C261">
        <v>2.2655464537384502E-2</v>
      </c>
      <c r="D261">
        <v>2.2641362112851001E-2</v>
      </c>
      <c r="E261" s="1">
        <v>6.8161721460635495E-10</v>
      </c>
      <c r="F261" s="1">
        <v>2.7310694452436002E-10</v>
      </c>
      <c r="G261">
        <v>2.9191006715152898</v>
      </c>
      <c r="H261">
        <v>2.9187723840525601</v>
      </c>
      <c r="I261">
        <v>5.9702453523374999E-2</v>
      </c>
      <c r="J261">
        <v>6.0433769173780003E-2</v>
      </c>
      <c r="K261">
        <v>7.3812738828960196E-4</v>
      </c>
      <c r="L261">
        <v>7.2467917084502096E-4</v>
      </c>
      <c r="M261">
        <v>2.3303456013820398E-3</v>
      </c>
      <c r="N261">
        <v>3.8229546043841902E-3</v>
      </c>
      <c r="O261" s="1">
        <v>4.8976256218806004E-7</v>
      </c>
      <c r="P261" s="1">
        <v>2.7494453164408499E-7</v>
      </c>
      <c r="R261">
        <v>6.1047000000000002</v>
      </c>
      <c r="S261">
        <v>201.411516484023</v>
      </c>
      <c r="T261" s="1">
        <v>2.0666220460695599E-2</v>
      </c>
      <c r="U261" s="1">
        <v>2.0656418126161299E-2</v>
      </c>
      <c r="V261" s="1">
        <v>7.4843725889842202E-10</v>
      </c>
      <c r="W261" s="1">
        <v>3.0505685055721699E-10</v>
      </c>
      <c r="X261">
        <v>3.1953252736686601</v>
      </c>
      <c r="Y261">
        <v>3.19555416111726</v>
      </c>
      <c r="Z261" s="1">
        <v>6.6645759403878096E-2</v>
      </c>
      <c r="AA261" s="1">
        <v>6.6321860536090405E-2</v>
      </c>
      <c r="AB261" s="1">
        <v>8.3242822482007301E-4</v>
      </c>
      <c r="AC261" s="1">
        <v>6.56038208847384E-4</v>
      </c>
      <c r="AD261" s="1">
        <v>2.6945013412965602E-3</v>
      </c>
      <c r="AE261" s="1">
        <v>3.72099033718052E-3</v>
      </c>
      <c r="AF261" s="1">
        <v>5.3094801916301904E-6</v>
      </c>
      <c r="AG261" s="1">
        <v>1.9395872580149301E-4</v>
      </c>
    </row>
    <row r="262" spans="1:33" x14ac:dyDescent="0.35">
      <c r="A262">
        <v>6.1403999999999996</v>
      </c>
      <c r="B262">
        <v>202.17474764345801</v>
      </c>
      <c r="C262">
        <v>2.2653622496580601E-2</v>
      </c>
      <c r="D262">
        <v>2.2639875998950999E-2</v>
      </c>
      <c r="E262" s="1">
        <v>6.8136092350471698E-10</v>
      </c>
      <c r="F262" s="1">
        <v>2.7301164185241798E-10</v>
      </c>
      <c r="G262">
        <v>2.9179926280411701</v>
      </c>
      <c r="H262">
        <v>2.9176651846735502</v>
      </c>
      <c r="I262">
        <v>5.9681577501471697E-2</v>
      </c>
      <c r="J262">
        <v>6.0411009741714199E-2</v>
      </c>
      <c r="K262">
        <v>7.3787797658240095E-4</v>
      </c>
      <c r="L262">
        <v>7.2463812421574099E-4</v>
      </c>
      <c r="M262">
        <v>2.3296252365503901E-3</v>
      </c>
      <c r="N262">
        <v>3.8185695059574499E-3</v>
      </c>
      <c r="O262" s="1">
        <v>4.8957897221015999E-7</v>
      </c>
      <c r="P262" s="1">
        <v>2.7492628496325302E-7</v>
      </c>
      <c r="R262">
        <v>6.1284999999999998</v>
      </c>
      <c r="S262">
        <v>201.411516484023</v>
      </c>
      <c r="T262" s="1">
        <v>2.06660250365059E-2</v>
      </c>
      <c r="U262" s="1">
        <v>2.0656514378249599E-2</v>
      </c>
      <c r="V262" s="1">
        <v>7.4859116715152905E-10</v>
      </c>
      <c r="W262" s="1">
        <v>3.05110800244246E-10</v>
      </c>
      <c r="X262">
        <v>3.19598235871505</v>
      </c>
      <c r="Y262">
        <v>3.1962104261526698</v>
      </c>
      <c r="Z262" s="1">
        <v>6.6657545790104494E-2</v>
      </c>
      <c r="AA262" s="1">
        <v>6.6335480933667298E-2</v>
      </c>
      <c r="AB262" s="1">
        <v>8.3257544079677105E-4</v>
      </c>
      <c r="AC262" s="1">
        <v>6.5603385873420103E-4</v>
      </c>
      <c r="AD262" s="1">
        <v>2.69497786724179E-3</v>
      </c>
      <c r="AE262" s="1">
        <v>3.7178728775463799E-3</v>
      </c>
      <c r="AF262" s="1">
        <v>5.3105705897365201E-6</v>
      </c>
      <c r="AG262" s="1">
        <v>1.93957439683705E-4</v>
      </c>
    </row>
    <row r="263" spans="1:33" x14ac:dyDescent="0.35">
      <c r="A263">
        <v>6.1642000000000001</v>
      </c>
      <c r="B263">
        <v>202.17388736390501</v>
      </c>
      <c r="C263">
        <v>2.2651789702119798E-2</v>
      </c>
      <c r="D263">
        <v>2.2638388834383499E-2</v>
      </c>
      <c r="E263" s="1">
        <v>6.8110526382940899E-10</v>
      </c>
      <c r="F263" s="1">
        <v>2.7291657100197799E-10</v>
      </c>
      <c r="G263">
        <v>2.9168873080074298</v>
      </c>
      <c r="H263">
        <v>2.9165607063894701</v>
      </c>
      <c r="I263">
        <v>5.9660752232713797E-2</v>
      </c>
      <c r="J263">
        <v>6.0388306345173899E-2</v>
      </c>
      <c r="K263">
        <v>7.3762917691099698E-4</v>
      </c>
      <c r="L263">
        <v>7.2459705092988401E-4</v>
      </c>
      <c r="M263">
        <v>2.3289066874657301E-3</v>
      </c>
      <c r="N263">
        <v>3.81419546207295E-3</v>
      </c>
      <c r="O263" s="1">
        <v>4.89395834775788E-7</v>
      </c>
      <c r="P263" s="1">
        <v>2.74908031418138E-7</v>
      </c>
      <c r="R263">
        <v>6.1523000000000003</v>
      </c>
      <c r="S263">
        <v>201.411516484023</v>
      </c>
      <c r="T263" s="1">
        <v>2.06658358624843E-2</v>
      </c>
      <c r="U263" s="1">
        <v>2.0656608201556001E-2</v>
      </c>
      <c r="V263" s="1">
        <v>7.4874452625241497E-10</v>
      </c>
      <c r="W263" s="1">
        <v>3.0516455492297701E-10</v>
      </c>
      <c r="X263">
        <v>3.1966370992496498</v>
      </c>
      <c r="Y263">
        <v>3.1968643493633202</v>
      </c>
      <c r="Z263" s="1">
        <v>6.6669289572874602E-2</v>
      </c>
      <c r="AA263" s="1">
        <v>6.6349052728038801E-2</v>
      </c>
      <c r="AB263" s="1">
        <v>8.3272212464179703E-4</v>
      </c>
      <c r="AC263" s="1">
        <v>6.5602956971706999E-4</v>
      </c>
      <c r="AD263" s="1">
        <v>2.6954526707208002E-3</v>
      </c>
      <c r="AE263" s="1">
        <v>3.7147663386329602E-3</v>
      </c>
      <c r="AF263" s="1">
        <v>5.3116570968519404E-6</v>
      </c>
      <c r="AG263" s="1">
        <v>1.9395617162906099E-4</v>
      </c>
    </row>
    <row r="264" spans="1:33" x14ac:dyDescent="0.35">
      <c r="A264">
        <v>6.1879999999999997</v>
      </c>
      <c r="B264">
        <v>202.17302804305899</v>
      </c>
      <c r="C264">
        <v>2.2649965947025501E-2</v>
      </c>
      <c r="D264">
        <v>2.2636900737590601E-2</v>
      </c>
      <c r="E264" s="1">
        <v>6.8085023451302998E-10</v>
      </c>
      <c r="F264" s="1">
        <v>2.7282173179400099E-10</v>
      </c>
      <c r="G264">
        <v>2.9157847069807898</v>
      </c>
      <c r="H264">
        <v>2.9154589447907302</v>
      </c>
      <c r="I264">
        <v>5.9639977678535898E-2</v>
      </c>
      <c r="J264">
        <v>6.0365658890673697E-2</v>
      </c>
      <c r="K264">
        <v>7.3738098868050296E-4</v>
      </c>
      <c r="L264">
        <v>7.2455595203924799E-4</v>
      </c>
      <c r="M264">
        <v>2.3281899513269001E-3</v>
      </c>
      <c r="N264">
        <v>3.8098324458986999E-3</v>
      </c>
      <c r="O264" s="1">
        <v>4.8921314911600504E-7</v>
      </c>
      <c r="P264" s="1">
        <v>2.7488977145358801E-7</v>
      </c>
      <c r="R264">
        <v>6.1760999999999999</v>
      </c>
      <c r="S264">
        <v>201.411516484023</v>
      </c>
      <c r="T264" s="1">
        <v>2.0665652751399598E-2</v>
      </c>
      <c r="U264" s="1">
        <v>2.0656699667090401E-2</v>
      </c>
      <c r="V264" s="1">
        <v>7.4889733795451698E-10</v>
      </c>
      <c r="W264" s="1">
        <v>3.0521811530836097E-10</v>
      </c>
      <c r="X264">
        <v>3.19728950275847</v>
      </c>
      <c r="Y264">
        <v>3.1975159382356102</v>
      </c>
      <c r="Z264" s="1">
        <v>6.6680990908384405E-2</v>
      </c>
      <c r="AA264" s="1">
        <v>6.6362576074581001E-2</v>
      </c>
      <c r="AB264" s="1">
        <v>8.3286827830608896E-4</v>
      </c>
      <c r="AC264" s="1">
        <v>6.5602534150654903E-4</v>
      </c>
      <c r="AD264" s="1">
        <v>2.6959257580486101E-3</v>
      </c>
      <c r="AE264" s="1">
        <v>3.7116706817715501E-3</v>
      </c>
      <c r="AF264" s="1">
        <v>5.3127397254152799E-6</v>
      </c>
      <c r="AG264" s="1">
        <v>1.9395492155198599E-4</v>
      </c>
    </row>
    <row r="265" spans="1:33" x14ac:dyDescent="0.35">
      <c r="A265">
        <v>6.2118000000000002</v>
      </c>
      <c r="B265">
        <v>202.17216969548801</v>
      </c>
      <c r="C265">
        <v>2.26481510277745E-2</v>
      </c>
      <c r="D265">
        <v>2.2635411824953999E-2</v>
      </c>
      <c r="E265" s="1">
        <v>6.8059583447330201E-10</v>
      </c>
      <c r="F265" s="1">
        <v>2.7272712404598102E-10</v>
      </c>
      <c r="G265">
        <v>2.91468482046088</v>
      </c>
      <c r="H265">
        <v>2.9143598954008398</v>
      </c>
      <c r="I265">
        <v>5.9619253799603103E-2</v>
      </c>
      <c r="J265">
        <v>6.0343067283396001E-2</v>
      </c>
      <c r="K265">
        <v>7.3713341128941795E-4</v>
      </c>
      <c r="L265">
        <v>7.2451482857994402E-4</v>
      </c>
      <c r="M265">
        <v>2.3274750253339002E-3</v>
      </c>
      <c r="N265">
        <v>3.8054804306304701E-3</v>
      </c>
      <c r="O265" s="1">
        <v>4.8903091445137201E-7</v>
      </c>
      <c r="P265" s="1">
        <v>2.7487150550760999E-7</v>
      </c>
      <c r="R265">
        <v>6.1999000000000004</v>
      </c>
      <c r="S265">
        <v>201.411516484023</v>
      </c>
      <c r="T265" s="1">
        <v>2.06654755215975E-2</v>
      </c>
      <c r="U265" s="1">
        <v>2.0656788843755401E-2</v>
      </c>
      <c r="V265" s="1">
        <v>7.4904960401297295E-10</v>
      </c>
      <c r="W265" s="1">
        <v>3.0527148211126601E-10</v>
      </c>
      <c r="X265">
        <v>3.1979395767347798</v>
      </c>
      <c r="Y265">
        <v>3.1981652002627801</v>
      </c>
      <c r="Z265" s="1">
        <v>6.6692649951936606E-2</v>
      </c>
      <c r="AA265" s="1">
        <v>6.6376051128811495E-2</v>
      </c>
      <c r="AB265" s="1">
        <v>8.3301390372943305E-4</v>
      </c>
      <c r="AC265" s="1">
        <v>6.5602117381567302E-4</v>
      </c>
      <c r="AD265" s="1">
        <v>2.6963971355041401E-3</v>
      </c>
      <c r="AE265" s="1">
        <v>3.7085858684396699E-3</v>
      </c>
      <c r="AF265" s="1">
        <v>5.3138184878766999E-6</v>
      </c>
      <c r="AG265" s="1">
        <v>1.93953689367639E-4</v>
      </c>
    </row>
    <row r="266" spans="1:33" x14ac:dyDescent="0.35">
      <c r="A266">
        <v>6.2355999999999998</v>
      </c>
      <c r="B266">
        <v>202.171312330364</v>
      </c>
      <c r="C266">
        <v>2.2646344793192601E-2</v>
      </c>
      <c r="D266">
        <v>2.2633922178572099E-2</v>
      </c>
      <c r="E266" s="1">
        <v>6.8034206267946499E-10</v>
      </c>
      <c r="F266" s="1">
        <v>2.72632747345604E-10</v>
      </c>
      <c r="G266">
        <v>2.9135876441024902</v>
      </c>
      <c r="H266">
        <v>2.9132635538744198</v>
      </c>
      <c r="I266">
        <v>5.9598580506075097E-2</v>
      </c>
      <c r="J266">
        <v>6.0320531432276302E-2</v>
      </c>
      <c r="K266">
        <v>7.3688644356622798E-4</v>
      </c>
      <c r="L266">
        <v>7.2447368130011799E-4</v>
      </c>
      <c r="M266">
        <v>2.32676190530718E-3</v>
      </c>
      <c r="N266">
        <v>3.8011393887226498E-3</v>
      </c>
      <c r="O266" s="1">
        <v>4.8884913003821104E-7</v>
      </c>
      <c r="P266" s="1">
        <v>2.7485323389221102E-7</v>
      </c>
      <c r="R266">
        <v>6.2237</v>
      </c>
      <c r="S266">
        <v>201.411516484023</v>
      </c>
      <c r="T266" s="1">
        <v>2.0665303996834299E-2</v>
      </c>
      <c r="U266" s="1">
        <v>2.0656875798409201E-2</v>
      </c>
      <c r="V266" s="1">
        <v>7.49201326184276E-10</v>
      </c>
      <c r="W266" s="1">
        <v>3.0532465603856599E-10</v>
      </c>
      <c r="X266">
        <v>3.1985873286776099</v>
      </c>
      <c r="Y266">
        <v>3.19881214294338</v>
      </c>
      <c r="Z266" s="1">
        <v>6.6704266857962297E-2</v>
      </c>
      <c r="AA266" s="1">
        <v>6.63894780463581E-2</v>
      </c>
      <c r="AB266" s="1">
        <v>8.3315900284072395E-4</v>
      </c>
      <c r="AC266" s="1">
        <v>6.5601706635990103E-4</v>
      </c>
      <c r="AD266" s="1">
        <v>2.6968668093310701E-3</v>
      </c>
      <c r="AE266" s="1">
        <v>3.7055118602602002E-3</v>
      </c>
      <c r="AF266" s="1">
        <v>5.3148933966951903E-6</v>
      </c>
      <c r="AG266" s="1">
        <v>1.9395247499189499E-4</v>
      </c>
    </row>
    <row r="267" spans="1:33" x14ac:dyDescent="0.35">
      <c r="A267">
        <v>6.2594000000000003</v>
      </c>
      <c r="B267">
        <v>202.17045594083399</v>
      </c>
      <c r="C267">
        <v>2.264454724602E-2</v>
      </c>
      <c r="D267">
        <v>2.2632431779340701E-2</v>
      </c>
      <c r="E267" s="1">
        <v>6.8008891828980297E-10</v>
      </c>
      <c r="F267" s="1">
        <v>2.7253860058129698E-10</v>
      </c>
      <c r="G267">
        <v>2.9124931741758902</v>
      </c>
      <c r="H267">
        <v>2.91216991640762</v>
      </c>
      <c r="I267">
        <v>5.9577957554465197E-2</v>
      </c>
      <c r="J267">
        <v>6.0298051260533198E-2</v>
      </c>
      <c r="K267">
        <v>7.3664008260109696E-4</v>
      </c>
      <c r="L267">
        <v>7.2443251009472905E-4</v>
      </c>
      <c r="M267">
        <v>2.3260505828239602E-3</v>
      </c>
      <c r="N267">
        <v>3.7968092902972701E-3</v>
      </c>
      <c r="O267" s="1">
        <v>4.8866779526449095E-7</v>
      </c>
      <c r="P267" s="1">
        <v>2.7483495654595499E-7</v>
      </c>
      <c r="R267">
        <v>6.2474999999999996</v>
      </c>
      <c r="S267">
        <v>201.411516484023</v>
      </c>
      <c r="T267" s="1">
        <v>2.0665138006115899E-2</v>
      </c>
      <c r="U267" s="1">
        <v>2.0656960595926099E-2</v>
      </c>
      <c r="V267" s="1">
        <v>7.4935250622593801E-10</v>
      </c>
      <c r="W267" s="1">
        <v>3.0537763779324298E-10</v>
      </c>
      <c r="X267">
        <v>3.1992327660903701</v>
      </c>
      <c r="Y267">
        <v>3.1994567737798798</v>
      </c>
      <c r="Z267" s="1">
        <v>6.6715841780041696E-2</v>
      </c>
      <c r="AA267" s="1">
        <v>6.6402856982930705E-2</v>
      </c>
      <c r="AB267" s="1">
        <v>8.3330357755823396E-4</v>
      </c>
      <c r="AC267" s="1">
        <v>6.5601301885706597E-4</v>
      </c>
      <c r="AD267" s="1">
        <v>2.6973347857386799E-3</v>
      </c>
      <c r="AE267" s="1">
        <v>3.7024486190005302E-3</v>
      </c>
      <c r="AF267" s="1">
        <v>5.31596446433628E-6</v>
      </c>
      <c r="AG267" s="1">
        <v>1.9395127834133101E-4</v>
      </c>
    </row>
    <row r="268" spans="1:33" x14ac:dyDescent="0.35">
      <c r="A268">
        <v>6.2831999999999999</v>
      </c>
      <c r="B268">
        <v>202.169600554715</v>
      </c>
      <c r="C268">
        <v>2.26427580583674E-2</v>
      </c>
      <c r="D268">
        <v>2.2630940826166498E-2</v>
      </c>
      <c r="E268" s="1">
        <v>6.79836400003713E-10</v>
      </c>
      <c r="F268" s="1">
        <v>2.7244468418017998E-10</v>
      </c>
      <c r="G268">
        <v>2.9114014054060902</v>
      </c>
      <c r="H268">
        <v>2.9110789778156501</v>
      </c>
      <c r="I268">
        <v>5.9557385039353497E-2</v>
      </c>
      <c r="J268">
        <v>6.0275626656146102E-2</v>
      </c>
      <c r="K268">
        <v>7.3639432931489601E-4</v>
      </c>
      <c r="L268">
        <v>7.2439131670121702E-4</v>
      </c>
      <c r="M268">
        <v>2.3253410588615002E-3</v>
      </c>
      <c r="N268">
        <v>3.7924901107577701E-3</v>
      </c>
      <c r="O268" s="1">
        <v>4.8848690919822499E-7</v>
      </c>
      <c r="P268" s="1">
        <v>2.7481667421399501E-7</v>
      </c>
      <c r="R268">
        <v>6.2713000000000001</v>
      </c>
      <c r="S268">
        <v>201.411516484023</v>
      </c>
      <c r="T268" s="1">
        <v>2.0664977383541401E-2</v>
      </c>
      <c r="U268" s="1">
        <v>2.0657043299255402E-2</v>
      </c>
      <c r="V268" s="1">
        <v>7.4950314589616602E-10</v>
      </c>
      <c r="W268" s="1">
        <v>3.0543042807447098E-10</v>
      </c>
      <c r="X268">
        <v>3.1998758964794201</v>
      </c>
      <c r="Y268">
        <v>3.2000991002773498</v>
      </c>
      <c r="Z268" s="1">
        <v>6.6727374870923506E-2</v>
      </c>
      <c r="AA268" s="1">
        <v>6.6416188094292297E-2</v>
      </c>
      <c r="AB268" s="1">
        <v>8.3344762978984296E-4</v>
      </c>
      <c r="AC268" s="1">
        <v>6.5600903102731596E-4</v>
      </c>
      <c r="AD268" s="1">
        <v>2.6978010709026298E-3</v>
      </c>
      <c r="AE268" s="1">
        <v>3.6993961065716801E-3</v>
      </c>
      <c r="AF268" s="1">
        <v>5.3170317032697897E-6</v>
      </c>
      <c r="AG268" s="1">
        <v>1.93950099333209E-4</v>
      </c>
    </row>
    <row r="269" spans="1:33" x14ac:dyDescent="0.35">
      <c r="A269">
        <v>6.3070000000000004</v>
      </c>
      <c r="B269">
        <v>202.16874618342999</v>
      </c>
      <c r="C269">
        <v>2.26409770597405E-2</v>
      </c>
      <c r="D269">
        <v>2.2629449414442299E-2</v>
      </c>
      <c r="E269" s="1">
        <v>6.7958450671554504E-10</v>
      </c>
      <c r="F269" s="1">
        <v>2.7235099785285797E-10</v>
      </c>
      <c r="G269">
        <v>2.91031233315422</v>
      </c>
      <c r="H269">
        <v>2.9099907334738999</v>
      </c>
      <c r="I269">
        <v>5.9536862897882001E-2</v>
      </c>
      <c r="J269">
        <v>6.0253257521839E-2</v>
      </c>
      <c r="K269">
        <v>7.3614918284718798E-4</v>
      </c>
      <c r="L269">
        <v>7.2435010198414803E-4</v>
      </c>
      <c r="M269">
        <v>2.3246333300481598E-3</v>
      </c>
      <c r="N269">
        <v>3.7881818231125402E-3</v>
      </c>
      <c r="O269" s="1">
        <v>4.8830647104318896E-7</v>
      </c>
      <c r="P269" s="1">
        <v>2.7479838725942499E-7</v>
      </c>
      <c r="R269">
        <v>6.2950999999999997</v>
      </c>
      <c r="S269">
        <v>201.411516484023</v>
      </c>
      <c r="T269" s="1">
        <v>2.06648219681516E-2</v>
      </c>
      <c r="U269" s="1">
        <v>2.0657123969479101E-2</v>
      </c>
      <c r="V269" s="1">
        <v>7.4965324695356597E-10</v>
      </c>
      <c r="W269" s="1">
        <v>3.0548302757770401E-10</v>
      </c>
      <c r="X269">
        <v>3.2005167273528401</v>
      </c>
      <c r="Y269">
        <v>3.2007391299421601</v>
      </c>
      <c r="Z269" s="1">
        <v>6.6738866282543399E-2</v>
      </c>
      <c r="AA269" s="1">
        <v>6.6429471536233298E-2</v>
      </c>
      <c r="AB269" s="1">
        <v>8.3359116143328098E-4</v>
      </c>
      <c r="AC269" s="1">
        <v>6.5600510259307204E-4</v>
      </c>
      <c r="AD269" s="1">
        <v>2.6982656709657101E-3</v>
      </c>
      <c r="AE269" s="1">
        <v>3.69635428502753E-3</v>
      </c>
      <c r="AF269" s="1">
        <v>5.3180951259677097E-6</v>
      </c>
      <c r="AG269" s="1">
        <v>1.9394893788545999E-4</v>
      </c>
    </row>
    <row r="270" spans="1:33" x14ac:dyDescent="0.35">
      <c r="A270">
        <v>6.3308</v>
      </c>
      <c r="B270">
        <v>202.16789283804701</v>
      </c>
      <c r="C270">
        <v>2.26392040837167E-2</v>
      </c>
      <c r="D270">
        <v>2.2627957637050399E-2</v>
      </c>
      <c r="E270" s="1">
        <v>6.7933323731061697E-10</v>
      </c>
      <c r="F270" s="1">
        <v>2.7225754130140398E-10</v>
      </c>
      <c r="G270">
        <v>2.9092259527384101</v>
      </c>
      <c r="H270">
        <v>2.90890517871415</v>
      </c>
      <c r="I270">
        <v>5.95163910653091E-2</v>
      </c>
      <c r="J270">
        <v>6.0230943759501998E-2</v>
      </c>
      <c r="K270">
        <v>7.3590464231790102E-4</v>
      </c>
      <c r="L270">
        <v>7.24308866788067E-4</v>
      </c>
      <c r="M270">
        <v>2.3239273929784002E-3</v>
      </c>
      <c r="N270">
        <v>3.7838844003877398E-3</v>
      </c>
      <c r="O270" s="1">
        <v>4.8812647999674703E-7</v>
      </c>
      <c r="P270" s="1">
        <v>2.7478009603661401E-7</v>
      </c>
      <c r="R270">
        <v>6.3189000000000002</v>
      </c>
      <c r="S270">
        <v>201.411516484023</v>
      </c>
      <c r="T270" s="1">
        <v>2.0664671603781801E-2</v>
      </c>
      <c r="U270" s="1">
        <v>2.0657202665866799E-2</v>
      </c>
      <c r="V270" s="1">
        <v>7.4980281115684698E-10</v>
      </c>
      <c r="W270" s="1">
        <v>3.0553543699475602E-10</v>
      </c>
      <c r="X270">
        <v>3.2011552662191201</v>
      </c>
      <c r="Y270">
        <v>3.2013768702807801</v>
      </c>
      <c r="Z270" s="1">
        <v>6.6750316166042101E-2</v>
      </c>
      <c r="AA270" s="1">
        <v>6.64427074645461E-2</v>
      </c>
      <c r="AB270" s="1">
        <v>8.3373417437634695E-4</v>
      </c>
      <c r="AC270" s="1">
        <v>6.5600123327897504E-4</v>
      </c>
      <c r="AD270" s="1">
        <v>2.6987285920385701E-3</v>
      </c>
      <c r="AE270" s="1">
        <v>3.69332311656396E-3</v>
      </c>
      <c r="AF270" s="1">
        <v>5.3191547449022002E-6</v>
      </c>
      <c r="AG270" s="1">
        <v>1.93947793916676E-4</v>
      </c>
    </row>
    <row r="271" spans="1:33" x14ac:dyDescent="0.35">
      <c r="A271">
        <v>6.3545999999999996</v>
      </c>
      <c r="B271">
        <v>202.16704052929799</v>
      </c>
      <c r="C271">
        <v>2.2637438967706099E-2</v>
      </c>
      <c r="D271">
        <v>2.26264655845104E-2</v>
      </c>
      <c r="E271" s="1">
        <v>6.7908259066588696E-10</v>
      </c>
      <c r="F271" s="1">
        <v>2.7216431422002401E-10</v>
      </c>
      <c r="G271">
        <v>2.9081422594367998</v>
      </c>
      <c r="H271">
        <v>2.9078223088277002</v>
      </c>
      <c r="I271">
        <v>5.9495969475157201E-2</v>
      </c>
      <c r="J271">
        <v>6.0208685270253103E-2</v>
      </c>
      <c r="K271">
        <v>7.35660706828916E-4</v>
      </c>
      <c r="L271">
        <v>7.2426761193867303E-4</v>
      </c>
      <c r="M271">
        <v>2.32322324421599E-3</v>
      </c>
      <c r="N271">
        <v>3.7795978156308901E-3</v>
      </c>
      <c r="O271" s="1">
        <v>4.8794693525035003E-7</v>
      </c>
      <c r="P271" s="1">
        <v>2.74761800891721E-7</v>
      </c>
      <c r="R271">
        <v>6.3426999999999998</v>
      </c>
      <c r="S271">
        <v>201.411516484023</v>
      </c>
      <c r="T271" s="1">
        <v>2.0664526138919399E-2</v>
      </c>
      <c r="U271" s="1">
        <v>2.0657279445929901E-2</v>
      </c>
      <c r="V271" s="1">
        <v>7.4995184026455801E-10</v>
      </c>
      <c r="W271" s="1">
        <v>3.0558765701388202E-10</v>
      </c>
      <c r="X271">
        <v>3.2017915205860898</v>
      </c>
      <c r="Y271">
        <v>3.2020123287986402</v>
      </c>
      <c r="Z271" s="1">
        <v>6.6761724671782499E-2</v>
      </c>
      <c r="AA271" s="1">
        <v>6.6455896035001502E-2</v>
      </c>
      <c r="AB271" s="1">
        <v>8.3387667049712505E-4</v>
      </c>
      <c r="AC271" s="1">
        <v>6.5599742281184398E-4</v>
      </c>
      <c r="AD271" s="1">
        <v>2.6991898402004199E-3</v>
      </c>
      <c r="AE271" s="1">
        <v>3.6903025635181301E-3</v>
      </c>
      <c r="AF271" s="1">
        <v>5.3202105725436801E-6</v>
      </c>
      <c r="AG271" s="1">
        <v>1.9394666734609E-4</v>
      </c>
    </row>
    <row r="272" spans="1:33" x14ac:dyDescent="0.35">
      <c r="A272">
        <v>6.3784000000000001</v>
      </c>
      <c r="B272">
        <v>202.16618926760401</v>
      </c>
      <c r="C272">
        <v>2.2635681552713199E-2</v>
      </c>
      <c r="D272">
        <v>2.2624973345129501E-2</v>
      </c>
      <c r="E272" s="1">
        <v>6.7883256565061599E-10</v>
      </c>
      <c r="F272" s="1">
        <v>2.7207131629570899E-10</v>
      </c>
      <c r="G272">
        <v>2.9070612484908498</v>
      </c>
      <c r="H272">
        <v>2.90674211906859</v>
      </c>
      <c r="I272">
        <v>5.9475598059354401E-2</v>
      </c>
      <c r="J272">
        <v>6.0186481954497703E-2</v>
      </c>
      <c r="K272">
        <v>7.3541737546560699E-4</v>
      </c>
      <c r="L272">
        <v>7.2422633824397202E-4</v>
      </c>
      <c r="M272">
        <v>2.32252088029716E-3</v>
      </c>
      <c r="N272">
        <v>3.7753220419143802E-3</v>
      </c>
      <c r="O272" s="1">
        <v>4.8776783598998597E-7</v>
      </c>
      <c r="P272" s="1">
        <v>2.7474350216320502E-7</v>
      </c>
      <c r="R272">
        <v>6.3665000000000003</v>
      </c>
      <c r="S272">
        <v>201.411516484023</v>
      </c>
      <c r="T272" s="1">
        <v>2.0664385426564701E-2</v>
      </c>
      <c r="U272" s="1">
        <v>2.0657354365473501E-2</v>
      </c>
      <c r="V272" s="1">
        <v>7.5010033603480705E-10</v>
      </c>
      <c r="W272" s="1">
        <v>3.05639688319846E-10</v>
      </c>
      <c r="X272">
        <v>3.2024254979597102</v>
      </c>
      <c r="Y272">
        <v>3.2026455129989699</v>
      </c>
      <c r="Z272" s="1">
        <v>6.6773091949364996E-2</v>
      </c>
      <c r="AA272" s="1">
        <v>6.6469037403324702E-2</v>
      </c>
      <c r="AB272" s="1">
        <v>8.3401865166417397E-4</v>
      </c>
      <c r="AC272" s="1">
        <v>6.5599367092062299E-4</v>
      </c>
      <c r="AD272" s="1">
        <v>2.6996494214996201E-3</v>
      </c>
      <c r="AE272" s="1">
        <v>3.68729258836756E-3</v>
      </c>
      <c r="AF272" s="1">
        <v>5.3212626213589497E-6</v>
      </c>
      <c r="AG272" s="1">
        <v>1.9394555809356401E-4</v>
      </c>
    </row>
    <row r="273" spans="1:33" x14ac:dyDescent="0.35">
      <c r="A273">
        <v>6.4021999999999997</v>
      </c>
      <c r="B273">
        <v>202.165339063093</v>
      </c>
      <c r="C273">
        <v>2.26339316830973E-2</v>
      </c>
      <c r="D273">
        <v>2.26234810051501E-2</v>
      </c>
      <c r="E273" s="1">
        <v>6.7858316112701897E-10</v>
      </c>
      <c r="F273" s="1">
        <v>2.7197854720887602E-10</v>
      </c>
      <c r="G273">
        <v>2.90598291510817</v>
      </c>
      <c r="H273">
        <v>2.9056646046565802</v>
      </c>
      <c r="I273">
        <v>5.9455276748379797E-2</v>
      </c>
      <c r="J273">
        <v>6.0164333711988698E-2</v>
      </c>
      <c r="K273">
        <v>7.35174647298382E-4</v>
      </c>
      <c r="L273">
        <v>7.2418504649541604E-4</v>
      </c>
      <c r="M273">
        <v>2.3218202977337999E-3</v>
      </c>
      <c r="N273">
        <v>3.77105705233876E-3</v>
      </c>
      <c r="O273" s="1">
        <v>4.8758918139665095E-7</v>
      </c>
      <c r="P273" s="1">
        <v>2.74725200182319E-7</v>
      </c>
      <c r="R273">
        <v>6.3902999999999999</v>
      </c>
      <c r="S273">
        <v>201.411516484023</v>
      </c>
      <c r="T273" s="1">
        <v>2.0664249324097401E-2</v>
      </c>
      <c r="U273" s="1">
        <v>2.06574274786476E-2</v>
      </c>
      <c r="V273" s="1">
        <v>7.5024830022502895E-10</v>
      </c>
      <c r="W273" s="1">
        <v>3.0569153159399601E-10</v>
      </c>
      <c r="X273">
        <v>3.2030572058430198</v>
      </c>
      <c r="Y273">
        <v>3.2032764303818202</v>
      </c>
      <c r="Z273" s="1">
        <v>6.6784418147643604E-2</v>
      </c>
      <c r="AA273" s="1">
        <v>6.6482131725174906E-2</v>
      </c>
      <c r="AB273" s="1">
        <v>8.3416011973673303E-4</v>
      </c>
      <c r="AC273" s="1">
        <v>6.5598997733634396E-4</v>
      </c>
      <c r="AD273" s="1">
        <v>2.70010734195437E-3</v>
      </c>
      <c r="AE273" s="1">
        <v>3.68429315372948E-3</v>
      </c>
      <c r="AF273" s="1">
        <v>5.3223109038094697E-6</v>
      </c>
      <c r="AG273" s="1">
        <v>1.9394446607957599E-4</v>
      </c>
    </row>
    <row r="274" spans="1:33" x14ac:dyDescent="0.35">
      <c r="A274">
        <v>6.4260000000000002</v>
      </c>
      <c r="B274">
        <v>202.164489925623</v>
      </c>
      <c r="C274">
        <v>2.2632189206334301E-2</v>
      </c>
      <c r="D274">
        <v>2.2621988648899301E-2</v>
      </c>
      <c r="E274" s="1">
        <v>6.7833437595091496E-10</v>
      </c>
      <c r="F274" s="1">
        <v>2.71886006634034E-10</v>
      </c>
      <c r="G274">
        <v>2.9049072544657499</v>
      </c>
      <c r="H274">
        <v>2.9045897607803002</v>
      </c>
      <c r="I274">
        <v>5.9435005471404401E-2</v>
      </c>
      <c r="J274">
        <v>6.0142240441887297E-2</v>
      </c>
      <c r="K274">
        <v>7.3493252138426605E-4</v>
      </c>
      <c r="L274">
        <v>7.2414373746910803E-4</v>
      </c>
      <c r="M274">
        <v>2.3211214930166199E-3</v>
      </c>
      <c r="N274">
        <v>3.7668028200362998E-3</v>
      </c>
      <c r="O274" s="1">
        <v>4.8741097064680904E-7</v>
      </c>
      <c r="P274" s="1">
        <v>2.7470689527363401E-7</v>
      </c>
      <c r="R274">
        <v>6.4141000000000004</v>
      </c>
      <c r="S274">
        <v>201.411516484023</v>
      </c>
      <c r="T274" s="1">
        <v>2.0664117693145499E-2</v>
      </c>
      <c r="U274" s="1">
        <v>2.0657498837995999E-2</v>
      </c>
      <c r="V274" s="1">
        <v>7.5039573459174598E-10</v>
      </c>
      <c r="W274" s="1">
        <v>3.0574318751433101E-10</v>
      </c>
      <c r="X274">
        <v>3.2036866517352101</v>
      </c>
      <c r="Y274">
        <v>3.20390508844305</v>
      </c>
      <c r="Z274" s="1">
        <v>6.6795703414741198E-2</v>
      </c>
      <c r="AA274" s="1">
        <v>6.6495179156124101E-2</v>
      </c>
      <c r="AB274" s="1">
        <v>8.3430107656490401E-4</v>
      </c>
      <c r="AC274" s="1">
        <v>6.5598634179208195E-4</v>
      </c>
      <c r="AD274" s="1">
        <v>2.7005636075533102E-3</v>
      </c>
      <c r="AE274" s="1">
        <v>3.6813042223600599E-3</v>
      </c>
      <c r="AF274" s="1">
        <v>5.3233554323497897E-6</v>
      </c>
      <c r="AG274" s="1">
        <v>1.93943391225211E-4</v>
      </c>
    </row>
    <row r="275" spans="1:33" x14ac:dyDescent="0.35">
      <c r="A275">
        <v>6.4497999999999998</v>
      </c>
      <c r="B275">
        <v>202.16364186480499</v>
      </c>
      <c r="C275">
        <v>2.2630453972778498E-2</v>
      </c>
      <c r="D275">
        <v>2.2620496358936901E-2</v>
      </c>
      <c r="E275" s="1">
        <v>6.7808620897240702E-10</v>
      </c>
      <c r="F275" s="1">
        <v>2.71793694240424E-10</v>
      </c>
      <c r="G275">
        <v>2.90383426171298</v>
      </c>
      <c r="H275">
        <v>2.9035175826003798</v>
      </c>
      <c r="I275">
        <v>5.9414784156437202E-2</v>
      </c>
      <c r="J275">
        <v>6.0120202042821799E-2</v>
      </c>
      <c r="K275">
        <v>7.3469099676840705E-4</v>
      </c>
      <c r="L275">
        <v>7.2410241192691197E-4</v>
      </c>
      <c r="M275">
        <v>2.32042446261836E-3</v>
      </c>
      <c r="N275">
        <v>3.7625593181743102E-3</v>
      </c>
      <c r="O275" s="1">
        <v>4.8723320291285495E-7</v>
      </c>
      <c r="P275" s="1">
        <v>2.7468858775553702E-7</v>
      </c>
      <c r="R275">
        <v>6.4379</v>
      </c>
      <c r="S275">
        <v>201.411516484023</v>
      </c>
      <c r="T275" s="1">
        <v>2.06639903994595E-2</v>
      </c>
      <c r="U275" s="1">
        <v>2.06575684945038E-2</v>
      </c>
      <c r="V275" s="1">
        <v>7.5054264089033104E-10</v>
      </c>
      <c r="W275" s="1">
        <v>3.0579465675556599E-10</v>
      </c>
      <c r="X275">
        <v>3.2043138431305498</v>
      </c>
      <c r="Y275">
        <v>3.2045314946733598</v>
      </c>
      <c r="Z275" s="1">
        <v>6.6806947898062102E-2</v>
      </c>
      <c r="AA275" s="1">
        <v>6.6508179851637497E-2</v>
      </c>
      <c r="AB275" s="1">
        <v>8.3444152398981996E-4</v>
      </c>
      <c r="AC275" s="1">
        <v>6.5598276402291595E-4</v>
      </c>
      <c r="AD275" s="1">
        <v>2.7010182242560299E-3</v>
      </c>
      <c r="AE275" s="1">
        <v>3.6783257571535899E-3</v>
      </c>
      <c r="AF275" s="1">
        <v>5.32439621942584E-6</v>
      </c>
      <c r="AG275" s="1">
        <v>1.9394233345214299E-4</v>
      </c>
    </row>
    <row r="276" spans="1:33" x14ac:dyDescent="0.35">
      <c r="A276">
        <v>6.4736000000000002</v>
      </c>
      <c r="B276">
        <v>202.16279489002301</v>
      </c>
      <c r="C276">
        <v>2.2628725835423101E-2</v>
      </c>
      <c r="D276">
        <v>2.2619004216204601E-2</v>
      </c>
      <c r="E276" s="1">
        <v>6.7783865903649003E-10</v>
      </c>
      <c r="F276" s="1">
        <v>2.7170160969266698E-10</v>
      </c>
      <c r="G276">
        <v>2.90276393197473</v>
      </c>
      <c r="H276">
        <v>2.90244806525246</v>
      </c>
      <c r="I276">
        <v>5.9394612730466201E-2</v>
      </c>
      <c r="J276">
        <v>6.0098218412947699E-2</v>
      </c>
      <c r="K276">
        <v>7.3445007248565896E-4</v>
      </c>
      <c r="L276">
        <v>7.2406107061765595E-4</v>
      </c>
      <c r="M276">
        <v>2.31972920299692E-3</v>
      </c>
      <c r="N276">
        <v>3.75832651995851E-3</v>
      </c>
      <c r="O276" s="1">
        <v>4.8705587736358497E-7</v>
      </c>
      <c r="P276" s="1">
        <v>2.7467027794073799E-7</v>
      </c>
      <c r="R276">
        <v>6.4617000000000004</v>
      </c>
      <c r="S276">
        <v>201.411516484023</v>
      </c>
      <c r="T276" s="1">
        <v>2.0663867312788901E-2</v>
      </c>
      <c r="U276" s="1">
        <v>2.06576364976442E-2</v>
      </c>
      <c r="V276" s="1">
        <v>7.5068902087480698E-10</v>
      </c>
      <c r="W276" s="1">
        <v>3.05845939989189E-10</v>
      </c>
      <c r="X276">
        <v>3.2049387875175301</v>
      </c>
      <c r="Y276">
        <v>3.20515565655738</v>
      </c>
      <c r="Z276" s="1">
        <v>6.6818151744306706E-2</v>
      </c>
      <c r="AA276" s="1">
        <v>6.6521133967054405E-2</v>
      </c>
      <c r="AB276" s="1">
        <v>8.3458146384381702E-4</v>
      </c>
      <c r="AC276" s="1">
        <v>6.5597924376588096E-4</v>
      </c>
      <c r="AD276" s="1">
        <v>2.7014711979936501E-3</v>
      </c>
      <c r="AE276" s="1">
        <v>3.6753577211417901E-3</v>
      </c>
      <c r="AF276" s="1">
        <v>5.3254332774735204E-6</v>
      </c>
      <c r="AG276" s="1">
        <v>1.9394129268262799E-4</v>
      </c>
    </row>
    <row r="277" spans="1:33" x14ac:dyDescent="0.35">
      <c r="A277">
        <v>6.4973999999999998</v>
      </c>
      <c r="B277">
        <v>202.16194899633601</v>
      </c>
      <c r="C277">
        <v>2.26270048078639E-2</v>
      </c>
      <c r="D277">
        <v>2.26175122022063E-2</v>
      </c>
      <c r="E277" s="1">
        <v>6.7759172452836702E-10</v>
      </c>
      <c r="F277" s="1">
        <v>2.7160975224211801E-10</v>
      </c>
      <c r="G277">
        <v>2.9016962582339501</v>
      </c>
      <c r="H277">
        <v>2.9013812017354002</v>
      </c>
      <c r="I277">
        <v>5.9374491029435102E-2</v>
      </c>
      <c r="J277">
        <v>6.0076289408910799E-2</v>
      </c>
      <c r="K277">
        <v>7.34209746588858E-4</v>
      </c>
      <c r="L277">
        <v>7.2401971352292803E-4</v>
      </c>
      <c r="M277">
        <v>2.3190357086189102E-3</v>
      </c>
      <c r="N277">
        <v>3.7541043964317402E-3</v>
      </c>
      <c r="O277" s="1">
        <v>4.8687899284552795E-7</v>
      </c>
      <c r="P277" s="1">
        <v>2.7465196580646602E-7</v>
      </c>
      <c r="R277">
        <v>6.4855</v>
      </c>
      <c r="S277">
        <v>201.411516484023</v>
      </c>
      <c r="T277" s="1">
        <v>2.0663748306763902E-2</v>
      </c>
      <c r="U277" s="1">
        <v>2.0657702895423201E-2</v>
      </c>
      <c r="V277" s="1">
        <v>7.5083487629763202E-10</v>
      </c>
      <c r="W277" s="1">
        <v>3.0589703788352398E-10</v>
      </c>
      <c r="X277">
        <v>3.20556149237798</v>
      </c>
      <c r="Y277">
        <v>3.2057775815728502</v>
      </c>
      <c r="Z277" s="1">
        <v>6.6829315099483505E-2</v>
      </c>
      <c r="AA277" s="1">
        <v>6.6534041657570694E-2</v>
      </c>
      <c r="AB277" s="1">
        <v>8.3472089795059404E-4</v>
      </c>
      <c r="AC277" s="1">
        <v>6.55975780759937E-4</v>
      </c>
      <c r="AD277" s="1">
        <v>2.7019225346693299E-3</v>
      </c>
      <c r="AE277" s="1">
        <v>3.6724000774931002E-3</v>
      </c>
      <c r="AF277" s="1">
        <v>5.3264666189172397E-6</v>
      </c>
      <c r="AG277" s="1">
        <v>1.93940268839487E-4</v>
      </c>
    </row>
    <row r="278" spans="1:33" x14ac:dyDescent="0.35">
      <c r="A278">
        <v>6.5212000000000003</v>
      </c>
      <c r="B278">
        <v>202.16110419997099</v>
      </c>
      <c r="C278">
        <v>2.2625290666607002E-2</v>
      </c>
      <c r="D278">
        <v>2.26160204452855E-2</v>
      </c>
      <c r="E278" s="1">
        <v>6.7734540451867202E-10</v>
      </c>
      <c r="F278" s="1">
        <v>2.7151812175601899E-10</v>
      </c>
      <c r="G278">
        <v>2.9006312366643501</v>
      </c>
      <c r="H278">
        <v>2.9003169882302098</v>
      </c>
      <c r="I278">
        <v>5.9354419024960803E-2</v>
      </c>
      <c r="J278">
        <v>6.0054414949204299E-2</v>
      </c>
      <c r="K278">
        <v>7.3397001859594599E-4</v>
      </c>
      <c r="L278">
        <v>7.2397834175587101E-4</v>
      </c>
      <c r="M278">
        <v>2.3183439769369298E-3</v>
      </c>
      <c r="N278">
        <v>3.7498929220218199E-3</v>
      </c>
      <c r="O278" s="1">
        <v>4.8670254868552903E-7</v>
      </c>
      <c r="P278" s="1">
        <v>2.7463365182483298E-7</v>
      </c>
      <c r="R278">
        <v>6.5092999999999996</v>
      </c>
      <c r="S278">
        <v>201.411516484023</v>
      </c>
      <c r="T278" s="1">
        <v>2.0663633258779599E-2</v>
      </c>
      <c r="U278" s="1">
        <v>2.0657767734422999E-2</v>
      </c>
      <c r="V278" s="1">
        <v>7.5098020890951397E-10</v>
      </c>
      <c r="W278" s="1">
        <v>3.0594795110378798E-10</v>
      </c>
      <c r="X278">
        <v>3.2061819651862402</v>
      </c>
      <c r="Y278">
        <v>3.2063972771897999</v>
      </c>
      <c r="Z278" s="1">
        <v>6.6840438108922498E-2</v>
      </c>
      <c r="AA278" s="1">
        <v>6.6546903078222697E-2</v>
      </c>
      <c r="AB278" s="1">
        <v>8.3485982812536697E-4</v>
      </c>
      <c r="AC278" s="1">
        <v>6.5597237474593199E-4</v>
      </c>
      <c r="AD278" s="1">
        <v>2.7023722401587802E-3</v>
      </c>
      <c r="AE278" s="1">
        <v>3.6694527895119499E-3</v>
      </c>
      <c r="AF278" s="1">
        <v>5.3274962561685996E-6</v>
      </c>
      <c r="AG278" s="1">
        <v>1.93939261846102E-4</v>
      </c>
    </row>
    <row r="279" spans="1:33" x14ac:dyDescent="0.35">
      <c r="A279">
        <v>6.5449999999999999</v>
      </c>
      <c r="B279">
        <v>202.16026050932001</v>
      </c>
      <c r="C279">
        <v>2.26235832760453E-2</v>
      </c>
      <c r="D279">
        <v>2.2614529019378701E-2</v>
      </c>
      <c r="E279" s="1">
        <v>6.7709969782721002E-10</v>
      </c>
      <c r="F279" s="1">
        <v>2.71426717876451E-10</v>
      </c>
      <c r="G279">
        <v>2.8995688622710598</v>
      </c>
      <c r="H279">
        <v>2.8992554197519298</v>
      </c>
      <c r="I279">
        <v>5.9334396639054501E-2</v>
      </c>
      <c r="J279">
        <v>6.0032594929673597E-2</v>
      </c>
      <c r="K279">
        <v>7.3373088749013296E-4</v>
      </c>
      <c r="L279">
        <v>7.2393695600960796E-4</v>
      </c>
      <c r="M279">
        <v>2.31765400432232E-3</v>
      </c>
      <c r="N279">
        <v>3.7456920700047699E-3</v>
      </c>
      <c r="O279" s="1">
        <v>4.8652654403463397E-7</v>
      </c>
      <c r="P279" s="1">
        <v>2.7461533628430298E-7</v>
      </c>
      <c r="R279">
        <v>6.5331000000000001</v>
      </c>
      <c r="S279">
        <v>201.411516484023</v>
      </c>
      <c r="T279" s="1">
        <v>2.06635220498835E-2</v>
      </c>
      <c r="U279" s="1">
        <v>2.0657831059844801E-2</v>
      </c>
      <c r="V279" s="1">
        <v>7.5112502045922205E-10</v>
      </c>
      <c r="W279" s="1">
        <v>3.0599868031213799E-10</v>
      </c>
      <c r="X279">
        <v>3.2068002134083802</v>
      </c>
      <c r="Y279">
        <v>3.2070147508697402</v>
      </c>
      <c r="Z279" s="1">
        <v>6.6851520917285204E-2</v>
      </c>
      <c r="AA279" s="1">
        <v>6.6559718383869607E-2</v>
      </c>
      <c r="AB279" s="1">
        <v>8.3499825617501305E-4</v>
      </c>
      <c r="AC279" s="1">
        <v>6.55969025466561E-4</v>
      </c>
      <c r="AD279" s="1">
        <v>2.7028203203107001E-3</v>
      </c>
      <c r="AE279" s="1">
        <v>3.6665158206380601E-3</v>
      </c>
      <c r="AF279" s="1">
        <v>5.3285222016250699E-6</v>
      </c>
      <c r="AG279" s="1">
        <v>1.93938271626401E-4</v>
      </c>
    </row>
    <row r="280" spans="1:33" x14ac:dyDescent="0.35">
      <c r="A280">
        <v>6.5688000000000004</v>
      </c>
      <c r="B280">
        <v>202.15941793173701</v>
      </c>
      <c r="C280">
        <v>2.2621882512321601E-2</v>
      </c>
      <c r="D280">
        <v>2.26130379911668E-2</v>
      </c>
      <c r="E280" s="1">
        <v>6.7685460324241298E-10</v>
      </c>
      <c r="F280" s="1">
        <v>2.71335540217448E-10</v>
      </c>
      <c r="G280">
        <v>2.8985091299121599</v>
      </c>
      <c r="H280">
        <v>2.8981964911686302</v>
      </c>
      <c r="I280">
        <v>5.9314423787546103E-2</v>
      </c>
      <c r="J280">
        <v>6.0010829243320497E-2</v>
      </c>
      <c r="K280">
        <v>7.3349235218866796E-4</v>
      </c>
      <c r="L280">
        <v>7.2389555692080397E-4</v>
      </c>
      <c r="M280">
        <v>2.3169657870184099E-3</v>
      </c>
      <c r="N280">
        <v>3.7415018135687201E-3</v>
      </c>
      <c r="O280" s="1">
        <v>4.8635097802185997E-7</v>
      </c>
      <c r="P280" s="1">
        <v>2.7459701944868899E-7</v>
      </c>
      <c r="R280">
        <v>6.5568999999999997</v>
      </c>
      <c r="S280">
        <v>201.411516484023</v>
      </c>
      <c r="T280" s="1">
        <v>2.0663414564667699E-2</v>
      </c>
      <c r="U280" s="1">
        <v>2.06578929155492E-2</v>
      </c>
      <c r="V280" s="1">
        <v>7.5126931269341305E-10</v>
      </c>
      <c r="W280" s="1">
        <v>3.0604922616773098E-10</v>
      </c>
      <c r="X280">
        <v>3.20741624450147</v>
      </c>
      <c r="Y280">
        <v>3.2076300100649799</v>
      </c>
      <c r="Z280" s="1">
        <v>6.6862563668577596E-2</v>
      </c>
      <c r="AA280" s="1">
        <v>6.6572487729179702E-2</v>
      </c>
      <c r="AB280" s="1">
        <v>8.3513618389821197E-4</v>
      </c>
      <c r="AC280" s="1">
        <v>6.5596573266633298E-4</v>
      </c>
      <c r="AD280" s="1">
        <v>2.7032667809472801E-3</v>
      </c>
      <c r="AE280" s="1">
        <v>3.6635891344457602E-3</v>
      </c>
      <c r="AF280" s="1">
        <v>5.3295444676688198E-6</v>
      </c>
      <c r="AG280" s="1">
        <v>1.93937298104847E-4</v>
      </c>
    </row>
    <row r="281" spans="1:33" x14ac:dyDescent="0.35">
      <c r="A281">
        <v>6.5926</v>
      </c>
      <c r="B281">
        <v>202.15857647432699</v>
      </c>
      <c r="C281">
        <v>2.2620188254503501E-2</v>
      </c>
      <c r="D281">
        <v>2.2611547425541102E-2</v>
      </c>
      <c r="E281" s="1">
        <v>6.7661011954668695E-10</v>
      </c>
      <c r="F281" s="1">
        <v>2.71244588387883E-10</v>
      </c>
      <c r="G281">
        <v>2.8974520344169998</v>
      </c>
      <c r="H281">
        <v>2.8971401973193398</v>
      </c>
      <c r="I281">
        <v>5.92945003851248E-2</v>
      </c>
      <c r="J281">
        <v>5.9989117782593297E-2</v>
      </c>
      <c r="K281">
        <v>7.3325441159714495E-4</v>
      </c>
      <c r="L281">
        <v>7.2385414511181103E-4</v>
      </c>
      <c r="M281">
        <v>2.3162793212511798E-3</v>
      </c>
      <c r="N281">
        <v>3.7373221259371201E-3</v>
      </c>
      <c r="O281" s="1">
        <v>4.8617584977200103E-7</v>
      </c>
      <c r="P281" s="1">
        <v>2.74578701575576E-7</v>
      </c>
      <c r="R281">
        <v>6.5807000000000002</v>
      </c>
      <c r="S281">
        <v>201.411516484023</v>
      </c>
      <c r="T281" s="1">
        <v>2.0663310691162399E-2</v>
      </c>
      <c r="U281" s="1">
        <v>2.0657953344096799E-2</v>
      </c>
      <c r="V281" s="1">
        <v>7.5141308735645898E-10</v>
      </c>
      <c r="W281" s="1">
        <v>3.0609958932676498E-10</v>
      </c>
      <c r="X281">
        <v>3.2080300659127898</v>
      </c>
      <c r="Y281">
        <v>3.2082430622178602</v>
      </c>
      <c r="Z281" s="1">
        <v>6.6873566506159096E-2</v>
      </c>
      <c r="AA281" s="1">
        <v>6.6585211268614303E-2</v>
      </c>
      <c r="AB281" s="1">
        <v>8.3527361308557296E-4</v>
      </c>
      <c r="AC281" s="1">
        <v>6.5596249609153304E-4</v>
      </c>
      <c r="AD281" s="1">
        <v>2.7037116278645799E-3</v>
      </c>
      <c r="AE281" s="1">
        <v>3.6606726946432598E-3</v>
      </c>
      <c r="AF281" s="1">
        <v>5.3305630666654298E-6</v>
      </c>
      <c r="AG281" s="1">
        <v>1.9393634120642899E-4</v>
      </c>
    </row>
    <row r="282" spans="1:33" x14ac:dyDescent="0.35">
      <c r="A282">
        <v>6.6163999999999996</v>
      </c>
      <c r="B282">
        <v>202.15773614395599</v>
      </c>
      <c r="C282">
        <v>2.26185003844078E-2</v>
      </c>
      <c r="D282">
        <v>2.2610057385711001E-2</v>
      </c>
      <c r="E282" s="1">
        <v>6.7636624551686301E-10</v>
      </c>
      <c r="F282" s="1">
        <v>2.71153861991932E-10</v>
      </c>
      <c r="G282">
        <v>2.8963975705882699</v>
      </c>
      <c r="H282">
        <v>2.8960865330162999</v>
      </c>
      <c r="I282">
        <v>5.9274626345440798E-2</v>
      </c>
      <c r="J282">
        <v>5.9967460439428903E-2</v>
      </c>
      <c r="K282">
        <v>7.3301706461071303E-4</v>
      </c>
      <c r="L282">
        <v>7.2381272119149498E-4</v>
      </c>
      <c r="M282">
        <v>2.3155946032315301E-3</v>
      </c>
      <c r="N282">
        <v>3.7331529803710799E-3</v>
      </c>
      <c r="O282" s="1">
        <v>4.8600115840591603E-7</v>
      </c>
      <c r="P282" s="1">
        <v>2.7456038291669802E-7</v>
      </c>
      <c r="R282">
        <v>6.6044999999999998</v>
      </c>
      <c r="S282">
        <v>201.411516484023</v>
      </c>
      <c r="T282" s="1">
        <v>2.0663210320734302E-2</v>
      </c>
      <c r="U282" s="1">
        <v>2.0658012386785999E-2</v>
      </c>
      <c r="V282" s="1">
        <v>7.51556346190298E-10</v>
      </c>
      <c r="W282" s="1">
        <v>3.0614977044252998E-10</v>
      </c>
      <c r="X282">
        <v>3.2086416850792601</v>
      </c>
      <c r="Y282">
        <v>3.2088539147601498</v>
      </c>
      <c r="Z282" s="1">
        <v>6.6884529572753898E-2</v>
      </c>
      <c r="AA282" s="1">
        <v>6.6597889156415596E-2</v>
      </c>
      <c r="AB282" s="1">
        <v>8.3541054551977104E-4</v>
      </c>
      <c r="AC282" s="1">
        <v>6.5595931549019399E-4</v>
      </c>
      <c r="AD282" s="1">
        <v>2.7041548668329499E-3</v>
      </c>
      <c r="AE282" s="1">
        <v>3.6577664650720601E-3</v>
      </c>
      <c r="AF282" s="1">
        <v>5.33157801096296E-6</v>
      </c>
      <c r="AG282" s="1">
        <v>1.93935400856652E-4</v>
      </c>
    </row>
    <row r="283" spans="1:33" x14ac:dyDescent="0.35">
      <c r="A283">
        <v>6.6402000000000001</v>
      </c>
      <c r="B283">
        <v>202.156896947273</v>
      </c>
      <c r="C283">
        <v>2.26168187864259E-2</v>
      </c>
      <c r="D283">
        <v>2.2608567933315001E-2</v>
      </c>
      <c r="E283" s="1">
        <v>6.7612297992466595E-10</v>
      </c>
      <c r="F283" s="1">
        <v>2.7106336062956201E-10</v>
      </c>
      <c r="G283">
        <v>2.8953457332041399</v>
      </c>
      <c r="H283">
        <v>2.8950354930470299</v>
      </c>
      <c r="I283">
        <v>5.9254801581214898E-2</v>
      </c>
      <c r="J283">
        <v>5.9945857105294202E-2</v>
      </c>
      <c r="K283">
        <v>7.3278031011516102E-4</v>
      </c>
      <c r="L283">
        <v>7.2377128575613296E-4</v>
      </c>
      <c r="M283">
        <v>2.31491162915776E-3</v>
      </c>
      <c r="N283">
        <v>3.72899435017187E-3</v>
      </c>
      <c r="O283" s="1">
        <v>4.8582690304088601E-7</v>
      </c>
      <c r="P283" s="1">
        <v>2.7454206371830701E-7</v>
      </c>
      <c r="R283">
        <v>6.6283000000000003</v>
      </c>
      <c r="S283">
        <v>201.411516484023</v>
      </c>
      <c r="T283" s="1">
        <v>2.0663113347986799E-2</v>
      </c>
      <c r="U283" s="1">
        <v>2.06580700836912E-2</v>
      </c>
      <c r="V283" s="1">
        <v>7.5169909093427504E-10</v>
      </c>
      <c r="W283" s="1">
        <v>3.0619977016544899E-10</v>
      </c>
      <c r="X283">
        <v>3.20925110942671</v>
      </c>
      <c r="Y283">
        <v>3.20946257511235</v>
      </c>
      <c r="Z283" s="1">
        <v>6.6895453010460099E-2</v>
      </c>
      <c r="AA283" s="1">
        <v>6.6610521546591903E-2</v>
      </c>
      <c r="AB283" s="1">
        <v>8.3554698297565796E-4</v>
      </c>
      <c r="AC283" s="1">
        <v>6.5595619061205898E-4</v>
      </c>
      <c r="AD283" s="1">
        <v>2.7045965035974498E-3</v>
      </c>
      <c r="AE283" s="1">
        <v>3.6548704097062001E-3</v>
      </c>
      <c r="AF283" s="1">
        <v>5.3325893128907396E-6</v>
      </c>
      <c r="AG283" s="1">
        <v>1.93934476981529E-4</v>
      </c>
    </row>
    <row r="284" spans="1:33" x14ac:dyDescent="0.35">
      <c r="A284">
        <v>6.6639999999999997</v>
      </c>
      <c r="B284">
        <v>202.15605889072401</v>
      </c>
      <c r="C284">
        <v>2.2615143347349102E-2</v>
      </c>
      <c r="D284">
        <v>2.2607079128530001E-2</v>
      </c>
      <c r="E284" s="1">
        <v>6.7588032153721997E-10</v>
      </c>
      <c r="F284" s="1">
        <v>2.70973083897031E-10</v>
      </c>
      <c r="G284">
        <v>2.8942965170206798</v>
      </c>
      <c r="H284">
        <v>2.8939870721768002</v>
      </c>
      <c r="I284">
        <v>5.9235026004345999E-2</v>
      </c>
      <c r="J284">
        <v>5.9924307671234099E-2</v>
      </c>
      <c r="K284">
        <v>7.3254414698816297E-4</v>
      </c>
      <c r="L284">
        <v>7.23729839390264E-4</v>
      </c>
      <c r="M284">
        <v>2.3142303952179101E-3</v>
      </c>
      <c r="N284">
        <v>3.7248462086834498E-3</v>
      </c>
      <c r="O284" s="1">
        <v>4.8565308279095505E-7</v>
      </c>
      <c r="P284" s="1">
        <v>2.7452374422156701E-7</v>
      </c>
      <c r="R284">
        <v>6.6520999999999999</v>
      </c>
      <c r="S284">
        <v>201.411516484023</v>
      </c>
      <c r="T284" s="1">
        <v>2.06630196706638E-2</v>
      </c>
      <c r="U284" s="1">
        <v>2.0658126473698801E-2</v>
      </c>
      <c r="V284" s="1">
        <v>7.5184132332500803E-10</v>
      </c>
      <c r="W284" s="1">
        <v>3.0624958914312602E-10</v>
      </c>
      <c r="X284">
        <v>3.20985834636934</v>
      </c>
      <c r="Y284">
        <v>3.2100690506831899</v>
      </c>
      <c r="Z284" s="1">
        <v>6.6906336960759802E-2</v>
      </c>
      <c r="AA284" s="1">
        <v>6.6623108592906696E-2</v>
      </c>
      <c r="AB284" s="1">
        <v>8.3568292722039305E-4</v>
      </c>
      <c r="AC284" s="1">
        <v>6.5595312120855895E-4</v>
      </c>
      <c r="AD284" s="1">
        <v>2.7050365438782299E-3</v>
      </c>
      <c r="AE284" s="1">
        <v>3.6519844926516999E-3</v>
      </c>
      <c r="AF284" s="1">
        <v>5.3335969847585003E-6</v>
      </c>
      <c r="AG284" s="1">
        <v>1.93933569507568E-4</v>
      </c>
    </row>
    <row r="285" spans="1:33" x14ac:dyDescent="0.35">
      <c r="A285">
        <v>6.6878000000000002</v>
      </c>
      <c r="B285">
        <v>202.15522198056701</v>
      </c>
      <c r="C285">
        <v>2.2613473956191399E-2</v>
      </c>
      <c r="D285">
        <v>2.2605591030179801E-2</v>
      </c>
      <c r="E285" s="1">
        <v>6.7563826911744399E-10</v>
      </c>
      <c r="F285" s="1">
        <v>2.7088303138734102E-10</v>
      </c>
      <c r="G285">
        <v>2.8932499167737298</v>
      </c>
      <c r="H285">
        <v>2.89294126515049</v>
      </c>
      <c r="I285">
        <v>5.9215299526013503E-2</v>
      </c>
      <c r="J285">
        <v>5.9902812027906101E-2</v>
      </c>
      <c r="K285">
        <v>7.3230857410032997E-4</v>
      </c>
      <c r="L285">
        <v>7.2368838266749697E-4</v>
      </c>
      <c r="M285">
        <v>2.3135508975921102E-3</v>
      </c>
      <c r="N285">
        <v>3.7207085292946499E-3</v>
      </c>
      <c r="O285" s="1">
        <v>4.8547969676722104E-7</v>
      </c>
      <c r="P285" s="1">
        <v>2.7450542466290202E-7</v>
      </c>
      <c r="R285">
        <v>6.6759000000000004</v>
      </c>
      <c r="S285">
        <v>201.411516484023</v>
      </c>
      <c r="T285" s="1">
        <v>2.0662929189556499E-2</v>
      </c>
      <c r="U285" s="1">
        <v>2.06581815945426E-2</v>
      </c>
      <c r="V285" s="1">
        <v>7.5198304509624302E-10</v>
      </c>
      <c r="W285" s="1">
        <v>3.06299228020382E-10</v>
      </c>
      <c r="X285">
        <v>3.2104634033090802</v>
      </c>
      <c r="Y285">
        <v>3.2106733488689398</v>
      </c>
      <c r="Z285" s="1">
        <v>6.6917181564526695E-2</v>
      </c>
      <c r="AA285" s="1">
        <v>6.6635650448865602E-2</v>
      </c>
      <c r="AB285" s="1">
        <v>8.35818380013538E-4</v>
      </c>
      <c r="AC285" s="1">
        <v>6.5595010703276902E-4</v>
      </c>
      <c r="AD285" s="1">
        <v>2.7054749933708498E-3</v>
      </c>
      <c r="AE285" s="1">
        <v>3.6491086781457898E-3</v>
      </c>
      <c r="AF285" s="1">
        <v>5.3346010388553198E-6</v>
      </c>
      <c r="AG285" s="1">
        <v>1.93932678361766E-4</v>
      </c>
    </row>
    <row r="286" spans="1:33" x14ac:dyDescent="0.35">
      <c r="A286">
        <v>6.7115999999999998</v>
      </c>
      <c r="B286">
        <v>202.15438622288801</v>
      </c>
      <c r="C286">
        <v>2.2611810504017001E-2</v>
      </c>
      <c r="D286">
        <v>2.2604103695845298E-2</v>
      </c>
      <c r="E286" s="1">
        <v>6.7539682142456297E-10</v>
      </c>
      <c r="F286" s="1">
        <v>2.7079320269074402E-10</v>
      </c>
      <c r="G286">
        <v>2.8922059271812701</v>
      </c>
      <c r="H286">
        <v>2.89189806669508</v>
      </c>
      <c r="I286">
        <v>5.9195622056785899E-2</v>
      </c>
      <c r="J286">
        <v>5.9881370065628797E-2</v>
      </c>
      <c r="K286">
        <v>7.32073590316427E-4</v>
      </c>
      <c r="L286">
        <v>7.2364691615144896E-4</v>
      </c>
      <c r="M286">
        <v>2.3128731324549802E-3</v>
      </c>
      <c r="N286">
        <v>3.7165812854417801E-3</v>
      </c>
      <c r="O286" s="1">
        <v>4.8530674407819601E-7</v>
      </c>
      <c r="P286" s="1">
        <v>2.7448710527439701E-7</v>
      </c>
      <c r="R286">
        <v>6.6997</v>
      </c>
      <c r="S286">
        <v>201.411516484023</v>
      </c>
      <c r="T286" s="1">
        <v>2.0662841808412099E-2</v>
      </c>
      <c r="U286" s="1">
        <v>2.06582354828382E-2</v>
      </c>
      <c r="V286" s="1">
        <v>7.5212425797873396E-10</v>
      </c>
      <c r="W286" s="1">
        <v>3.0634868743929598E-10</v>
      </c>
      <c r="X286">
        <v>3.2110662876350902</v>
      </c>
      <c r="Y286">
        <v>3.2112754770529799</v>
      </c>
      <c r="Z286" s="1">
        <v>6.6927986962036001E-2</v>
      </c>
      <c r="AA286" s="1">
        <v>6.6648147267706195E-2</v>
      </c>
      <c r="AB286" s="1">
        <v>8.3595334310717804E-4</v>
      </c>
      <c r="AC286" s="1">
        <v>6.5594714783938997E-4</v>
      </c>
      <c r="AD286" s="1">
        <v>2.7059118577466498E-3</v>
      </c>
      <c r="AE286" s="1">
        <v>3.6462429305564102E-3</v>
      </c>
      <c r="AF286" s="1">
        <v>5.3356014874488303E-6</v>
      </c>
      <c r="AG286" s="1">
        <v>1.9393180347160099E-4</v>
      </c>
    </row>
    <row r="287" spans="1:33" x14ac:dyDescent="0.35">
      <c r="A287">
        <v>6.7354000000000003</v>
      </c>
      <c r="B287">
        <v>202.153551617934</v>
      </c>
      <c r="C287">
        <v>2.26101529512737E-2</v>
      </c>
      <c r="D287">
        <v>2.2602617141049799E-2</v>
      </c>
      <c r="E287" s="1">
        <v>6.75155976909045E-10</v>
      </c>
      <c r="F287" s="1">
        <v>2.7070359727290998E-10</v>
      </c>
      <c r="G287">
        <v>2.8911645415690002</v>
      </c>
      <c r="H287">
        <v>2.8908574701435699</v>
      </c>
      <c r="I287">
        <v>5.9175993479714403E-2</v>
      </c>
      <c r="J287">
        <v>5.9859981646966598E-2</v>
      </c>
      <c r="K287">
        <v>7.3183919421929004E-4</v>
      </c>
      <c r="L287">
        <v>7.2360544009158795E-4</v>
      </c>
      <c r="M287">
        <v>2.3121970955414799E-3</v>
      </c>
      <c r="N287">
        <v>3.7124644497169299E-3</v>
      </c>
      <c r="O287" s="1">
        <v>4.8513422361319698E-7</v>
      </c>
      <c r="P287" s="1">
        <v>2.7446878615086698E-7</v>
      </c>
      <c r="R287">
        <v>6.7234999999999996</v>
      </c>
      <c r="S287">
        <v>201.411516484023</v>
      </c>
      <c r="T287" s="1">
        <v>2.06627574338464E-2</v>
      </c>
      <c r="U287" s="1">
        <v>2.0658288174116E-2</v>
      </c>
      <c r="V287" s="1">
        <v>7.52264963700116E-10</v>
      </c>
      <c r="W287" s="1">
        <v>3.0639796803924399E-10</v>
      </c>
      <c r="X287">
        <v>3.2116670067232098</v>
      </c>
      <c r="Y287">
        <v>3.2118754426052099</v>
      </c>
      <c r="Z287" s="1">
        <v>6.69387532929719E-2</v>
      </c>
      <c r="AA287" s="1">
        <v>6.66605992023864E-2</v>
      </c>
      <c r="AB287" s="1">
        <v>8.3608781824601696E-4</v>
      </c>
      <c r="AC287" s="1">
        <v>6.5594424338471504E-4</v>
      </c>
      <c r="AD287" s="1">
        <v>2.7063471426531098E-3</v>
      </c>
      <c r="AE287" s="1">
        <v>3.6433872143815001E-3</v>
      </c>
      <c r="AF287" s="1">
        <v>5.3365983427842797E-6</v>
      </c>
      <c r="AG287" s="1">
        <v>1.9393094476501899E-4</v>
      </c>
    </row>
    <row r="288" spans="1:33" x14ac:dyDescent="0.35">
      <c r="A288">
        <v>6.7591999999999999</v>
      </c>
      <c r="B288">
        <v>202.15271817140899</v>
      </c>
      <c r="C288">
        <v>2.26085011936259E-2</v>
      </c>
      <c r="D288">
        <v>2.2601131420593099E-2</v>
      </c>
      <c r="E288" s="1">
        <v>6.7491573431965398E-10</v>
      </c>
      <c r="F288" s="1">
        <v>2.7061421471825098E-10</v>
      </c>
      <c r="G288">
        <v>2.89012575460568</v>
      </c>
      <c r="H288">
        <v>2.8898194701736202</v>
      </c>
      <c r="I288">
        <v>5.9156413704072298E-2</v>
      </c>
      <c r="J288">
        <v>5.9838646661286403E-2</v>
      </c>
      <c r="K288">
        <v>7.3160538466136404E-4</v>
      </c>
      <c r="L288">
        <v>7.2356395502936298E-4</v>
      </c>
      <c r="M288">
        <v>2.3115227830159302E-3</v>
      </c>
      <c r="N288">
        <v>3.7083579956473799E-3</v>
      </c>
      <c r="O288" s="1">
        <v>4.8496213447339505E-7</v>
      </c>
      <c r="P288" s="1">
        <v>2.7445046751478499E-7</v>
      </c>
      <c r="R288">
        <v>6.7473000000000001</v>
      </c>
      <c r="S288">
        <v>201.411516484023</v>
      </c>
      <c r="T288" s="1">
        <v>2.0662675975258001E-2</v>
      </c>
      <c r="U288" s="1">
        <v>2.0658339702853398E-2</v>
      </c>
      <c r="V288" s="1">
        <v>7.5240516398478703E-10</v>
      </c>
      <c r="W288" s="1">
        <v>3.0644707045692799E-10</v>
      </c>
      <c r="X288">
        <v>3.2122655679354701</v>
      </c>
      <c r="Y288">
        <v>3.2124732528815798</v>
      </c>
      <c r="Z288" s="1">
        <v>6.6949480696435096E-2</v>
      </c>
      <c r="AA288" s="1">
        <v>6.66730064055749E-2</v>
      </c>
      <c r="AB288" s="1">
        <v>8.3622180716746704E-4</v>
      </c>
      <c r="AC288" s="1">
        <v>6.5594139342659897E-4</v>
      </c>
      <c r="AD288" s="1">
        <v>2.7067808537140801E-3</v>
      </c>
      <c r="AE288" s="1">
        <v>3.6405414942483898E-3</v>
      </c>
      <c r="AF288" s="1">
        <v>5.3375916170837401E-6</v>
      </c>
      <c r="AG288" s="1">
        <v>1.9393010217043E-4</v>
      </c>
    </row>
    <row r="289" spans="1:33" x14ac:dyDescent="0.35">
      <c r="A289">
        <v>6.7830000000000004</v>
      </c>
      <c r="B289">
        <v>202.15188589059201</v>
      </c>
      <c r="C289">
        <v>2.2606855108086101E-2</v>
      </c>
      <c r="D289">
        <v>2.2599646600589999E-2</v>
      </c>
      <c r="E289" s="1">
        <v>6.7467609249407501E-10</v>
      </c>
      <c r="F289" s="1">
        <v>2.7052505464638902E-10</v>
      </c>
      <c r="G289">
        <v>2.8890895613598802</v>
      </c>
      <c r="H289">
        <v>2.8887840618630598</v>
      </c>
      <c r="I289">
        <v>5.9136882646909403E-2</v>
      </c>
      <c r="J289">
        <v>5.9817365005943202E-2</v>
      </c>
      <c r="K289">
        <v>7.3137216057547001E-4</v>
      </c>
      <c r="L289">
        <v>7.2352246158988902E-4</v>
      </c>
      <c r="M289">
        <v>2.3108501911746101E-3</v>
      </c>
      <c r="N289">
        <v>3.7042618970815002E-3</v>
      </c>
      <c r="O289" s="1">
        <v>4.8479047582312498E-7</v>
      </c>
      <c r="P289" s="1">
        <v>2.7443214962522802E-7</v>
      </c>
      <c r="R289">
        <v>6.7710999999999997</v>
      </c>
      <c r="S289">
        <v>201.411516484023</v>
      </c>
      <c r="T289" s="1">
        <v>2.0662597344745601E-2</v>
      </c>
      <c r="U289" s="1">
        <v>2.0658390102506401E-2</v>
      </c>
      <c r="V289" s="1">
        <v>7.5254486055380498E-10</v>
      </c>
      <c r="W289" s="1">
        <v>3.0649599532642002E-10</v>
      </c>
      <c r="X289">
        <v>3.21286197861963</v>
      </c>
      <c r="Y289">
        <v>3.21306891522369</v>
      </c>
      <c r="Z289" s="1">
        <v>6.6960169310950904E-2</v>
      </c>
      <c r="AA289" s="1">
        <v>6.6685369029641894E-2</v>
      </c>
      <c r="AB289" s="1">
        <v>8.3635531160176002E-4</v>
      </c>
      <c r="AC289" s="1">
        <v>6.5593859772444005E-4</v>
      </c>
      <c r="AD289" s="1">
        <v>2.7072129965301701E-3</v>
      </c>
      <c r="AE289" s="1">
        <v>3.6377057349132099E-3</v>
      </c>
      <c r="AF289" s="1">
        <v>5.3385813225454001E-6</v>
      </c>
      <c r="AG289" s="1">
        <v>1.939292756167E-4</v>
      </c>
    </row>
    <row r="290" spans="1:33" x14ac:dyDescent="0.35">
      <c r="A290">
        <v>6.8068</v>
      </c>
      <c r="B290">
        <v>202.15105478026601</v>
      </c>
      <c r="C290">
        <v>2.2605214601369002E-2</v>
      </c>
      <c r="D290">
        <v>2.2598162729160699E-2</v>
      </c>
      <c r="E290" s="1">
        <v>6.7443705013978896E-10</v>
      </c>
      <c r="F290" s="1">
        <v>2.7043611662473799E-10</v>
      </c>
      <c r="G290">
        <v>2.8880559563125701</v>
      </c>
      <c r="H290">
        <v>2.8877512397015499</v>
      </c>
      <c r="I290">
        <v>5.9117400213738902E-2</v>
      </c>
      <c r="J290">
        <v>5.97961365665843E-2</v>
      </c>
      <c r="K290">
        <v>7.3113952077670204E-4</v>
      </c>
      <c r="L290">
        <v>7.2348096026358596E-4</v>
      </c>
      <c r="M290">
        <v>2.3101793161344202E-3</v>
      </c>
      <c r="N290">
        <v>3.7001761275490298E-3</v>
      </c>
      <c r="O290" s="1">
        <v>4.8461924673430898E-7</v>
      </c>
      <c r="P290" s="1">
        <v>2.7441383268243598E-7</v>
      </c>
      <c r="R290">
        <v>6.7949000000000002</v>
      </c>
      <c r="S290">
        <v>201.411516484023</v>
      </c>
      <c r="T290" s="1">
        <v>2.0662521457027801E-2</v>
      </c>
      <c r="U290" s="1">
        <v>2.0658439405539901E-2</v>
      </c>
      <c r="V290" s="1">
        <v>7.5268405512477896E-10</v>
      </c>
      <c r="W290" s="1">
        <v>3.06544743279188E-10</v>
      </c>
      <c r="X290">
        <v>3.2134562461087199</v>
      </c>
      <c r="Y290">
        <v>3.2136624369582401</v>
      </c>
      <c r="Z290" s="1">
        <v>6.6970819274476304E-2</v>
      </c>
      <c r="AA290" s="1">
        <v>6.6697687226649205E-2</v>
      </c>
      <c r="AB290" s="1">
        <v>8.3648833327202297E-4</v>
      </c>
      <c r="AC290" s="1">
        <v>6.5593585603914502E-4</v>
      </c>
      <c r="AD290" s="1">
        <v>2.7076435766790201E-3</v>
      </c>
      <c r="AE290" s="1">
        <v>3.6348799012602601E-3</v>
      </c>
      <c r="AF290" s="1">
        <v>5.3395674713427696E-6</v>
      </c>
      <c r="AG290" s="1">
        <v>1.9392846503314099E-4</v>
      </c>
    </row>
    <row r="291" spans="1:33" x14ac:dyDescent="0.35">
      <c r="A291">
        <v>6.8305999999999996</v>
      </c>
      <c r="B291">
        <v>202.15022484504499</v>
      </c>
      <c r="C291">
        <v>2.2603579582285802E-2</v>
      </c>
      <c r="D291">
        <v>2.2596679853171101E-2</v>
      </c>
      <c r="E291" s="1">
        <v>6.7419860595873097E-10</v>
      </c>
      <c r="F291" s="1">
        <v>2.7034740021870299E-10</v>
      </c>
      <c r="G291">
        <v>2.8870249339191001</v>
      </c>
      <c r="H291">
        <v>2.8867209981531099</v>
      </c>
      <c r="I291">
        <v>5.90979663096282E-2</v>
      </c>
      <c r="J291">
        <v>5.9774961228358001E-2</v>
      </c>
      <c r="K291">
        <v>7.3090746407627495E-4</v>
      </c>
      <c r="L291">
        <v>7.2343945153097297E-4</v>
      </c>
      <c r="M291">
        <v>2.3095101540126098E-3</v>
      </c>
      <c r="N291">
        <v>3.6961006606272E-3</v>
      </c>
      <c r="O291" s="1">
        <v>4.8444844627497702E-7</v>
      </c>
      <c r="P291" s="1">
        <v>2.7439551688235402E-7</v>
      </c>
      <c r="R291">
        <v>6.8186999999999998</v>
      </c>
      <c r="S291">
        <v>201.411516484023</v>
      </c>
      <c r="T291" s="1">
        <v>2.0662448229364801E-2</v>
      </c>
      <c r="U291" s="1">
        <v>2.0658487643456801E-2</v>
      </c>
      <c r="V291" s="1">
        <v>7.5282274941177402E-10</v>
      </c>
      <c r="W291" s="1">
        <v>3.0659331494413E-10</v>
      </c>
      <c r="X291">
        <v>3.2140483777206601</v>
      </c>
      <c r="Y291">
        <v>3.2142538253967299</v>
      </c>
      <c r="Z291" s="1">
        <v>6.6981430724406599E-2</v>
      </c>
      <c r="AA291" s="1">
        <v>6.6709961148342503E-2</v>
      </c>
      <c r="AB291" s="1">
        <v>8.3662087389437E-4</v>
      </c>
      <c r="AC291" s="1">
        <v>6.55933168133106E-4</v>
      </c>
      <c r="AD291" s="1">
        <v>2.70807259971553E-3</v>
      </c>
      <c r="AE291" s="1">
        <v>3.63206395830145E-3</v>
      </c>
      <c r="AF291" s="1">
        <v>5.3405500756240401E-6</v>
      </c>
      <c r="AG291" s="1">
        <v>1.93927670349503E-4</v>
      </c>
    </row>
    <row r="292" spans="1:33" x14ac:dyDescent="0.35">
      <c r="A292">
        <v>6.8544</v>
      </c>
      <c r="B292">
        <v>202.14939608938801</v>
      </c>
      <c r="C292">
        <v>2.2601949961607901E-2</v>
      </c>
      <c r="D292">
        <v>2.25951980183162E-2</v>
      </c>
      <c r="E292" s="1">
        <v>6.7396075864754397E-10</v>
      </c>
      <c r="F292" s="1">
        <v>2.7025890499208299E-10</v>
      </c>
      <c r="G292">
        <v>2.88599648861031</v>
      </c>
      <c r="H292">
        <v>2.8856933316573001</v>
      </c>
      <c r="I292">
        <v>5.9078580839285702E-2</v>
      </c>
      <c r="J292">
        <v>5.9753838875935002E-2</v>
      </c>
      <c r="K292">
        <v>7.3067598928247405E-4</v>
      </c>
      <c r="L292">
        <v>7.2339793586330902E-4</v>
      </c>
      <c r="M292">
        <v>2.3088427009289401E-3</v>
      </c>
      <c r="N292">
        <v>3.6920354699424601E-3</v>
      </c>
      <c r="O292" s="1">
        <v>4.8427807350943096E-7</v>
      </c>
      <c r="P292" s="1">
        <v>2.74377202416928E-7</v>
      </c>
      <c r="R292">
        <v>6.8425000000000002</v>
      </c>
      <c r="S292">
        <v>201.411516484023</v>
      </c>
      <c r="T292" s="1">
        <v>2.0662377581482899E-2</v>
      </c>
      <c r="U292" s="1">
        <v>2.0658534846827E-2</v>
      </c>
      <c r="V292" s="1">
        <v>7.5296094512520901E-10</v>
      </c>
      <c r="W292" s="1">
        <v>3.06641710947601E-10</v>
      </c>
      <c r="X292">
        <v>3.2146383807577901</v>
      </c>
      <c r="Y292">
        <v>3.2148430878349901</v>
      </c>
      <c r="Z292" s="1">
        <v>6.6992003797581495E-2</v>
      </c>
      <c r="AA292" s="1">
        <v>6.6722190946142498E-2</v>
      </c>
      <c r="AB292" s="1">
        <v>8.3675293517797799E-4</v>
      </c>
      <c r="AC292" s="1">
        <v>6.55930533770178E-4</v>
      </c>
      <c r="AD292" s="1">
        <v>2.7085000711721701E-3</v>
      </c>
      <c r="AE292" s="1">
        <v>3.6292578711756502E-3</v>
      </c>
      <c r="AF292" s="1">
        <v>5.3415291475113703E-6</v>
      </c>
      <c r="AG292" s="1">
        <v>1.9392689149597001E-4</v>
      </c>
    </row>
    <row r="293" spans="1:33" x14ac:dyDescent="0.35">
      <c r="A293">
        <v>6.8781999999999996</v>
      </c>
      <c r="B293">
        <v>202.14856851760601</v>
      </c>
      <c r="C293">
        <v>2.2600325651932599E-2</v>
      </c>
      <c r="D293">
        <v>2.25937172692059E-2</v>
      </c>
      <c r="E293" s="1">
        <v>6.7372350689786399E-10</v>
      </c>
      <c r="F293" s="1">
        <v>2.7017063050747399E-10</v>
      </c>
      <c r="G293">
        <v>2.8849706147939602</v>
      </c>
      <c r="H293">
        <v>2.8846682346305901</v>
      </c>
      <c r="I293">
        <v>5.9059243707150398E-2</v>
      </c>
      <c r="J293">
        <v>5.9732769393534897E-2</v>
      </c>
      <c r="K293">
        <v>7.3044509520165096E-4</v>
      </c>
      <c r="L293">
        <v>7.2335641372329302E-4</v>
      </c>
      <c r="M293">
        <v>2.3081769530077798E-3</v>
      </c>
      <c r="N293">
        <v>3.6879805291722498E-3</v>
      </c>
      <c r="O293" s="1">
        <v>4.8410812749845697E-7</v>
      </c>
      <c r="P293" s="1">
        <v>2.7435888947438898E-7</v>
      </c>
      <c r="R293">
        <v>6.8662999999999998</v>
      </c>
      <c r="S293">
        <v>201.411516484023</v>
      </c>
      <c r="T293" s="1">
        <v>2.0662309435501E-2</v>
      </c>
      <c r="U293" s="1">
        <v>2.0658581045314799E-2</v>
      </c>
      <c r="V293" s="1">
        <v>7.5309864397177601E-10</v>
      </c>
      <c r="W293" s="1">
        <v>3.0668993191344598E-10</v>
      </c>
      <c r="X293">
        <v>3.21522626250654</v>
      </c>
      <c r="Y293">
        <v>3.21543023155282</v>
      </c>
      <c r="Z293" s="1">
        <v>6.7002538630292402E-2</v>
      </c>
      <c r="AA293" s="1">
        <v>6.6734376771137194E-2</v>
      </c>
      <c r="AB293" s="1">
        <v>8.3688451882517095E-4</v>
      </c>
      <c r="AC293" s="1">
        <v>6.5592795271564904E-4</v>
      </c>
      <c r="AD293" s="1">
        <v>2.7089259965592302E-3</v>
      </c>
      <c r="AE293" s="1">
        <v>3.62646160514814E-3</v>
      </c>
      <c r="AF293" s="1">
        <v>5.3425046991003203E-6</v>
      </c>
      <c r="AG293" s="1">
        <v>1.93926128403148E-4</v>
      </c>
    </row>
    <row r="294" spans="1:33" x14ac:dyDescent="0.35">
      <c r="A294">
        <v>6.9020000000000001</v>
      </c>
      <c r="B294">
        <v>202.14774213388</v>
      </c>
      <c r="C294">
        <v>2.2598706567547401E-2</v>
      </c>
      <c r="D294">
        <v>2.2592237649449499E-2</v>
      </c>
      <c r="E294" s="1">
        <v>6.7348684939658802E-10</v>
      </c>
      <c r="F294" s="1">
        <v>2.7008257632667901E-10</v>
      </c>
      <c r="G294">
        <v>2.88394730685597</v>
      </c>
      <c r="H294">
        <v>2.8836457014678198</v>
      </c>
      <c r="I294">
        <v>5.9039954817480499E-2</v>
      </c>
      <c r="J294">
        <v>5.9711752664951399E-2</v>
      </c>
      <c r="K294">
        <v>7.3021478063918001E-4</v>
      </c>
      <c r="L294">
        <v>7.2331488556574104E-4</v>
      </c>
      <c r="M294">
        <v>2.30751290638015E-3</v>
      </c>
      <c r="N294">
        <v>3.6839358120468999E-3</v>
      </c>
      <c r="O294" s="1">
        <v>4.8393860729952399E-7</v>
      </c>
      <c r="P294" s="1">
        <v>2.7434057823956001E-7</v>
      </c>
      <c r="R294">
        <v>6.8901000000000003</v>
      </c>
      <c r="S294">
        <v>201.411516484023</v>
      </c>
      <c r="T294" s="1">
        <v>2.0662243715859601E-2</v>
      </c>
      <c r="U294" s="1">
        <v>2.06586262677062E-2</v>
      </c>
      <c r="V294" s="1">
        <v>7.5323584765436404E-10</v>
      </c>
      <c r="W294" s="1">
        <v>3.0673797846302802E-10</v>
      </c>
      <c r="X294">
        <v>3.2158120302371098</v>
      </c>
      <c r="Y294">
        <v>3.2160152638136901</v>
      </c>
      <c r="Z294" s="1">
        <v>6.7013035358288606E-2</v>
      </c>
      <c r="AA294" s="1">
        <v>6.6746518774075794E-2</v>
      </c>
      <c r="AB294" s="1">
        <v>8.3701562653150396E-4</v>
      </c>
      <c r="AC294" s="1">
        <v>6.5592542473623004E-4</v>
      </c>
      <c r="AD294" s="1">
        <v>2.7093503813650699E-3</v>
      </c>
      <c r="AE294" s="1">
        <v>3.6236751256101098E-3</v>
      </c>
      <c r="AF294" s="1">
        <v>5.3434767424592997E-6</v>
      </c>
      <c r="AG294" s="1">
        <v>1.9392538100206701E-4</v>
      </c>
    </row>
    <row r="295" spans="1:33" x14ac:dyDescent="0.35">
      <c r="A295">
        <v>6.9257999999999997</v>
      </c>
      <c r="B295">
        <v>202.14691694227301</v>
      </c>
      <c r="C295">
        <v>2.2597092624295701E-2</v>
      </c>
      <c r="D295">
        <v>2.2590759201741702E-2</v>
      </c>
      <c r="E295" s="1">
        <v>6.7325078482615301E-10</v>
      </c>
      <c r="F295" s="1">
        <v>2.6999474201110999E-10</v>
      </c>
      <c r="G295">
        <v>2.8829265591618598</v>
      </c>
      <c r="H295">
        <v>2.88262572654348</v>
      </c>
      <c r="I295">
        <v>5.9020714074444897E-2</v>
      </c>
      <c r="J295">
        <v>5.9690788573578998E-2</v>
      </c>
      <c r="K295">
        <v>7.2998504440046903E-4</v>
      </c>
      <c r="L295">
        <v>7.2327335183823495E-4</v>
      </c>
      <c r="M295">
        <v>2.3068505571858799E-3</v>
      </c>
      <c r="N295">
        <v>3.67990129235132E-3</v>
      </c>
      <c r="O295" s="1">
        <v>4.8376951196695595E-7</v>
      </c>
      <c r="P295" s="1">
        <v>2.7432226889415202E-7</v>
      </c>
      <c r="R295">
        <v>6.9138999999999999</v>
      </c>
      <c r="S295">
        <v>201.411516484023</v>
      </c>
      <c r="T295" s="1">
        <v>2.0662180349251599E-2</v>
      </c>
      <c r="U295" s="1">
        <v>2.0658670541934598E-2</v>
      </c>
      <c r="V295" s="1">
        <v>7.5337255787195895E-10</v>
      </c>
      <c r="W295" s="1">
        <v>3.0678585121525002E-10</v>
      </c>
      <c r="X295">
        <v>3.2163956912030098</v>
      </c>
      <c r="Y295">
        <v>3.2165981918643598</v>
      </c>
      <c r="Z295" s="1">
        <v>6.7023494116781504E-2</v>
      </c>
      <c r="AA295" s="1">
        <v>6.6758617105360296E-2</v>
      </c>
      <c r="AB295" s="1">
        <v>8.37146259985814E-4</v>
      </c>
      <c r="AC295" s="1">
        <v>6.5592294960001296E-4</v>
      </c>
      <c r="AD295" s="1">
        <v>2.7097732310563298E-3</v>
      </c>
      <c r="AE295" s="1">
        <v>3.62089839807792E-3</v>
      </c>
      <c r="AF295" s="1">
        <v>5.3444452896289299E-6</v>
      </c>
      <c r="AG295" s="1">
        <v>1.93924649224161E-4</v>
      </c>
    </row>
    <row r="296" spans="1:33" x14ac:dyDescent="0.35">
      <c r="A296">
        <v>6.9496000000000002</v>
      </c>
      <c r="B296">
        <v>202.14609294673801</v>
      </c>
      <c r="C296">
        <v>2.25954837394414E-2</v>
      </c>
      <c r="D296">
        <v>2.2589281967946601E-2</v>
      </c>
      <c r="E296" s="1">
        <v>6.7301531186480498E-10</v>
      </c>
      <c r="F296" s="1">
        <v>2.69907127122198E-10</v>
      </c>
      <c r="G296">
        <v>2.8819083660580098</v>
      </c>
      <c r="H296">
        <v>2.8816083042130298</v>
      </c>
      <c r="I296">
        <v>5.9001521382210403E-2</v>
      </c>
      <c r="J296">
        <v>5.9669877002436998E-2</v>
      </c>
      <c r="K296">
        <v>7.2975588529190403E-4</v>
      </c>
      <c r="L296">
        <v>7.2323181298183502E-4</v>
      </c>
      <c r="M296">
        <v>2.3061899015756702E-3</v>
      </c>
      <c r="N296">
        <v>3.6758769439268302E-3</v>
      </c>
      <c r="O296" s="1">
        <v>4.8360084055214996E-7</v>
      </c>
      <c r="P296" s="1">
        <v>2.7430396161704702E-7</v>
      </c>
      <c r="R296">
        <v>6.9377000000000004</v>
      </c>
      <c r="S296">
        <v>201.411516484023</v>
      </c>
      <c r="T296" s="1">
        <v>2.0662119264554898E-2</v>
      </c>
      <c r="U296" s="1">
        <v>2.0658713895106401E-2</v>
      </c>
      <c r="V296" s="1">
        <v>7.5350877631958597E-10</v>
      </c>
      <c r="W296" s="1">
        <v>3.0683355078658399E-10</v>
      </c>
      <c r="X296">
        <v>3.21697725264089</v>
      </c>
      <c r="Y296">
        <v>3.21717902293455</v>
      </c>
      <c r="Z296" s="1">
        <v>6.7033915040451697E-2</v>
      </c>
      <c r="AA296" s="1">
        <v>6.6770671915039603E-2</v>
      </c>
      <c r="AB296" s="1">
        <v>8.3727642087030895E-4</v>
      </c>
      <c r="AC296" s="1">
        <v>6.5592052707646401E-4</v>
      </c>
      <c r="AD296" s="1">
        <v>2.7101945510781601E-3</v>
      </c>
      <c r="AE296" s="1">
        <v>3.6181313881926999E-3</v>
      </c>
      <c r="AF296" s="1">
        <v>5.3454103526215604E-6</v>
      </c>
      <c r="AG296" s="1">
        <v>1.9392393300127201E-4</v>
      </c>
    </row>
    <row r="297" spans="1:33" x14ac:dyDescent="0.35">
      <c r="A297">
        <v>6.9733999999999998</v>
      </c>
      <c r="B297">
        <v>202.14527014802701</v>
      </c>
      <c r="C297">
        <v>2.2593879863358101E-2</v>
      </c>
      <c r="D297">
        <v>2.2587805968800001E-2</v>
      </c>
      <c r="E297" s="1">
        <v>6.7278042916272104E-10</v>
      </c>
      <c r="F297" s="1">
        <v>2.6981973110744702E-10</v>
      </c>
      <c r="G297">
        <v>2.8808927217322902</v>
      </c>
      <c r="H297">
        <v>2.8805934286636301</v>
      </c>
      <c r="I297">
        <v>5.8982376619885001E-2</v>
      </c>
      <c r="J297">
        <v>5.9649017831666797E-2</v>
      </c>
      <c r="K297">
        <v>7.2952730184180502E-4</v>
      </c>
      <c r="L297">
        <v>7.2319026926612098E-4</v>
      </c>
      <c r="M297">
        <v>2.3055309350678201E-3</v>
      </c>
      <c r="N297">
        <v>3.6718627402160301E-3</v>
      </c>
      <c r="O297" s="1">
        <v>4.83432592086296E-7</v>
      </c>
      <c r="P297" s="1">
        <v>2.7428565651216998E-7</v>
      </c>
      <c r="R297">
        <v>6.9615</v>
      </c>
      <c r="S297">
        <v>201.411516484023</v>
      </c>
      <c r="T297" s="1">
        <v>2.0662060392767901E-2</v>
      </c>
      <c r="U297" s="1">
        <v>2.06587563535254E-2</v>
      </c>
      <c r="V297" s="1">
        <v>7.5364450468823305E-10</v>
      </c>
      <c r="W297" s="1">
        <v>3.0688107779109398E-10</v>
      </c>
      <c r="X297">
        <v>3.21755672177011</v>
      </c>
      <c r="Y297">
        <v>3.2177577642366999</v>
      </c>
      <c r="Z297" s="1">
        <v>6.7044298263454205E-2</v>
      </c>
      <c r="AA297" s="1">
        <v>6.6782683352803601E-2</v>
      </c>
      <c r="AB297" s="1">
        <v>8.3740611086062804E-4</v>
      </c>
      <c r="AC297" s="1">
        <v>6.5591815693639597E-4</v>
      </c>
      <c r="AD297" s="1">
        <v>2.7106143468544801E-3</v>
      </c>
      <c r="AE297" s="1">
        <v>3.6153740617196899E-3</v>
      </c>
      <c r="AF297" s="1">
        <v>5.3463719434208201E-6</v>
      </c>
      <c r="AG297" s="1">
        <v>1.93923232265642E-4</v>
      </c>
    </row>
    <row r="298" spans="1:33" x14ac:dyDescent="0.35">
      <c r="A298">
        <v>6.9972000000000003</v>
      </c>
      <c r="B298">
        <v>202.14444854602399</v>
      </c>
      <c r="C298">
        <v>2.2592280955629498E-2</v>
      </c>
      <c r="D298">
        <v>2.2586331219216299E-2</v>
      </c>
      <c r="E298" s="1">
        <v>6.7254613536053098E-10</v>
      </c>
      <c r="F298" s="1">
        <v>2.69732553386308E-10</v>
      </c>
      <c r="G298">
        <v>2.8798796203214101</v>
      </c>
      <c r="H298">
        <v>2.8795810940289099</v>
      </c>
      <c r="I298">
        <v>5.8963279660402199E-2</v>
      </c>
      <c r="J298">
        <v>5.9628210940461703E-2</v>
      </c>
      <c r="K298">
        <v>7.2929929251068601E-4</v>
      </c>
      <c r="L298">
        <v>7.2314872091354702E-4</v>
      </c>
      <c r="M298">
        <v>2.30487365303245E-3</v>
      </c>
      <c r="N298">
        <v>3.6678586546077599E-3</v>
      </c>
      <c r="O298" s="1">
        <v>4.8326476559375705E-7</v>
      </c>
      <c r="P298" s="1">
        <v>2.7426735366287302E-7</v>
      </c>
      <c r="R298">
        <v>6.9852999999999996</v>
      </c>
      <c r="S298">
        <v>201.411516484023</v>
      </c>
      <c r="T298" s="1">
        <v>2.0662003666946101E-2</v>
      </c>
      <c r="U298" s="1">
        <v>2.0658797942717001E-2</v>
      </c>
      <c r="V298" s="1">
        <v>7.5377974466478605E-10</v>
      </c>
      <c r="W298" s="1">
        <v>3.06928432840462E-10</v>
      </c>
      <c r="X298">
        <v>3.2181341057925499</v>
      </c>
      <c r="Y298">
        <v>3.2183344229656501</v>
      </c>
      <c r="Z298" s="1">
        <v>6.7054643919422799E-2</v>
      </c>
      <c r="AA298" s="1">
        <v>6.6794651567976995E-2</v>
      </c>
      <c r="AB298" s="1">
        <v>8.3753533162590299E-4</v>
      </c>
      <c r="AC298" s="1">
        <v>6.5591583895194803E-4</v>
      </c>
      <c r="AD298" s="1">
        <v>2.7110326237881201E-3</v>
      </c>
      <c r="AE298" s="1">
        <v>3.6126263845477299E-3</v>
      </c>
      <c r="AF298" s="1">
        <v>5.3473300739810697E-6</v>
      </c>
      <c r="AG298" s="1">
        <v>1.93922546949903E-4</v>
      </c>
    </row>
    <row r="299" spans="1:33" x14ac:dyDescent="0.35">
      <c r="A299">
        <v>7.0209999999999999</v>
      </c>
      <c r="B299">
        <v>202.14362814760901</v>
      </c>
      <c r="C299">
        <v>2.2590686904496501E-2</v>
      </c>
      <c r="D299">
        <v>2.2584857779879199E-2</v>
      </c>
      <c r="E299" s="1">
        <v>6.7231242915033496E-10</v>
      </c>
      <c r="F299" s="1">
        <v>2.6964559363944502E-10</v>
      </c>
      <c r="G299">
        <v>2.8788690562665198</v>
      </c>
      <c r="H299">
        <v>2.8785712947698898</v>
      </c>
      <c r="I299">
        <v>5.8944230434137102E-2</v>
      </c>
      <c r="J299">
        <v>5.9607456213467101E-2</v>
      </c>
      <c r="K299">
        <v>7.2907185639965299E-4</v>
      </c>
      <c r="L299">
        <v>7.2310716851858696E-4</v>
      </c>
      <c r="M299">
        <v>2.3042180523242398E-3</v>
      </c>
      <c r="N299">
        <v>3.6638646615915001E-3</v>
      </c>
      <c r="O299" s="1">
        <v>4.8309736013621098E-7</v>
      </c>
      <c r="P299" s="1">
        <v>2.7424905331526801E-7</v>
      </c>
      <c r="R299">
        <v>7.0091000000000001</v>
      </c>
      <c r="S299">
        <v>201.411516484023</v>
      </c>
      <c r="T299" s="1">
        <v>2.0661949022140799E-2</v>
      </c>
      <c r="U299" s="1">
        <v>2.0658838687450599E-2</v>
      </c>
      <c r="V299" s="1">
        <v>7.5391449793195998E-10</v>
      </c>
      <c r="W299" s="1">
        <v>3.0697561654400703E-10</v>
      </c>
      <c r="X299">
        <v>3.2187094118922799</v>
      </c>
      <c r="Y299">
        <v>3.2189090062983898</v>
      </c>
      <c r="Z299" s="1">
        <v>6.7064952141475606E-2</v>
      </c>
      <c r="AA299" s="1">
        <v>6.6806576709513996E-2</v>
      </c>
      <c r="AB299" s="1">
        <v>8.3766408482882605E-4</v>
      </c>
      <c r="AC299" s="1">
        <v>6.5591357289656595E-4</v>
      </c>
      <c r="AD299" s="1">
        <v>2.7114493872610898E-3</v>
      </c>
      <c r="AE299" s="1">
        <v>3.6098883226887402E-3</v>
      </c>
      <c r="AF299" s="1">
        <v>5.3482847562270297E-6</v>
      </c>
      <c r="AG299" s="1">
        <v>1.93921876987074E-4</v>
      </c>
    </row>
    <row r="300" spans="1:33" x14ac:dyDescent="0.35">
      <c r="A300">
        <v>7.0448000000000004</v>
      </c>
      <c r="B300">
        <v>202.14280895570499</v>
      </c>
      <c r="C300">
        <v>2.25890976390298E-2</v>
      </c>
      <c r="D300">
        <v>2.2583385685395401E-2</v>
      </c>
      <c r="E300" s="1">
        <v>6.7207930919082395E-10</v>
      </c>
      <c r="F300" s="1">
        <v>2.6955885140561198E-10</v>
      </c>
      <c r="G300">
        <v>2.8778610238182298</v>
      </c>
      <c r="H300">
        <v>2.8775640251448</v>
      </c>
      <c r="I300">
        <v>5.8925228840250497E-2</v>
      </c>
      <c r="J300">
        <v>5.95867535318782E-2</v>
      </c>
      <c r="K300">
        <v>7.2884499226316603E-4</v>
      </c>
      <c r="L300">
        <v>7.2306561246397705E-4</v>
      </c>
      <c r="M300">
        <v>2.3035641290070101E-3</v>
      </c>
      <c r="N300">
        <v>3.6598807351463799E-3</v>
      </c>
      <c r="O300" s="1">
        <v>4.8293037475123705E-7</v>
      </c>
      <c r="P300" s="1">
        <v>2.7423075562290202E-7</v>
      </c>
      <c r="R300">
        <v>7.0328999999999997</v>
      </c>
      <c r="S300">
        <v>201.411516484023</v>
      </c>
      <c r="T300" s="1">
        <v>2.0661896395339999E-2</v>
      </c>
      <c r="U300" s="1">
        <v>2.0658878611763101E-2</v>
      </c>
      <c r="V300" s="1">
        <v>7.5404876616824897E-10</v>
      </c>
      <c r="W300" s="1">
        <v>3.0702262950871202E-10</v>
      </c>
      <c r="X300">
        <v>3.21928264723535</v>
      </c>
      <c r="Y300">
        <v>3.2194815213938002</v>
      </c>
      <c r="Z300" s="1">
        <v>6.7075223062219802E-2</v>
      </c>
      <c r="AA300" s="1">
        <v>6.6818458925992905E-2</v>
      </c>
      <c r="AB300" s="1">
        <v>8.37792372125705E-4</v>
      </c>
      <c r="AC300" s="1">
        <v>6.5591135854498105E-4</v>
      </c>
      <c r="AD300" s="1">
        <v>2.7118646426347098E-3</v>
      </c>
      <c r="AE300" s="1">
        <v>3.6071598422771E-3</v>
      </c>
      <c r="AF300" s="1">
        <v>5.3492360020533304E-6</v>
      </c>
      <c r="AG300" s="1">
        <v>1.93921222310553E-4</v>
      </c>
    </row>
    <row r="301" spans="1:33" x14ac:dyDescent="0.35">
      <c r="A301">
        <v>7.0686</v>
      </c>
      <c r="B301">
        <v>202.141990973117</v>
      </c>
      <c r="C301">
        <v>2.25875130898049E-2</v>
      </c>
      <c r="D301">
        <v>2.2581914969480199E-2</v>
      </c>
      <c r="E301" s="1">
        <v>6.7184677413728797E-10</v>
      </c>
      <c r="F301" s="1">
        <v>2.6947232622288398E-10</v>
      </c>
      <c r="G301">
        <v>2.8768555172113799</v>
      </c>
      <c r="H301">
        <v>2.8765592793960502</v>
      </c>
      <c r="I301">
        <v>5.8906274777750997E-2</v>
      </c>
      <c r="J301">
        <v>5.9566102776583599E-2</v>
      </c>
      <c r="K301">
        <v>7.2861869885489496E-4</v>
      </c>
      <c r="L301">
        <v>7.2302405312535596E-4</v>
      </c>
      <c r="M301">
        <v>2.30291187915055E-3</v>
      </c>
      <c r="N301">
        <v>3.6559068493061801E-3</v>
      </c>
      <c r="O301" s="1">
        <v>4.8276380847403697E-7</v>
      </c>
      <c r="P301" s="1">
        <v>2.7421246073624601E-7</v>
      </c>
      <c r="R301">
        <v>7.0567000000000002</v>
      </c>
      <c r="S301">
        <v>201.411516484023</v>
      </c>
      <c r="T301" s="1">
        <v>2.0661845725410299E-2</v>
      </c>
      <c r="U301" s="1">
        <v>2.06589177389798E-2</v>
      </c>
      <c r="V301" s="1">
        <v>7.5418255104786099E-10</v>
      </c>
      <c r="W301" s="1">
        <v>3.07069472339238E-10</v>
      </c>
      <c r="X301">
        <v>3.2198538189694901</v>
      </c>
      <c r="Y301">
        <v>3.2200519753924302</v>
      </c>
      <c r="Z301" s="1">
        <v>6.7085456813756203E-2</v>
      </c>
      <c r="AA301" s="1">
        <v>6.6830298365611898E-2</v>
      </c>
      <c r="AB301" s="1">
        <v>8.3792019516652305E-4</v>
      </c>
      <c r="AC301" s="1">
        <v>6.5590919567319399E-4</v>
      </c>
      <c r="AD301" s="1">
        <v>2.71227839524985E-3</v>
      </c>
      <c r="AE301" s="1">
        <v>3.6044409095692298E-3</v>
      </c>
      <c r="AF301" s="1">
        <v>5.3501838233241598E-6</v>
      </c>
      <c r="AG301" s="1">
        <v>1.93920582854116E-4</v>
      </c>
    </row>
    <row r="302" spans="1:33" x14ac:dyDescent="0.35">
      <c r="A302">
        <v>7.0923999999999996</v>
      </c>
      <c r="B302">
        <v>202.14117420253899</v>
      </c>
      <c r="C302">
        <v>2.2585933188802299E-2</v>
      </c>
      <c r="D302">
        <v>2.2580445665020502E-2</v>
      </c>
      <c r="E302" s="1">
        <v>6.7161482264188603E-10</v>
      </c>
      <c r="F302" s="1">
        <v>2.6938601762894601E-10</v>
      </c>
      <c r="G302">
        <v>2.8758525306661702</v>
      </c>
      <c r="H302">
        <v>2.8755570517514601</v>
      </c>
      <c r="I302">
        <v>5.8887368145556299E-2</v>
      </c>
      <c r="J302">
        <v>5.9545503828187997E-2</v>
      </c>
      <c r="K302">
        <v>7.2839297492838598E-4</v>
      </c>
      <c r="L302">
        <v>7.2298249087174402E-4</v>
      </c>
      <c r="M302">
        <v>2.3022612988320402E-3</v>
      </c>
      <c r="N302">
        <v>3.6519429781606601E-3</v>
      </c>
      <c r="O302" s="1">
        <v>4.8259766033762302E-7</v>
      </c>
      <c r="P302" s="1">
        <v>2.7419416880292199E-7</v>
      </c>
      <c r="R302">
        <v>7.0804999999999998</v>
      </c>
      <c r="S302">
        <v>201.411516484023</v>
      </c>
      <c r="T302" s="1">
        <v>2.0661796953041201E-2</v>
      </c>
      <c r="U302" s="1">
        <v>2.0658956091735799E-2</v>
      </c>
      <c r="V302" s="1">
        <v>7.5431585424067103E-10</v>
      </c>
      <c r="W302" s="1">
        <v>3.0711614563794998E-10</v>
      </c>
      <c r="X302">
        <v>3.2204229342239499</v>
      </c>
      <c r="Y302">
        <v>3.2206203754162601</v>
      </c>
      <c r="Z302" s="1">
        <v>6.7095653527683E-2</v>
      </c>
      <c r="AA302" s="1">
        <v>6.68420951761831E-2</v>
      </c>
      <c r="AB302" s="1">
        <v>8.3804755559498904E-4</v>
      </c>
      <c r="AC302" s="1">
        <v>6.5590708405845102E-4</v>
      </c>
      <c r="AD302" s="1">
        <v>2.7126906504270501E-3</v>
      </c>
      <c r="AE302" s="1">
        <v>3.6017314909429199E-3</v>
      </c>
      <c r="AF302" s="1">
        <v>5.3511282318727996E-6</v>
      </c>
      <c r="AG302" s="1">
        <v>1.93919958551904E-4</v>
      </c>
    </row>
    <row r="303" spans="1:33" x14ac:dyDescent="0.35">
      <c r="A303">
        <v>7.1162000000000001</v>
      </c>
      <c r="B303">
        <v>202.14035864656901</v>
      </c>
      <c r="C303">
        <v>2.2584357869304399E-2</v>
      </c>
      <c r="D303">
        <v>2.25789778041392E-2</v>
      </c>
      <c r="E303" s="1">
        <v>6.7138345335386705E-10</v>
      </c>
      <c r="F303" s="1">
        <v>2.69299925161372E-10</v>
      </c>
      <c r="G303">
        <v>2.87485205838927</v>
      </c>
      <c r="H303">
        <v>2.87455733642543</v>
      </c>
      <c r="I303">
        <v>5.8868508842553999E-2</v>
      </c>
      <c r="J303">
        <v>5.9524956567034701E-2</v>
      </c>
      <c r="K303">
        <v>7.2816781923774703E-4</v>
      </c>
      <c r="L303">
        <v>7.2294092606604496E-4</v>
      </c>
      <c r="M303">
        <v>2.3016123841375202E-3</v>
      </c>
      <c r="N303">
        <v>3.6479890958566901E-3</v>
      </c>
      <c r="O303" s="1">
        <v>4.8243192937296705E-7</v>
      </c>
      <c r="P303" s="1">
        <v>2.7417587996791701E-7</v>
      </c>
      <c r="R303">
        <v>7.1043000000000003</v>
      </c>
      <c r="S303">
        <v>201.411516484023</v>
      </c>
      <c r="T303" s="1">
        <v>2.0661750020691001E-2</v>
      </c>
      <c r="U303" s="1">
        <v>2.06589936919967E-2</v>
      </c>
      <c r="V303" s="1">
        <v>7.5444867741216703E-10</v>
      </c>
      <c r="W303" s="1">
        <v>3.0716265000493498E-10</v>
      </c>
      <c r="X303">
        <v>3.22099000010925</v>
      </c>
      <c r="Y303">
        <v>3.2211867285685001</v>
      </c>
      <c r="Z303" s="1">
        <v>6.7105813335101197E-2</v>
      </c>
      <c r="AA303" s="1">
        <v>6.6853849505129903E-2</v>
      </c>
      <c r="AB303" s="1">
        <v>8.3817445504859702E-4</v>
      </c>
      <c r="AC303" s="1">
        <v>6.5590502347923096E-4</v>
      </c>
      <c r="AD303" s="1">
        <v>2.7131014134667499E-3</v>
      </c>
      <c r="AE303" s="1">
        <v>3.5990315528969499E-3</v>
      </c>
      <c r="AF303" s="1">
        <v>5.3520692395014298E-6</v>
      </c>
      <c r="AG303" s="1">
        <v>1.9391934933842399E-4</v>
      </c>
    </row>
    <row r="304" spans="1:33" x14ac:dyDescent="0.35">
      <c r="A304">
        <v>7.14</v>
      </c>
      <c r="B304">
        <v>202.13954430771199</v>
      </c>
      <c r="C304">
        <v>2.2582787065793999E-2</v>
      </c>
      <c r="D304">
        <v>2.2577511418257399E-2</v>
      </c>
      <c r="E304" s="1">
        <v>6.7115266491981796E-10</v>
      </c>
      <c r="F304" s="1">
        <v>2.6921404835790601E-10</v>
      </c>
      <c r="G304">
        <v>2.87385409457498</v>
      </c>
      <c r="H304">
        <v>2.8735601276199101</v>
      </c>
      <c r="I304">
        <v>5.8849696767667298E-2</v>
      </c>
      <c r="J304">
        <v>5.9504460873227402E-2</v>
      </c>
      <c r="K304">
        <v>7.27943230538319E-4</v>
      </c>
      <c r="L304">
        <v>7.2289935906554698E-4</v>
      </c>
      <c r="M304">
        <v>2.3009651311632399E-3</v>
      </c>
      <c r="N304">
        <v>3.6440451765995898E-3</v>
      </c>
      <c r="O304" s="1">
        <v>4.8226661460917703E-7</v>
      </c>
      <c r="P304" s="1">
        <v>2.7415759437379698E-7</v>
      </c>
      <c r="R304">
        <v>7.1280999999999999</v>
      </c>
      <c r="S304">
        <v>201.411516484023</v>
      </c>
      <c r="T304" s="1">
        <v>2.0661704872533899E-2</v>
      </c>
      <c r="U304" s="1">
        <v>2.0659030561078401E-2</v>
      </c>
      <c r="V304" s="1">
        <v>7.5458102222341102E-10</v>
      </c>
      <c r="W304" s="1">
        <v>3.0720898603801902E-10</v>
      </c>
      <c r="X304">
        <v>3.2215550237170101</v>
      </c>
      <c r="Y304">
        <v>3.2217510419334099</v>
      </c>
      <c r="Z304" s="1">
        <v>6.7115936366618195E-2</v>
      </c>
      <c r="AA304" s="1">
        <v>6.6865561499481904E-2</v>
      </c>
      <c r="AB304" s="1">
        <v>8.3830089515867802E-4</v>
      </c>
      <c r="AC304" s="1">
        <v>6.55903013715226E-4</v>
      </c>
      <c r="AD304" s="1">
        <v>2.7135106896494202E-3</v>
      </c>
      <c r="AE304" s="1">
        <v>3.5963410620504701E-3</v>
      </c>
      <c r="AF304" s="1">
        <v>5.3530068579806702E-6</v>
      </c>
      <c r="AG304" s="1">
        <v>1.9391875514854299E-4</v>
      </c>
    </row>
    <row r="305" spans="1:33" x14ac:dyDescent="0.35">
      <c r="A305">
        <v>7.1638000000000002</v>
      </c>
      <c r="B305">
        <v>202.138731188393</v>
      </c>
      <c r="C305">
        <v>2.2581220713854499E-2</v>
      </c>
      <c r="D305">
        <v>2.2576046538160099E-2</v>
      </c>
      <c r="E305" s="1">
        <v>6.7092245598390898E-10</v>
      </c>
      <c r="F305" s="1">
        <v>2.6912838675675602E-10</v>
      </c>
      <c r="G305">
        <v>2.8728586334064299</v>
      </c>
      <c r="H305">
        <v>2.8725654195258898</v>
      </c>
      <c r="I305">
        <v>5.8830931819915402E-2</v>
      </c>
      <c r="J305">
        <v>5.9484016626652897E-2</v>
      </c>
      <c r="K305">
        <v>7.2771920758736997E-4</v>
      </c>
      <c r="L305">
        <v>7.2285779022244004E-4</v>
      </c>
      <c r="M305">
        <v>2.3003195360171299E-3</v>
      </c>
      <c r="N305">
        <v>3.6401111946544099E-3</v>
      </c>
      <c r="O305" s="1">
        <v>4.8210171507367798E-7</v>
      </c>
      <c r="P305" s="1">
        <v>2.7413931216094201E-7</v>
      </c>
      <c r="R305">
        <v>7.1519000000000004</v>
      </c>
      <c r="S305">
        <v>201.411516484023</v>
      </c>
      <c r="T305" s="1">
        <v>2.0661661454409098E-2</v>
      </c>
      <c r="U305" s="1">
        <v>2.0659066719666198E-2</v>
      </c>
      <c r="V305" s="1">
        <v>7.5471289033098404E-10</v>
      </c>
      <c r="W305" s="1">
        <v>3.0725515433278599E-10</v>
      </c>
      <c r="X305">
        <v>3.2221180121197301</v>
      </c>
      <c r="Y305">
        <v>3.2223133225760998</v>
      </c>
      <c r="Z305" s="1">
        <v>6.7126022752350897E-2</v>
      </c>
      <c r="AA305" s="1">
        <v>6.6877231305871004E-2</v>
      </c>
      <c r="AB305" s="1">
        <v>8.3842687755043897E-4</v>
      </c>
      <c r="AC305" s="1">
        <v>6.5590105454732301E-4</v>
      </c>
      <c r="AD305" s="1">
        <v>2.7139184842357401E-3</v>
      </c>
      <c r="AE305" s="1">
        <v>3.59365998514253E-3</v>
      </c>
      <c r="AF305" s="1">
        <v>5.3539410990493403E-6</v>
      </c>
      <c r="AG305" s="1">
        <v>1.93918175917478E-4</v>
      </c>
    </row>
    <row r="306" spans="1:33" x14ac:dyDescent="0.35">
      <c r="A306">
        <v>7.1875999999999998</v>
      </c>
      <c r="B306">
        <v>202.13791929096601</v>
      </c>
      <c r="C306">
        <v>2.2579658750066001E-2</v>
      </c>
      <c r="D306">
        <v>2.2574583194058299E-2</v>
      </c>
      <c r="E306" s="1">
        <v>6.7069282518815098E-10</v>
      </c>
      <c r="F306" s="1">
        <v>2.69042939896868E-10</v>
      </c>
      <c r="G306">
        <v>2.8718656690566799</v>
      </c>
      <c r="H306">
        <v>2.87157320632436</v>
      </c>
      <c r="I306">
        <v>5.8812213898476601E-2</v>
      </c>
      <c r="J306">
        <v>5.9463623707004302E-2</v>
      </c>
      <c r="K306">
        <v>7.2749574914476097E-4</v>
      </c>
      <c r="L306">
        <v>7.2281621988431403E-4</v>
      </c>
      <c r="M306">
        <v>2.2996755948202102E-3</v>
      </c>
      <c r="N306">
        <v>3.6361871243471302E-3</v>
      </c>
      <c r="O306" s="1">
        <v>4.8193722979238497E-7</v>
      </c>
      <c r="P306" s="1">
        <v>2.7412103346775998E-7</v>
      </c>
      <c r="R306">
        <v>7.1757</v>
      </c>
      <c r="S306">
        <v>201.411516484023</v>
      </c>
      <c r="T306" s="1">
        <v>2.0661619713771201E-2</v>
      </c>
      <c r="U306" s="1">
        <v>2.0659102187834E-2</v>
      </c>
      <c r="V306" s="1">
        <v>7.5484428338695801E-10</v>
      </c>
      <c r="W306" s="1">
        <v>3.0730115548259799E-10</v>
      </c>
      <c r="X306">
        <v>3.2226789723706299</v>
      </c>
      <c r="Y306">
        <v>3.22287357754236</v>
      </c>
      <c r="Z306" s="1">
        <v>6.71360726219314E-2</v>
      </c>
      <c r="AA306" s="1">
        <v>6.68888590705288E-2</v>
      </c>
      <c r="AB306" s="1">
        <v>8.3855240384302402E-4</v>
      </c>
      <c r="AC306" s="1">
        <v>6.5589914575758898E-4</v>
      </c>
      <c r="AD306" s="1">
        <v>2.7143248024667299E-3</v>
      </c>
      <c r="AE306" s="1">
        <v>3.5909882890315802E-3</v>
      </c>
      <c r="AF306" s="1">
        <v>5.35487197441418E-6</v>
      </c>
      <c r="AG306" s="1">
        <v>1.9391761158079899E-4</v>
      </c>
    </row>
    <row r="307" spans="1:33" x14ac:dyDescent="0.35">
      <c r="A307">
        <v>7.2114000000000003</v>
      </c>
      <c r="B307">
        <v>202.13710861683299</v>
      </c>
      <c r="C307">
        <v>2.2578101120515899E-2</v>
      </c>
      <c r="D307">
        <v>2.2573121410018399E-2</v>
      </c>
      <c r="E307" s="1">
        <v>6.7046377117937305E-10</v>
      </c>
      <c r="F307" s="1">
        <v>2.6895770728101602E-10</v>
      </c>
      <c r="G307">
        <v>2.8708751957082801</v>
      </c>
      <c r="H307">
        <v>2.8705834822032701</v>
      </c>
      <c r="I307">
        <v>5.8793542894576598E-2</v>
      </c>
      <c r="J307">
        <v>5.9443281994296902E-2</v>
      </c>
      <c r="K307">
        <v>7.2727285388133895E-4</v>
      </c>
      <c r="L307">
        <v>7.2277464834744304E-4</v>
      </c>
      <c r="M307">
        <v>2.2990333034845398E-3</v>
      </c>
      <c r="N307">
        <v>3.6322729399392698E-3</v>
      </c>
      <c r="O307" s="1">
        <v>4.8177315779473896E-7</v>
      </c>
      <c r="P307" s="1">
        <v>2.7410275841024299E-7</v>
      </c>
      <c r="R307">
        <v>7.1994999999999996</v>
      </c>
      <c r="S307">
        <v>201.411516484023</v>
      </c>
      <c r="T307" s="1">
        <v>2.06615795996417E-2</v>
      </c>
      <c r="U307" s="1">
        <v>2.0659136985061801E-2</v>
      </c>
      <c r="V307" s="1">
        <v>7.5497520303884395E-10</v>
      </c>
      <c r="W307" s="1">
        <v>3.07346990078609E-10</v>
      </c>
      <c r="X307">
        <v>3.2232379115034901</v>
      </c>
      <c r="Y307">
        <v>3.2234318138584901</v>
      </c>
      <c r="Z307" s="1">
        <v>6.7146086104508604E-2</v>
      </c>
      <c r="AA307" s="1">
        <v>6.6900444939282197E-2</v>
      </c>
      <c r="AB307" s="1">
        <v>8.3867747564955102E-4</v>
      </c>
      <c r="AC307" s="1">
        <v>6.5589728712925398E-4</v>
      </c>
      <c r="AD307" s="1">
        <v>2.7147296495639399E-3</v>
      </c>
      <c r="AE307" s="1">
        <v>3.5883259406949298E-3</v>
      </c>
      <c r="AF307" s="1">
        <v>5.3557994957495598E-6</v>
      </c>
      <c r="AG307" s="1">
        <v>1.9391706207441499E-4</v>
      </c>
    </row>
    <row r="308" spans="1:33" x14ac:dyDescent="0.35">
      <c r="A308">
        <v>7.2351999999999999</v>
      </c>
      <c r="B308">
        <v>202.13629916141201</v>
      </c>
      <c r="C308">
        <v>2.2576547829587301E-2</v>
      </c>
      <c r="D308">
        <v>2.2571661172036E-2</v>
      </c>
      <c r="E308" s="1">
        <v>6.7023529264817196E-10</v>
      </c>
      <c r="F308" s="1">
        <v>2.6887268816494201E-10</v>
      </c>
      <c r="G308">
        <v>2.8698872076598398</v>
      </c>
      <c r="H308">
        <v>2.86959624144979</v>
      </c>
      <c r="I308">
        <v>5.8774918645149603E-2</v>
      </c>
      <c r="J308">
        <v>5.9422991371728302E-2</v>
      </c>
      <c r="K308">
        <v>7.2705051985578497E-4</v>
      </c>
      <c r="L308">
        <v>7.2273307558934905E-4</v>
      </c>
      <c r="M308">
        <v>2.2983926564460102E-3</v>
      </c>
      <c r="N308">
        <v>3.6283686149117399E-3</v>
      </c>
      <c r="O308" s="1">
        <v>4.81609498141818E-7</v>
      </c>
      <c r="P308" s="1">
        <v>2.7408448696497699E-7</v>
      </c>
      <c r="R308">
        <v>7.2233000000000001</v>
      </c>
      <c r="S308">
        <v>201.411516484023</v>
      </c>
      <c r="T308" s="1">
        <v>2.06615410625632E-2</v>
      </c>
      <c r="U308" s="1">
        <v>2.06591711302542E-2</v>
      </c>
      <c r="V308" s="1">
        <v>7.5510565092956898E-10</v>
      </c>
      <c r="W308" s="1">
        <v>3.07392658709782E-10</v>
      </c>
      <c r="X308">
        <v>3.2237948365325102</v>
      </c>
      <c r="Y308">
        <v>3.2239880385311901</v>
      </c>
      <c r="Z308" s="1">
        <v>6.7156063328753401E-2</v>
      </c>
      <c r="AA308" s="1">
        <v>6.6911989057550803E-2</v>
      </c>
      <c r="AB308" s="1">
        <v>8.3880209457716298E-4</v>
      </c>
      <c r="AC308" s="1">
        <v>6.5589547844669598E-4</v>
      </c>
      <c r="AD308" s="1">
        <v>2.7151330307295298E-3</v>
      </c>
      <c r="AE308" s="1">
        <v>3.5856729072282802E-3</v>
      </c>
      <c r="AF308" s="1">
        <v>5.3567236746972199E-6</v>
      </c>
      <c r="AG308" s="1">
        <v>1.93916527334579E-4</v>
      </c>
    </row>
    <row r="309" spans="1:33" x14ac:dyDescent="0.35">
      <c r="A309">
        <v>7.2590000000000003</v>
      </c>
      <c r="B309">
        <v>202.13549093119499</v>
      </c>
      <c r="C309">
        <v>2.25749987745806E-2</v>
      </c>
      <c r="D309">
        <v>2.2570202536245899E-2</v>
      </c>
      <c r="E309" s="1">
        <v>6.7000738819881298E-10</v>
      </c>
      <c r="F309" s="1">
        <v>2.6878788227157701E-10</v>
      </c>
      <c r="G309">
        <v>2.8689016989726799</v>
      </c>
      <c r="H309">
        <v>2.86861147814585</v>
      </c>
      <c r="I309">
        <v>5.8756341089795397E-2</v>
      </c>
      <c r="J309">
        <v>5.9402751716152002E-2</v>
      </c>
      <c r="K309">
        <v>7.2682874628648595E-4</v>
      </c>
      <c r="L309">
        <v>7.2269150217517202E-4</v>
      </c>
      <c r="M309">
        <v>2.2977536509547398E-3</v>
      </c>
      <c r="N309">
        <v>3.62447412439546E-3</v>
      </c>
      <c r="O309" s="1">
        <v>4.8144624983244197E-7</v>
      </c>
      <c r="P309" s="1">
        <v>2.7406621936566498E-7</v>
      </c>
      <c r="R309">
        <v>7.2470999999999997</v>
      </c>
      <c r="S309">
        <v>201.411516484023</v>
      </c>
      <c r="T309" s="1">
        <v>2.0661504054553199E-2</v>
      </c>
      <c r="U309" s="1">
        <v>2.06592046417566E-2</v>
      </c>
      <c r="V309" s="1">
        <v>7.5523562869743005E-10</v>
      </c>
      <c r="W309" s="1">
        <v>3.0743816196290202E-10</v>
      </c>
      <c r="X309">
        <v>3.22434975445212</v>
      </c>
      <c r="Y309">
        <v>3.22454225854736</v>
      </c>
      <c r="Z309" s="1">
        <v>6.7166004422860998E-2</v>
      </c>
      <c r="AA309" s="1">
        <v>6.6923491570343704E-2</v>
      </c>
      <c r="AB309" s="1">
        <v>8.3892626222705901E-4</v>
      </c>
      <c r="AC309" s="1">
        <v>6.5589371949542001E-4</v>
      </c>
      <c r="AD309" s="1">
        <v>2.7155349511464701E-3</v>
      </c>
      <c r="AE309" s="1">
        <v>3.5830291558452301E-3</v>
      </c>
      <c r="AF309" s="1">
        <v>5.35764452286604E-6</v>
      </c>
      <c r="AG309" s="1">
        <v>1.9391600729787401E-4</v>
      </c>
    </row>
    <row r="310" spans="1:33" x14ac:dyDescent="0.35">
      <c r="A310">
        <v>7.2827999999999999</v>
      </c>
      <c r="B310">
        <v>202.134683927678</v>
      </c>
      <c r="C310">
        <v>2.2573453901490799E-2</v>
      </c>
      <c r="D310">
        <v>2.2568745526986501E-2</v>
      </c>
      <c r="E310" s="1">
        <v>6.6978005647218098E-10</v>
      </c>
      <c r="F310" s="1">
        <v>2.6870328911789499E-10</v>
      </c>
      <c r="G310">
        <v>2.86791866380534</v>
      </c>
      <c r="H310">
        <v>2.86762918645648</v>
      </c>
      <c r="I310">
        <v>5.8737810122849302E-2</v>
      </c>
      <c r="J310">
        <v>5.9382562907084102E-2</v>
      </c>
      <c r="K310">
        <v>7.2660753188155203E-4</v>
      </c>
      <c r="L310">
        <v>7.2264992840376404E-4</v>
      </c>
      <c r="M310">
        <v>2.2971162830311802E-3</v>
      </c>
      <c r="N310">
        <v>3.6205894428793899E-3</v>
      </c>
      <c r="O310" s="1">
        <v>4.8128341189188495E-7</v>
      </c>
      <c r="P310" s="1">
        <v>2.7404795572955503E-7</v>
      </c>
      <c r="R310">
        <v>7.2709000000000001</v>
      </c>
      <c r="S310">
        <v>201.411516484023</v>
      </c>
      <c r="T310" s="1">
        <v>2.0661468529060999E-2</v>
      </c>
      <c r="U310" s="1">
        <v>2.06592375373724E-2</v>
      </c>
      <c r="V310" s="1">
        <v>7.55365137976073E-10</v>
      </c>
      <c r="W310" s="1">
        <v>3.0748350042259798E-10</v>
      </c>
      <c r="X310">
        <v>3.2249026722368801</v>
      </c>
      <c r="Y310">
        <v>3.2250944808740201</v>
      </c>
      <c r="Z310" s="1">
        <v>6.7175909514555002E-2</v>
      </c>
      <c r="AA310" s="1">
        <v>6.6934952622257293E-2</v>
      </c>
      <c r="AB310" s="1">
        <v>8.3904998019455304E-4</v>
      </c>
      <c r="AC310" s="1">
        <v>6.5589201006205204E-4</v>
      </c>
      <c r="AD310" s="1">
        <v>2.71593541597865E-3</v>
      </c>
      <c r="AE310" s="1">
        <v>3.5803946538767398E-3</v>
      </c>
      <c r="AF310" s="1">
        <v>5.3585620518318799E-6</v>
      </c>
      <c r="AG310" s="1">
        <v>1.93915501901217E-4</v>
      </c>
    </row>
    <row r="311" spans="1:33" x14ac:dyDescent="0.35">
      <c r="A311">
        <v>7.3066000000000004</v>
      </c>
      <c r="B311">
        <v>202.13387815226201</v>
      </c>
      <c r="C311">
        <v>2.25719131574687E-2</v>
      </c>
      <c r="D311">
        <v>2.25672901679068E-2</v>
      </c>
      <c r="E311" s="1">
        <v>6.6955329610876998E-10</v>
      </c>
      <c r="F311" s="1">
        <v>2.6861890822018898E-10</v>
      </c>
      <c r="G311">
        <v>2.8669380963137501</v>
      </c>
      <c r="H311">
        <v>2.8666493605440801</v>
      </c>
      <c r="I311">
        <v>5.8719325638493997E-2</v>
      </c>
      <c r="J311">
        <v>5.93624248240016E-2</v>
      </c>
      <c r="K311">
        <v>7.2638687534801096E-4</v>
      </c>
      <c r="L311">
        <v>7.2260835456827103E-4</v>
      </c>
      <c r="M311">
        <v>2.29648054869878E-3</v>
      </c>
      <c r="N311">
        <v>3.6167145449103101E-3</v>
      </c>
      <c r="O311" s="1">
        <v>4.8112098334518904E-7</v>
      </c>
      <c r="P311" s="1">
        <v>2.7402969617143601E-7</v>
      </c>
      <c r="R311">
        <v>7.2946999999999997</v>
      </c>
      <c r="S311">
        <v>201.411516484023</v>
      </c>
      <c r="T311" s="1">
        <v>2.0661434440924598E-2</v>
      </c>
      <c r="U311" s="1">
        <v>2.0659269834379101E-2</v>
      </c>
      <c r="V311" s="1">
        <v>7.5549418039445695E-10</v>
      </c>
      <c r="W311" s="1">
        <v>3.0752867467135299E-10</v>
      </c>
      <c r="X311">
        <v>3.2254535968413598</v>
      </c>
      <c r="Y311">
        <v>3.22564471245814</v>
      </c>
      <c r="Z311" s="1">
        <v>6.7185778731090301E-2</v>
      </c>
      <c r="AA311" s="1">
        <v>6.6946372357472195E-2</v>
      </c>
      <c r="AB311" s="1">
        <v>8.391732500691E-4</v>
      </c>
      <c r="AC311" s="1">
        <v>6.5589034993432003E-4</v>
      </c>
      <c r="AD311" s="1">
        <v>2.71633443037101E-3</v>
      </c>
      <c r="AE311" s="1">
        <v>3.5777693687707298E-3</v>
      </c>
      <c r="AF311" s="1">
        <v>5.3594762731372997E-6</v>
      </c>
      <c r="AG311" s="1">
        <v>1.9391501108184799E-4</v>
      </c>
    </row>
    <row r="312" spans="1:33" x14ac:dyDescent="0.35">
      <c r="A312">
        <v>7.3304</v>
      </c>
      <c r="B312">
        <v>202.133073606262</v>
      </c>
      <c r="C312">
        <v>2.2570376490746901E-2</v>
      </c>
      <c r="D312">
        <v>2.2565836482009001E-2</v>
      </c>
      <c r="E312" s="1">
        <v>6.6932710574887301E-10</v>
      </c>
      <c r="F312" s="1">
        <v>2.6853473909419398E-10</v>
      </c>
      <c r="G312">
        <v>2.8659599906520601</v>
      </c>
      <c r="H312">
        <v>2.8656719945691802</v>
      </c>
      <c r="I312">
        <v>5.8700887530785201E-2</v>
      </c>
      <c r="J312">
        <v>5.9342337346358902E-2</v>
      </c>
      <c r="K312">
        <v>7.2616677539211205E-4</v>
      </c>
      <c r="L312">
        <v>7.2256678095642898E-4</v>
      </c>
      <c r="M312">
        <v>2.2958464439845599E-3</v>
      </c>
      <c r="N312">
        <v>3.61284940509333E-3</v>
      </c>
      <c r="O312" s="1">
        <v>4.8095896321727998E-7</v>
      </c>
      <c r="P312" s="1">
        <v>2.7401144080376501E-7</v>
      </c>
      <c r="R312">
        <v>7.3185000000000002</v>
      </c>
      <c r="S312">
        <v>201.411516484023</v>
      </c>
      <c r="T312" s="1">
        <v>2.0661401746329099E-2</v>
      </c>
      <c r="U312" s="1">
        <v>2.0659301549543499E-2</v>
      </c>
      <c r="V312" s="1">
        <v>7.5562275757683004E-10</v>
      </c>
      <c r="W312" s="1">
        <v>3.0757368528951599E-10</v>
      </c>
      <c r="X312">
        <v>3.2260025352000099</v>
      </c>
      <c r="Y312">
        <v>3.22619296022657</v>
      </c>
      <c r="Z312" s="1">
        <v>6.71956121992561E-2</v>
      </c>
      <c r="AA312" s="1">
        <v>6.69577509197508E-2</v>
      </c>
      <c r="AB312" s="1">
        <v>8.3929607343434097E-4</v>
      </c>
      <c r="AC312" s="1">
        <v>6.5588873890103799E-4</v>
      </c>
      <c r="AD312" s="1">
        <v>2.7167319994496602E-3</v>
      </c>
      <c r="AE312" s="1">
        <v>3.5751532680915101E-3</v>
      </c>
      <c r="AF312" s="1">
        <v>5.3603871982913801E-6</v>
      </c>
      <c r="AG312" s="1">
        <v>1.9391453477733E-4</v>
      </c>
    </row>
    <row r="313" spans="1:33" x14ac:dyDescent="0.35">
      <c r="A313">
        <v>7.3541999999999996</v>
      </c>
      <c r="B313">
        <v>202.132270290913</v>
      </c>
      <c r="C313">
        <v>2.2568843850570001E-2</v>
      </c>
      <c r="D313">
        <v>2.25643844916943E-2</v>
      </c>
      <c r="E313" s="1">
        <v>6.6910148403290902E-10</v>
      </c>
      <c r="F313" s="1">
        <v>2.6845078125525702E-10</v>
      </c>
      <c r="G313">
        <v>2.8649843409740701</v>
      </c>
      <c r="H313">
        <v>2.8646970826920102</v>
      </c>
      <c r="I313">
        <v>5.8682495693692598E-2</v>
      </c>
      <c r="J313">
        <v>5.9322300353614903E-2</v>
      </c>
      <c r="K313">
        <v>7.2594723071973499E-4</v>
      </c>
      <c r="L313">
        <v>7.2252520785092301E-4</v>
      </c>
      <c r="M313">
        <v>2.2952139649197699E-3</v>
      </c>
      <c r="N313">
        <v>3.6089939980929299E-3</v>
      </c>
      <c r="O313" s="1">
        <v>4.8079735053319595E-7</v>
      </c>
      <c r="P313" s="1">
        <v>2.7399318973683402E-7</v>
      </c>
      <c r="R313">
        <v>7.3422999999999998</v>
      </c>
      <c r="S313">
        <v>201.411516484023</v>
      </c>
      <c r="T313" s="1">
        <v>2.0661370402767699E-2</v>
      </c>
      <c r="U313" s="1">
        <v>2.06593326991375E-2</v>
      </c>
      <c r="V313" s="1">
        <v>7.5575087114270695E-10</v>
      </c>
      <c r="W313" s="1">
        <v>3.0761853285532199E-10</v>
      </c>
      <c r="X313">
        <v>3.22654949422708</v>
      </c>
      <c r="Y313">
        <v>3.2267392310859302</v>
      </c>
      <c r="Z313" s="1">
        <v>6.7205410045379305E-2</v>
      </c>
      <c r="AA313" s="1">
        <v>6.6969088452436099E-2</v>
      </c>
      <c r="AB313" s="1">
        <v>8.3941845186814401E-4</v>
      </c>
      <c r="AC313" s="1">
        <v>6.5588717675209795E-4</v>
      </c>
      <c r="AD313" s="1">
        <v>2.7171281283220302E-3</v>
      </c>
      <c r="AE313" s="1">
        <v>3.57254631951937E-3</v>
      </c>
      <c r="AF313" s="1">
        <v>5.36129483876962E-6</v>
      </c>
      <c r="AG313" s="1">
        <v>1.93914072925545E-4</v>
      </c>
    </row>
    <row r="314" spans="1:33" x14ac:dyDescent="0.35">
      <c r="A314">
        <v>7.3780000000000001</v>
      </c>
      <c r="B314">
        <v>202.13146820737299</v>
      </c>
      <c r="C314">
        <v>2.25673151871192E-2</v>
      </c>
      <c r="D314">
        <v>2.2562934218805699E-2</v>
      </c>
      <c r="E314" s="1">
        <v>6.6887642960162598E-10</v>
      </c>
      <c r="F314" s="1">
        <v>2.6836703421848999E-10</v>
      </c>
      <c r="G314">
        <v>2.8640111414343101</v>
      </c>
      <c r="H314">
        <v>2.8637246190733698</v>
      </c>
      <c r="I314">
        <v>5.8664150021129603E-2</v>
      </c>
      <c r="J314">
        <v>5.9302313725254498E-2</v>
      </c>
      <c r="K314">
        <v>7.2572824003669996E-4</v>
      </c>
      <c r="L314">
        <v>7.2248363552970395E-4</v>
      </c>
      <c r="M314">
        <v>2.29458310754058E-3</v>
      </c>
      <c r="N314">
        <v>3.6051482986335201E-3</v>
      </c>
      <c r="O314" s="1">
        <v>4.8063614431825001E-7</v>
      </c>
      <c r="P314" s="1">
        <v>2.7397494307890302E-7</v>
      </c>
      <c r="R314">
        <v>7.3661000000000003</v>
      </c>
      <c r="S314">
        <v>201.411516484023</v>
      </c>
      <c r="T314" s="1">
        <v>2.0661340369001201E-2</v>
      </c>
      <c r="U314" s="1">
        <v>2.0659363298952099E-2</v>
      </c>
      <c r="V314" s="1">
        <v>7.5587852270683596E-10</v>
      </c>
      <c r="W314" s="1">
        <v>3.07663217944902E-10</v>
      </c>
      <c r="X314">
        <v>3.2270944808164499</v>
      </c>
      <c r="Y314">
        <v>3.22728353192247</v>
      </c>
      <c r="Z314" s="1">
        <v>6.72151723953269E-2</v>
      </c>
      <c r="AA314" s="1">
        <v>6.6980385098448295E-2</v>
      </c>
      <c r="AB314" s="1">
        <v>8.3954038694262795E-4</v>
      </c>
      <c r="AC314" s="1">
        <v>6.5588566327844599E-4</v>
      </c>
      <c r="AD314" s="1">
        <v>2.7175228220769399E-3</v>
      </c>
      <c r="AE314" s="1">
        <v>3.5699484908500601E-3</v>
      </c>
      <c r="AF314" s="1">
        <v>5.3621992060136702E-6</v>
      </c>
      <c r="AG314" s="1">
        <v>1.9391362546468499E-4</v>
      </c>
    </row>
    <row r="315" spans="1:33" x14ac:dyDescent="0.35">
      <c r="A315">
        <v>7.4017999999999997</v>
      </c>
      <c r="B315">
        <v>202.130667356732</v>
      </c>
      <c r="C315">
        <v>2.2565790451443701E-2</v>
      </c>
      <c r="D315">
        <v>2.2561485684673099E-2</v>
      </c>
      <c r="E315" s="1">
        <v>6.6865194109639401E-10</v>
      </c>
      <c r="F315" s="1">
        <v>2.68283497498929E-10</v>
      </c>
      <c r="G315">
        <v>2.8630403861892399</v>
      </c>
      <c r="H315">
        <v>2.86275459787612</v>
      </c>
      <c r="I315">
        <v>5.86458504069911E-2</v>
      </c>
      <c r="J315">
        <v>5.9282377340814901E-2</v>
      </c>
      <c r="K315">
        <v>7.2550980204919198E-4</v>
      </c>
      <c r="L315">
        <v>7.2244206426636405E-4</v>
      </c>
      <c r="M315">
        <v>2.2939538678886798E-3</v>
      </c>
      <c r="N315">
        <v>3.6013122815004698E-3</v>
      </c>
      <c r="O315" s="1">
        <v>4.8047534359822201E-7</v>
      </c>
      <c r="P315" s="1">
        <v>2.7395670093635701E-7</v>
      </c>
      <c r="R315">
        <v>7.3898999999999999</v>
      </c>
      <c r="S315">
        <v>201.411516484023</v>
      </c>
      <c r="T315" s="1">
        <v>2.0661311605021701E-2</v>
      </c>
      <c r="U315" s="1">
        <v>2.0659393364312301E-2</v>
      </c>
      <c r="V315" s="1">
        <v>7.5600571387918702E-10</v>
      </c>
      <c r="W315" s="1">
        <v>3.0770774113229402E-10</v>
      </c>
      <c r="X315">
        <v>3.2276375018416199</v>
      </c>
      <c r="Y315">
        <v>3.2278258696020301</v>
      </c>
      <c r="Z315" s="1">
        <v>6.72248993745094E-2</v>
      </c>
      <c r="AA315" s="1">
        <v>6.6991641000283694E-2</v>
      </c>
      <c r="AB315" s="1">
        <v>8.3966188022421395E-4</v>
      </c>
      <c r="AC315" s="1">
        <v>6.5588419827208205E-4</v>
      </c>
      <c r="AD315" s="1">
        <v>2.7179160857847598E-3</v>
      </c>
      <c r="AE315" s="1">
        <v>3.5673597499943401E-3</v>
      </c>
      <c r="AF315" s="1">
        <v>5.3631003114312697E-6</v>
      </c>
      <c r="AG315" s="1">
        <v>1.9391319233325499E-4</v>
      </c>
    </row>
    <row r="316" spans="1:33" x14ac:dyDescent="0.35">
      <c r="A316">
        <v>7.4256000000000002</v>
      </c>
      <c r="B316">
        <v>202.12986774002101</v>
      </c>
      <c r="C316">
        <v>2.2564269595386901E-2</v>
      </c>
      <c r="D316">
        <v>2.25600389101583E-2</v>
      </c>
      <c r="E316" s="1">
        <v>6.6842801715947099E-10</v>
      </c>
      <c r="F316" s="1">
        <v>2.6820017061168998E-10</v>
      </c>
      <c r="G316">
        <v>2.86207206939855</v>
      </c>
      <c r="H316">
        <v>2.8617870132662802</v>
      </c>
      <c r="I316">
        <v>5.8627596745186403E-2</v>
      </c>
      <c r="J316">
        <v>5.9262491079907199E-2</v>
      </c>
      <c r="K316">
        <v>7.2529191546407497E-4</v>
      </c>
      <c r="L316">
        <v>7.22400494330452E-4</v>
      </c>
      <c r="M316">
        <v>2.2933262420119899E-3</v>
      </c>
      <c r="N316">
        <v>3.5974859215407102E-3</v>
      </c>
      <c r="O316" s="1">
        <v>4.80314947399552E-7</v>
      </c>
      <c r="P316" s="1">
        <v>2.73938463413861E-7</v>
      </c>
      <c r="R316">
        <v>7.4137000000000004</v>
      </c>
      <c r="S316">
        <v>201.411516484023</v>
      </c>
      <c r="T316" s="1">
        <v>2.0661284072015101E-2</v>
      </c>
      <c r="U316" s="1">
        <v>2.06594229100906E-2</v>
      </c>
      <c r="V316" s="1">
        <v>7.5613244626492996E-10</v>
      </c>
      <c r="W316" s="1">
        <v>3.0775210298946102E-10</v>
      </c>
      <c r="X316">
        <v>3.2281785641555798</v>
      </c>
      <c r="Y316">
        <v>3.22836625096995</v>
      </c>
      <c r="Z316" s="1">
        <v>6.7234591107883296E-2</v>
      </c>
      <c r="AA316" s="1">
        <v>6.7002856300013403E-2</v>
      </c>
      <c r="AB316" s="1">
        <v>8.3978293327364995E-4</v>
      </c>
      <c r="AC316" s="1">
        <v>6.55882781526038E-4</v>
      </c>
      <c r="AD316" s="1">
        <v>2.7183079244975199E-3</v>
      </c>
      <c r="AE316" s="1">
        <v>3.5647800649775199E-3</v>
      </c>
      <c r="AF316" s="1">
        <v>5.3639981663960804E-6</v>
      </c>
      <c r="AG316" s="1">
        <v>1.9391277347006401E-4</v>
      </c>
    </row>
    <row r="317" spans="1:33" x14ac:dyDescent="0.35">
      <c r="A317">
        <v>7.4493999999999998</v>
      </c>
      <c r="B317">
        <v>202.12906935821101</v>
      </c>
      <c r="C317">
        <v>2.2562752571514199E-2</v>
      </c>
      <c r="D317">
        <v>2.2558593915698099E-2</v>
      </c>
      <c r="E317" s="1">
        <v>6.6820465643423201E-10</v>
      </c>
      <c r="F317" s="1">
        <v>2.6811705307211301E-10</v>
      </c>
      <c r="G317">
        <v>2.8611061852261601</v>
      </c>
      <c r="H317">
        <v>2.8608218594139898</v>
      </c>
      <c r="I317">
        <v>5.86093889296719E-2</v>
      </c>
      <c r="J317">
        <v>5.9242654822238901E-2</v>
      </c>
      <c r="K317">
        <v>7.2507457898925403E-4</v>
      </c>
      <c r="L317">
        <v>7.2235892598782004E-4</v>
      </c>
      <c r="M317">
        <v>2.2927002259652499E-3</v>
      </c>
      <c r="N317">
        <v>3.5936691936635698E-3</v>
      </c>
      <c r="O317" s="1">
        <v>4.8015495474950604E-7</v>
      </c>
      <c r="P317" s="1">
        <v>2.7392023061449799E-7</v>
      </c>
      <c r="R317">
        <v>7.4375</v>
      </c>
      <c r="S317">
        <v>201.411516484023</v>
      </c>
      <c r="T317" s="1">
        <v>2.06612577323258E-2</v>
      </c>
      <c r="U317" s="1">
        <v>2.0659451950720598E-2</v>
      </c>
      <c r="V317" s="1">
        <v>7.5625872146441297E-10</v>
      </c>
      <c r="W317" s="1">
        <v>3.0779630408629898E-10</v>
      </c>
      <c r="X317">
        <v>3.22871767459075</v>
      </c>
      <c r="Y317">
        <v>3.2289046828509602</v>
      </c>
      <c r="Z317" s="1">
        <v>6.7244247719953701E-2</v>
      </c>
      <c r="AA317" s="1">
        <v>6.70140311392807E-2</v>
      </c>
      <c r="AB317" s="1">
        <v>8.3990354764604898E-4</v>
      </c>
      <c r="AC317" s="1">
        <v>6.5588141283436899E-4</v>
      </c>
      <c r="AD317" s="1">
        <v>2.7186983432489699E-3</v>
      </c>
      <c r="AE317" s="1">
        <v>3.5622094039389901E-3</v>
      </c>
      <c r="AF317" s="1">
        <v>5.3648927822475398E-6</v>
      </c>
      <c r="AG317" s="1">
        <v>1.9391236881422501E-4</v>
      </c>
    </row>
    <row r="318" spans="1:33" x14ac:dyDescent="0.35">
      <c r="A318">
        <v>7.4732000000000003</v>
      </c>
      <c r="B318">
        <v>202.128272207713</v>
      </c>
      <c r="C318">
        <v>2.2561239381286201E-2</v>
      </c>
      <c r="D318">
        <v>2.2557150690975199E-2</v>
      </c>
      <c r="E318" s="1">
        <v>6.6798185746645799E-10</v>
      </c>
      <c r="F318" s="1">
        <v>2.6803414425278098E-10</v>
      </c>
      <c r="G318">
        <v>2.8601427273640199</v>
      </c>
      <c r="H318">
        <v>2.8598591300070701</v>
      </c>
      <c r="I318">
        <v>5.8591226822977398E-2</v>
      </c>
      <c r="J318">
        <v>5.9222868438384202E-2</v>
      </c>
      <c r="K318">
        <v>7.2485779098895899E-4</v>
      </c>
      <c r="L318">
        <v>7.2231735926028199E-4</v>
      </c>
      <c r="M318">
        <v>2.29207581506521E-3</v>
      </c>
      <c r="N318">
        <v>3.58986207218681E-3</v>
      </c>
      <c r="O318" s="1">
        <v>4.7999536460574299E-7</v>
      </c>
      <c r="P318" s="1">
        <v>2.7390200253468801E-7</v>
      </c>
      <c r="R318">
        <v>7.4612999999999996</v>
      </c>
      <c r="S318">
        <v>201.411516484023</v>
      </c>
      <c r="T318" s="1">
        <v>2.06612325494222E-2</v>
      </c>
      <c r="U318" s="1">
        <v>2.0659480500209999E-2</v>
      </c>
      <c r="V318" s="1">
        <v>7.5638454107314803E-10</v>
      </c>
      <c r="W318" s="1">
        <v>3.0784034499064901E-10</v>
      </c>
      <c r="X318">
        <v>3.2292548399588998</v>
      </c>
      <c r="Y318">
        <v>3.2294411720491301</v>
      </c>
      <c r="Z318" s="1">
        <v>6.7253869334777006E-2</v>
      </c>
      <c r="AA318" s="1">
        <v>6.7025165659300195E-2</v>
      </c>
      <c r="AB318" s="1">
        <v>8.4002372489091603E-4</v>
      </c>
      <c r="AC318" s="1">
        <v>6.5588009199214097E-4</v>
      </c>
      <c r="AD318" s="1">
        <v>2.7190873470547398E-3</v>
      </c>
      <c r="AE318" s="1">
        <v>3.5596477351317801E-3</v>
      </c>
      <c r="AF318" s="1">
        <v>5.36578417029078E-6</v>
      </c>
      <c r="AG318" s="1">
        <v>1.93911978305148E-4</v>
      </c>
    </row>
    <row r="319" spans="1:33" x14ac:dyDescent="0.35">
      <c r="A319">
        <v>7.4969999999999999</v>
      </c>
      <c r="B319">
        <v>202.127476291177</v>
      </c>
      <c r="C319">
        <v>2.2559729959580999E-2</v>
      </c>
      <c r="D319">
        <v>2.2555709267620499E-2</v>
      </c>
      <c r="E319" s="1">
        <v>6.6775961894155503E-10</v>
      </c>
      <c r="F319" s="1">
        <v>2.6795144372616198E-10</v>
      </c>
      <c r="G319">
        <v>2.8591816901762699</v>
      </c>
      <c r="H319">
        <v>2.8588988194200602</v>
      </c>
      <c r="I319">
        <v>5.8573110331629902E-2</v>
      </c>
      <c r="J319">
        <v>5.9203131811961102E-2</v>
      </c>
      <c r="K319">
        <v>7.2464155030974205E-4</v>
      </c>
      <c r="L319">
        <v>7.2227579450170204E-4</v>
      </c>
      <c r="M319">
        <v>2.2914530056747698E-3</v>
      </c>
      <c r="N319">
        <v>3.5860645324053099E-3</v>
      </c>
      <c r="O319" s="1">
        <v>4.7983617602556101E-7</v>
      </c>
      <c r="P319" s="1">
        <v>2.73883779316072E-7</v>
      </c>
      <c r="R319">
        <v>7.4851000000000001</v>
      </c>
      <c r="S319">
        <v>201.411516484023</v>
      </c>
      <c r="T319" s="1">
        <v>2.0661208487863202E-2</v>
      </c>
      <c r="U319" s="1">
        <v>2.0659508572152999E-2</v>
      </c>
      <c r="V319" s="1">
        <v>7.5650990668179405E-10</v>
      </c>
      <c r="W319" s="1">
        <v>3.0788422626831198E-10</v>
      </c>
      <c r="X319">
        <v>3.2297900670510802</v>
      </c>
      <c r="Y319">
        <v>3.2299757253478298</v>
      </c>
      <c r="Z319" s="1">
        <v>6.7263456075963193E-2</v>
      </c>
      <c r="AA319" s="1">
        <v>6.7036260000856607E-2</v>
      </c>
      <c r="AB319" s="1">
        <v>8.4014346655218405E-4</v>
      </c>
      <c r="AC319" s="1">
        <v>6.5587881879541497E-4</v>
      </c>
      <c r="AD319" s="1">
        <v>2.71947494091242E-3</v>
      </c>
      <c r="AE319" s="1">
        <v>3.5570950269220398E-3</v>
      </c>
      <c r="AF319" s="1">
        <v>5.3666723417964796E-6</v>
      </c>
      <c r="AG319" s="1">
        <v>1.9391160188253801E-4</v>
      </c>
    </row>
    <row r="320" spans="1:33" x14ac:dyDescent="0.35">
      <c r="A320">
        <v>7.5208000000000004</v>
      </c>
      <c r="B320">
        <v>202.126681609629</v>
      </c>
      <c r="C320">
        <v>2.2558224258734699E-2</v>
      </c>
      <c r="D320">
        <v>2.2554269666299701E-2</v>
      </c>
      <c r="E320" s="1">
        <v>6.6753793951197996E-10</v>
      </c>
      <c r="F320" s="1">
        <v>2.6786895101509398E-10</v>
      </c>
      <c r="G320">
        <v>2.8582230678668101</v>
      </c>
      <c r="H320">
        <v>2.8579409218635599</v>
      </c>
      <c r="I320">
        <v>5.8555039351228903E-2</v>
      </c>
      <c r="J320">
        <v>5.9183444823496599E-2</v>
      </c>
      <c r="K320">
        <v>7.2442585567897397E-4</v>
      </c>
      <c r="L320">
        <v>7.2223423197867204E-4</v>
      </c>
      <c r="M320">
        <v>2.2908317939035702E-3</v>
      </c>
      <c r="N320">
        <v>3.5822765494479998E-3</v>
      </c>
      <c r="O320" s="1">
        <v>4.7967738804277502E-7</v>
      </c>
      <c r="P320" s="1">
        <v>2.7386556106216999E-7</v>
      </c>
      <c r="R320">
        <v>7.5088999999999997</v>
      </c>
      <c r="S320">
        <v>201.411516484023</v>
      </c>
      <c r="T320" s="1">
        <v>2.0661185513265901E-2</v>
      </c>
      <c r="U320" s="1">
        <v>2.0659536179743102E-2</v>
      </c>
      <c r="V320" s="1">
        <v>7.5663481987615004E-10</v>
      </c>
      <c r="W320" s="1">
        <v>3.0792794848305499E-10</v>
      </c>
      <c r="X320">
        <v>3.2303233626375798</v>
      </c>
      <c r="Y320">
        <v>3.23050834950965</v>
      </c>
      <c r="Z320" s="1">
        <v>6.7273008066679296E-2</v>
      </c>
      <c r="AA320" s="1">
        <v>6.7047314304303607E-2</v>
      </c>
      <c r="AB320" s="1">
        <v>8.4026277416824897E-4</v>
      </c>
      <c r="AC320" s="1">
        <v>6.5587759304124396E-4</v>
      </c>
      <c r="AD320" s="1">
        <v>2.7198611298016599E-3</v>
      </c>
      <c r="AE320" s="1">
        <v>3.5545512477886802E-3</v>
      </c>
      <c r="AF320" s="1">
        <v>5.3675573080008197E-6</v>
      </c>
      <c r="AG320" s="1">
        <v>1.9391123948639399E-4</v>
      </c>
    </row>
    <row r="321" spans="1:33" x14ac:dyDescent="0.35">
      <c r="A321">
        <v>7.5446</v>
      </c>
      <c r="B321">
        <v>202.12588816341199</v>
      </c>
      <c r="C321">
        <v>2.2556722238507E-2</v>
      </c>
      <c r="D321">
        <v>2.2552831903031201E-2</v>
      </c>
      <c r="E321" s="1">
        <v>6.6731681781804502E-10</v>
      </c>
      <c r="F321" s="1">
        <v>2.6778666562253902E-10</v>
      </c>
      <c r="G321">
        <v>2.8572668545795699</v>
      </c>
      <c r="H321">
        <v>2.8569854314866698</v>
      </c>
      <c r="I321">
        <v>5.8537013772995798E-2</v>
      </c>
      <c r="J321">
        <v>5.91638073523695E-2</v>
      </c>
      <c r="K321">
        <v>7.2421070577652498E-4</v>
      </c>
      <c r="L321">
        <v>7.2219267192061602E-4</v>
      </c>
      <c r="M321">
        <v>2.2902121757627002E-3</v>
      </c>
      <c r="N321">
        <v>3.5784980984145099E-3</v>
      </c>
      <c r="O321" s="1">
        <v>4.7951899968255304E-7</v>
      </c>
      <c r="P321" s="1">
        <v>2.7384734786028498E-7</v>
      </c>
      <c r="R321">
        <v>7.5327000000000002</v>
      </c>
      <c r="S321">
        <v>201.411516484023</v>
      </c>
      <c r="T321" s="1">
        <v>2.0661163592273799E-2</v>
      </c>
      <c r="U321" s="1">
        <v>2.0659563335784701E-2</v>
      </c>
      <c r="V321" s="1">
        <v>7.5675928223712897E-10</v>
      </c>
      <c r="W321" s="1">
        <v>3.0797151219662798E-10</v>
      </c>
      <c r="X321">
        <v>3.2308547334678401</v>
      </c>
      <c r="Y321">
        <v>3.2310390512763201</v>
      </c>
      <c r="Z321" s="1">
        <v>6.72825254296502E-2</v>
      </c>
      <c r="AA321" s="1">
        <v>6.7058328709561799E-2</v>
      </c>
      <c r="AB321" s="1">
        <v>8.4038164927198596E-4</v>
      </c>
      <c r="AC321" s="1">
        <v>6.5587641452765104E-4</v>
      </c>
      <c r="AD321" s="1">
        <v>2.7202459186842498E-3</v>
      </c>
      <c r="AE321" s="1">
        <v>3.5520163663228599E-3</v>
      </c>
      <c r="AF321" s="1">
        <v>5.3684390801053603E-6</v>
      </c>
      <c r="AG321" s="1">
        <v>1.9391089105700099E-4</v>
      </c>
    </row>
    <row r="322" spans="1:33" x14ac:dyDescent="0.35">
      <c r="A322">
        <v>7.5683999999999996</v>
      </c>
      <c r="B322">
        <v>202.12509595279801</v>
      </c>
      <c r="C322">
        <v>2.25552238595184E-2</v>
      </c>
      <c r="D322">
        <v>2.2551395993316299E-2</v>
      </c>
      <c r="E322" s="1">
        <v>6.6709625250146505E-10</v>
      </c>
      <c r="F322" s="1">
        <v>2.6770458705098603E-10</v>
      </c>
      <c r="G322">
        <v>2.8563130444637501</v>
      </c>
      <c r="H322">
        <v>2.85603234244366</v>
      </c>
      <c r="I322">
        <v>5.85190334880481E-2</v>
      </c>
      <c r="J322">
        <v>5.9144219278079203E-2</v>
      </c>
      <c r="K322">
        <v>7.2399609928157696E-4</v>
      </c>
      <c r="L322">
        <v>7.2215111455243999E-4</v>
      </c>
      <c r="M322">
        <v>2.2895941472657099E-3</v>
      </c>
      <c r="N322">
        <v>3.57472915446423E-3</v>
      </c>
      <c r="O322" s="1">
        <v>4.79361009971089E-7</v>
      </c>
      <c r="P322" s="1">
        <v>2.7382913979578598E-7</v>
      </c>
      <c r="R322">
        <v>7.5564999999999998</v>
      </c>
      <c r="S322">
        <v>201.411516484023</v>
      </c>
      <c r="T322" s="1">
        <v>2.06611426925267E-2</v>
      </c>
      <c r="U322" s="1">
        <v>2.0659590052704499E-2</v>
      </c>
      <c r="V322" s="1">
        <v>7.5688329534076499E-10</v>
      </c>
      <c r="W322" s="1">
        <v>3.0801491796877002E-10</v>
      </c>
      <c r="X322">
        <v>3.2313841862704602</v>
      </c>
      <c r="Y322">
        <v>3.2315678373687402</v>
      </c>
      <c r="Z322" s="1">
        <v>6.7292008287162405E-2</v>
      </c>
      <c r="AA322" s="1">
        <v>6.70693033561197E-2</v>
      </c>
      <c r="AB322" s="1">
        <v>8.4050009339079802E-4</v>
      </c>
      <c r="AC322" s="1">
        <v>6.5587528305363098E-4</v>
      </c>
      <c r="AD322" s="1">
        <v>2.7206293125042699E-3</v>
      </c>
      <c r="AE322" s="1">
        <v>3.5494903512275598E-3</v>
      </c>
      <c r="AF322" s="1">
        <v>5.3693176692769798E-6</v>
      </c>
      <c r="AG322" s="1">
        <v>1.9391055653493101E-4</v>
      </c>
    </row>
    <row r="323" spans="1:33" x14ac:dyDescent="0.35">
      <c r="A323">
        <v>7.5922000000000001</v>
      </c>
      <c r="B323">
        <v>202.12430497799099</v>
      </c>
      <c r="C323">
        <v>2.2553729083199799E-2</v>
      </c>
      <c r="D323">
        <v>2.2549961952171901E-2</v>
      </c>
      <c r="E323" s="1">
        <v>6.66876242205626E-10</v>
      </c>
      <c r="F323" s="1">
        <v>2.6762271480257199E-10</v>
      </c>
      <c r="G323">
        <v>2.8553616316750801</v>
      </c>
      <c r="H323">
        <v>2.8550816488952901</v>
      </c>
      <c r="I323">
        <v>5.85010983874217E-2</v>
      </c>
      <c r="J323">
        <v>5.9124680480267297E-2</v>
      </c>
      <c r="K323">
        <v>7.2378203487284795E-4</v>
      </c>
      <c r="L323">
        <v>7.2210956009485805E-4</v>
      </c>
      <c r="M323">
        <v>2.2889777044289099E-3</v>
      </c>
      <c r="N323">
        <v>3.5709696928167898E-3</v>
      </c>
      <c r="O323" s="1">
        <v>4.7920341793577903E-7</v>
      </c>
      <c r="P323" s="1">
        <v>2.7381093695224698E-7</v>
      </c>
      <c r="R323">
        <v>7.5803000000000003</v>
      </c>
      <c r="S323">
        <v>201.411516484023</v>
      </c>
      <c r="T323" s="1">
        <v>2.0661122782630399E-2</v>
      </c>
      <c r="U323" s="1">
        <v>2.0659616342563199E-2</v>
      </c>
      <c r="V323" s="1">
        <v>7.5700686075818695E-10</v>
      </c>
      <c r="W323" s="1">
        <v>3.08058166357224E-10</v>
      </c>
      <c r="X323">
        <v>3.2319117277531202</v>
      </c>
      <c r="Y323">
        <v>3.2320947144868701</v>
      </c>
      <c r="Z323" s="1">
        <v>6.7301456761065595E-2</v>
      </c>
      <c r="AA323" s="1">
        <v>6.7080238383031093E-2</v>
      </c>
      <c r="AB323" s="1">
        <v>8.4061810804662602E-4</v>
      </c>
      <c r="AC323" s="1">
        <v>6.5587419841912605E-4</v>
      </c>
      <c r="AD323" s="1">
        <v>2.7210113161881201E-3</v>
      </c>
      <c r="AE323" s="1">
        <v>3.5469731713171598E-3</v>
      </c>
      <c r="AF323" s="1">
        <v>5.37019308664784E-6</v>
      </c>
      <c r="AG323" s="1">
        <v>1.9391023586103799E-4</v>
      </c>
    </row>
    <row r="324" spans="1:33" x14ac:dyDescent="0.35">
      <c r="A324">
        <v>7.6159999999999997</v>
      </c>
      <c r="B324">
        <v>202.123515239135</v>
      </c>
      <c r="C324">
        <v>2.2552237871739999E-2</v>
      </c>
      <c r="D324">
        <v>2.2548529794158102E-2</v>
      </c>
      <c r="E324" s="1">
        <v>6.6665678557573704E-10</v>
      </c>
      <c r="F324" s="1">
        <v>2.6754104837913898E-10</v>
      </c>
      <c r="G324">
        <v>2.85441261037648</v>
      </c>
      <c r="H324">
        <v>2.8541333450093398</v>
      </c>
      <c r="I324">
        <v>5.8483208362085003E-2</v>
      </c>
      <c r="J324">
        <v>5.9105190838730302E-2</v>
      </c>
      <c r="K324">
        <v>7.2356851122873204E-4</v>
      </c>
      <c r="L324">
        <v>7.2206800876452001E-4</v>
      </c>
      <c r="M324">
        <v>2.2883628432716001E-3</v>
      </c>
      <c r="N324">
        <v>3.5672196887523802E-3</v>
      </c>
      <c r="O324" s="1">
        <v>4.7904622260534199E-7</v>
      </c>
      <c r="P324" s="1">
        <v>2.73792739411501E-7</v>
      </c>
      <c r="R324">
        <v>7.6040999999999999</v>
      </c>
      <c r="S324">
        <v>201.411516484023</v>
      </c>
      <c r="T324" s="1">
        <v>2.0661103832128502E-2</v>
      </c>
      <c r="U324" s="1">
        <v>2.0659642217065802E-2</v>
      </c>
      <c r="V324" s="1">
        <v>7.57129980055614E-10</v>
      </c>
      <c r="W324" s="1">
        <v>3.0810125791773998E-10</v>
      </c>
      <c r="X324">
        <v>3.23243736460253</v>
      </c>
      <c r="Y324">
        <v>3.2326196893097201</v>
      </c>
      <c r="Z324" s="1">
        <v>6.7310870972774703E-2</v>
      </c>
      <c r="AA324" s="1">
        <v>6.7091133928914706E-2</v>
      </c>
      <c r="AB324" s="1">
        <v>8.4073569475598701E-4</v>
      </c>
      <c r="AC324" s="1">
        <v>6.5587316042502403E-4</v>
      </c>
      <c r="AD324" s="1">
        <v>2.72139193464464E-3</v>
      </c>
      <c r="AE324" s="1">
        <v>3.5444647955169598E-3</v>
      </c>
      <c r="AF324" s="1">
        <v>5.3710653433152202E-6</v>
      </c>
      <c r="AG324" s="1">
        <v>1.93909928976453E-4</v>
      </c>
    </row>
    <row r="325" spans="1:33" x14ac:dyDescent="0.35">
      <c r="A325">
        <v>7.6398000000000001</v>
      </c>
      <c r="B325">
        <v>202.12272673631301</v>
      </c>
      <c r="C325">
        <v>2.2550750188037899E-2</v>
      </c>
      <c r="D325">
        <v>2.25470995334127E-2</v>
      </c>
      <c r="E325" s="1">
        <v>6.6643788125909596E-10</v>
      </c>
      <c r="F325" s="1">
        <v>2.6745958728235497E-10</v>
      </c>
      <c r="G325">
        <v>2.8534659747392999</v>
      </c>
      <c r="H325">
        <v>2.8531874249619298</v>
      </c>
      <c r="I325">
        <v>5.8465363302967498E-2</v>
      </c>
      <c r="J325">
        <v>5.9085750233447899E-2</v>
      </c>
      <c r="K325">
        <v>7.2335552702760305E-4</v>
      </c>
      <c r="L325">
        <v>7.2202646077434605E-4</v>
      </c>
      <c r="M325">
        <v>2.2877495598165598E-3</v>
      </c>
      <c r="N325">
        <v>3.5634791176125001E-3</v>
      </c>
      <c r="O325" s="1">
        <v>4.7888942301000298E-7</v>
      </c>
      <c r="P325" s="1">
        <v>2.7377454725378401E-7</v>
      </c>
      <c r="R325">
        <v>7.6279000000000003</v>
      </c>
      <c r="S325">
        <v>201.411516484023</v>
      </c>
      <c r="T325" s="1">
        <v>2.06610858114743E-2</v>
      </c>
      <c r="U325" s="1">
        <v>2.06596676875727E-2</v>
      </c>
      <c r="V325" s="1">
        <v>7.5725265479436102E-10</v>
      </c>
      <c r="W325" s="1">
        <v>3.0814419320409298E-10</v>
      </c>
      <c r="X325">
        <v>3.2329611034844401</v>
      </c>
      <c r="Y325">
        <v>3.23314276849533</v>
      </c>
      <c r="Z325" s="1">
        <v>6.7320251043273202E-2</v>
      </c>
      <c r="AA325" s="1">
        <v>6.7101990131954406E-2</v>
      </c>
      <c r="AB325" s="1">
        <v>8.4085285503000199E-4</v>
      </c>
      <c r="AC325" s="1">
        <v>6.5587216887315098E-4</v>
      </c>
      <c r="AD325" s="1">
        <v>2.7217711727652001E-3</v>
      </c>
      <c r="AE325" s="1">
        <v>3.5419651928627798E-3</v>
      </c>
      <c r="AF325" s="1">
        <v>5.37193445034163E-6</v>
      </c>
      <c r="AG325" s="1">
        <v>1.9390963582258599E-4</v>
      </c>
    </row>
    <row r="326" spans="1:33" x14ac:dyDescent="0.35">
      <c r="A326">
        <v>7.6635999999999997</v>
      </c>
      <c r="B326">
        <v>202.12193946955799</v>
      </c>
      <c r="C326">
        <v>2.2549265995649399E-2</v>
      </c>
      <c r="D326">
        <v>2.2545671183679099E-2</v>
      </c>
      <c r="E326" s="1">
        <v>6.6621952790527499E-10</v>
      </c>
      <c r="F326" s="1">
        <v>2.6737833101378301E-10</v>
      </c>
      <c r="G326">
        <v>2.8525217189441099</v>
      </c>
      <c r="H326">
        <v>2.8522438829382799</v>
      </c>
      <c r="I326">
        <v>5.8447563100973599E-2</v>
      </c>
      <c r="J326">
        <v>5.9066358544594501E-2</v>
      </c>
      <c r="K326">
        <v>7.2314308094792998E-4</v>
      </c>
      <c r="L326">
        <v>7.2198491633368705E-4</v>
      </c>
      <c r="M326">
        <v>2.2871378500901999E-3</v>
      </c>
      <c r="N326">
        <v>3.5597479548001702E-3</v>
      </c>
      <c r="O326" s="1">
        <v>4.7873301818162302E-7</v>
      </c>
      <c r="P326" s="1">
        <v>2.73756360557816E-7</v>
      </c>
      <c r="R326">
        <v>7.6516999999999999</v>
      </c>
      <c r="S326">
        <v>201.411516484023</v>
      </c>
      <c r="T326" s="1">
        <v>2.0661068692003601E-2</v>
      </c>
      <c r="U326" s="1">
        <v>2.06596927651095E-2</v>
      </c>
      <c r="V326" s="1">
        <v>7.5737488653081103E-10</v>
      </c>
      <c r="W326" s="1">
        <v>3.0818697276808898E-10</v>
      </c>
      <c r="X326">
        <v>3.2334829510435799</v>
      </c>
      <c r="Y326">
        <v>3.2336639586807299</v>
      </c>
      <c r="Z326" s="1">
        <v>6.7329597093113605E-2</v>
      </c>
      <c r="AA326" s="1">
        <v>6.71128071298977E-2</v>
      </c>
      <c r="AB326" s="1">
        <v>8.4096959037441603E-4</v>
      </c>
      <c r="AC326" s="1">
        <v>6.5587122356624997E-4</v>
      </c>
      <c r="AD326" s="1">
        <v>2.7221490354237699E-3</v>
      </c>
      <c r="AE326" s="1">
        <v>3.5394743325005201E-3</v>
      </c>
      <c r="AF326" s="1">
        <v>5.3728004187545802E-6</v>
      </c>
      <c r="AG326" s="1">
        <v>1.9390935634111799E-4</v>
      </c>
    </row>
    <row r="327" spans="1:33" x14ac:dyDescent="0.35">
      <c r="A327">
        <v>7.6874000000000002</v>
      </c>
      <c r="B327">
        <v>202.121153438851</v>
      </c>
      <c r="C327">
        <v>2.2547785258738101E-2</v>
      </c>
      <c r="D327">
        <v>2.2544244758338199E-2</v>
      </c>
      <c r="E327" s="1">
        <v>6.6600172416632603E-10</v>
      </c>
      <c r="F327" s="1">
        <v>2.6729727907498298E-10</v>
      </c>
      <c r="G327">
        <v>2.85157983718172</v>
      </c>
      <c r="H327">
        <v>2.8513027131337898</v>
      </c>
      <c r="I327">
        <v>5.8429807647005103E-2</v>
      </c>
      <c r="J327">
        <v>5.9047015652561402E-2</v>
      </c>
      <c r="K327">
        <v>7.2293117166854896E-4</v>
      </c>
      <c r="L327">
        <v>7.21943375648594E-4</v>
      </c>
      <c r="M327">
        <v>2.2865277101229899E-3</v>
      </c>
      <c r="N327">
        <v>3.5560261757805302E-3</v>
      </c>
      <c r="O327" s="1">
        <v>4.7857700715385198E-7</v>
      </c>
      <c r="P327" s="1">
        <v>2.73738179400903E-7</v>
      </c>
      <c r="R327">
        <v>7.6755000000000004</v>
      </c>
      <c r="S327">
        <v>201.411516484023</v>
      </c>
      <c r="T327" s="1">
        <v>2.0661052445908601E-2</v>
      </c>
      <c r="U327" s="1">
        <v>2.0659717460377199E-2</v>
      </c>
      <c r="V327" s="1">
        <v>7.57496676816424E-10</v>
      </c>
      <c r="W327" s="1">
        <v>3.0822959715957299E-10</v>
      </c>
      <c r="X327">
        <v>3.2340029139036299</v>
      </c>
      <c r="Y327">
        <v>3.2341832664818901</v>
      </c>
      <c r="Z327" s="1">
        <v>6.7338909242420794E-2</v>
      </c>
      <c r="AA327" s="1">
        <v>6.7123585060055502E-2</v>
      </c>
      <c r="AB327" s="1">
        <v>8.4108590228962798E-4</v>
      </c>
      <c r="AC327" s="1">
        <v>6.5587032430798099E-4</v>
      </c>
      <c r="AD327" s="1">
        <v>2.7225255274770199E-3</v>
      </c>
      <c r="AE327" s="1">
        <v>3.5369921836857199E-3</v>
      </c>
      <c r="AF327" s="1">
        <v>5.3736632595467002E-6</v>
      </c>
      <c r="AG327" s="1">
        <v>1.9390909047400001E-4</v>
      </c>
    </row>
    <row r="328" spans="1:33" x14ac:dyDescent="0.35">
      <c r="A328">
        <v>7.7111999999999998</v>
      </c>
      <c r="B328">
        <v>202.12036864266801</v>
      </c>
      <c r="C328">
        <v>2.2546307960900399E-2</v>
      </c>
      <c r="D328">
        <v>2.2542820259338001E-2</v>
      </c>
      <c r="E328" s="1">
        <v>6.6578446856970495E-10</v>
      </c>
      <c r="F328" s="1">
        <v>2.6721643095354098E-10</v>
      </c>
      <c r="G328">
        <v>2.8506403230917101</v>
      </c>
      <c r="H328">
        <v>2.85036390919629</v>
      </c>
      <c r="I328">
        <v>5.8412096828837003E-2</v>
      </c>
      <c r="J328">
        <v>5.9027721426682903E-2</v>
      </c>
      <c r="K328">
        <v>7.2271979784435203E-4</v>
      </c>
      <c r="L328">
        <v>7.2190183884340896E-4</v>
      </c>
      <c r="M328">
        <v>2.2859191359838899E-3</v>
      </c>
      <c r="N328">
        <v>3.5523137558595998E-3</v>
      </c>
      <c r="O328" s="1">
        <v>4.7842138887215999E-7</v>
      </c>
      <c r="P328" s="1">
        <v>2.73720003824722E-7</v>
      </c>
      <c r="R328">
        <v>7.6993</v>
      </c>
      <c r="S328">
        <v>201.411516484023</v>
      </c>
      <c r="T328" s="1">
        <v>2.0661037046212201E-2</v>
      </c>
      <c r="U328" s="1">
        <v>2.0659741783761801E-2</v>
      </c>
      <c r="V328" s="1">
        <v>7.5761802719772801E-10</v>
      </c>
      <c r="W328" s="1">
        <v>3.08272066926441E-10</v>
      </c>
      <c r="X328">
        <v>3.2345209986672399</v>
      </c>
      <c r="Y328">
        <v>3.2347006984937701</v>
      </c>
      <c r="Z328" s="1">
        <v>6.7348187610893506E-2</v>
      </c>
      <c r="AA328" s="1">
        <v>6.7134324059302197E-2</v>
      </c>
      <c r="AB328" s="1">
        <v>8.4120179227071797E-4</v>
      </c>
      <c r="AC328" s="1">
        <v>6.5586947090290695E-4</v>
      </c>
      <c r="AD328" s="1">
        <v>2.7229006537644001E-3</v>
      </c>
      <c r="AE328" s="1">
        <v>3.5345187157831198E-3</v>
      </c>
      <c r="AF328" s="1">
        <v>5.3745229836756197E-6</v>
      </c>
      <c r="AG328" s="1">
        <v>1.9390883816345101E-4</v>
      </c>
    </row>
    <row r="329" spans="1:33" x14ac:dyDescent="0.35">
      <c r="A329">
        <v>7.7350000000000003</v>
      </c>
      <c r="B329">
        <v>202.11958508052601</v>
      </c>
      <c r="C329">
        <v>2.2544834072276899E-2</v>
      </c>
      <c r="D329">
        <v>2.25413976965371E-2</v>
      </c>
      <c r="E329" s="1">
        <v>6.6556775974002505E-10</v>
      </c>
      <c r="F329" s="1">
        <v>2.6713578614764999E-10</v>
      </c>
      <c r="G329">
        <v>2.8497031707421399</v>
      </c>
      <c r="H329">
        <v>2.84942746519922</v>
      </c>
      <c r="I329">
        <v>5.8394430536612502E-2</v>
      </c>
      <c r="J329">
        <v>5.9008475744907397E-2</v>
      </c>
      <c r="K329">
        <v>7.2250895814915199E-4</v>
      </c>
      <c r="L329">
        <v>7.2186030609780298E-4</v>
      </c>
      <c r="M329">
        <v>2.2853121237213698E-3</v>
      </c>
      <c r="N329">
        <v>3.5486106705710698E-3</v>
      </c>
      <c r="O329" s="1">
        <v>4.78266162350831E-7</v>
      </c>
      <c r="P329" s="1">
        <v>2.7370183389513198E-7</v>
      </c>
      <c r="R329">
        <v>7.7230999999999996</v>
      </c>
      <c r="S329">
        <v>201.411516484023</v>
      </c>
      <c r="T329" s="1">
        <v>2.06610224667436E-2</v>
      </c>
      <c r="U329" s="1">
        <v>2.06597657453437E-2</v>
      </c>
      <c r="V329" s="1">
        <v>7.5773893921632003E-10</v>
      </c>
      <c r="W329" s="1">
        <v>3.0831438261464902E-10</v>
      </c>
      <c r="X329">
        <v>3.23503721191598</v>
      </c>
      <c r="Y329">
        <v>3.23521626129026</v>
      </c>
      <c r="Z329" s="1">
        <v>6.7357432317806901E-2</v>
      </c>
      <c r="AA329" s="1">
        <v>6.7145024264074801E-2</v>
      </c>
      <c r="AB329" s="1">
        <v>8.4131726180746997E-4</v>
      </c>
      <c r="AC329" s="1">
        <v>6.5586866315649097E-4</v>
      </c>
      <c r="AD329" s="1">
        <v>2.7232744191082198E-3</v>
      </c>
      <c r="AE329" s="1">
        <v>3.5320538982663002E-3</v>
      </c>
      <c r="AF329" s="1">
        <v>5.3753796020639998E-6</v>
      </c>
      <c r="AG329" s="1">
        <v>1.9390859935195499E-4</v>
      </c>
    </row>
    <row r="330" spans="1:33" x14ac:dyDescent="0.35">
      <c r="A330">
        <v>7.7587999999999999</v>
      </c>
      <c r="B330">
        <v>202.11880275291</v>
      </c>
      <c r="C330">
        <v>2.2543363550440999E-2</v>
      </c>
      <c r="D330">
        <v>2.2539977087183499E-2</v>
      </c>
      <c r="E330" s="1">
        <v>6.6535159639285299E-10</v>
      </c>
      <c r="F330" s="1">
        <v>2.67055344165464E-10</v>
      </c>
      <c r="G330">
        <v>2.8487683746022299</v>
      </c>
      <c r="H330">
        <v>2.84849337561434</v>
      </c>
      <c r="I330">
        <v>5.8376808662702201E-2</v>
      </c>
      <c r="J330">
        <v>5.8989278493248302E-2</v>
      </c>
      <c r="K330">
        <v>7.2229865127459102E-4</v>
      </c>
      <c r="L330">
        <v>7.2181877764308398E-4</v>
      </c>
      <c r="M330">
        <v>2.28470666936522E-3</v>
      </c>
      <c r="N330">
        <v>3.5449168956649801E-3</v>
      </c>
      <c r="O330" s="1">
        <v>4.7811132666854799E-7</v>
      </c>
      <c r="P330" s="1">
        <v>2.7368366970057801E-7</v>
      </c>
      <c r="R330">
        <v>7.7469000000000001</v>
      </c>
      <c r="S330">
        <v>201.411516484023</v>
      </c>
      <c r="T330" s="1">
        <v>2.06610086821137E-2</v>
      </c>
      <c r="U330" s="1">
        <v>2.0659789354906501E-2</v>
      </c>
      <c r="V330" s="1">
        <v>7.5785941440885298E-10</v>
      </c>
      <c r="W330" s="1">
        <v>3.08356544768219E-10</v>
      </c>
      <c r="X330">
        <v>3.2355515602103502</v>
      </c>
      <c r="Y330">
        <v>3.2357299614241399</v>
      </c>
      <c r="Z330" s="1">
        <v>6.7366643482013502E-2</v>
      </c>
      <c r="AA330" s="1">
        <v>6.7155685810372998E-2</v>
      </c>
      <c r="AB330" s="1">
        <v>8.4143231238439497E-4</v>
      </c>
      <c r="AC330" s="1">
        <v>6.5586790087507503E-4</v>
      </c>
      <c r="AD330" s="1">
        <v>2.7236468283137298E-3</v>
      </c>
      <c r="AE330" s="1">
        <v>3.5295977007171798E-3</v>
      </c>
      <c r="AF330" s="1">
        <v>5.3762331255994504E-6</v>
      </c>
      <c r="AG330" s="1">
        <v>1.9390837398225899E-4</v>
      </c>
    </row>
    <row r="331" spans="1:33" x14ac:dyDescent="0.35">
      <c r="A331">
        <v>7.7826000000000004</v>
      </c>
      <c r="B331">
        <v>202.11802165942001</v>
      </c>
      <c r="C331">
        <v>2.2541896364421499E-2</v>
      </c>
      <c r="D331">
        <v>2.2538558441786899E-2</v>
      </c>
      <c r="E331" s="1">
        <v>6.65135977172563E-10</v>
      </c>
      <c r="F331" s="1">
        <v>2.6697510450726599E-10</v>
      </c>
      <c r="G331">
        <v>2.8478359288259401</v>
      </c>
      <c r="H331">
        <v>2.8475616346003898</v>
      </c>
      <c r="I331">
        <v>5.8359231097711899E-2</v>
      </c>
      <c r="J331">
        <v>5.8970129551400699E-2</v>
      </c>
      <c r="K331">
        <v>7.2208887589914896E-4</v>
      </c>
      <c r="L331">
        <v>7.2177725366215904E-4</v>
      </c>
      <c r="M331">
        <v>2.28410276897059E-3</v>
      </c>
      <c r="N331">
        <v>3.54123240682551E-3</v>
      </c>
      <c r="O331" s="1">
        <v>4.7795688085363598E-7</v>
      </c>
      <c r="P331" s="1">
        <v>2.7366551130839999E-7</v>
      </c>
      <c r="R331">
        <v>7.7706999999999997</v>
      </c>
      <c r="S331">
        <v>201.411516484023</v>
      </c>
      <c r="T331" s="1">
        <v>2.0660995667692601E-2</v>
      </c>
      <c r="U331" s="1">
        <v>2.0659812621946199E-2</v>
      </c>
      <c r="V331" s="1">
        <v>7.5797945430704397E-10</v>
      </c>
      <c r="W331" s="1">
        <v>3.08398553929254E-10</v>
      </c>
      <c r="X331">
        <v>3.23606405008973</v>
      </c>
      <c r="Y331">
        <v>3.2362418054271598</v>
      </c>
      <c r="Z331" s="1">
        <v>6.7375821221946006E-2</v>
      </c>
      <c r="AA331" s="1">
        <v>6.7166308833758806E-2</v>
      </c>
      <c r="AB331" s="1">
        <v>8.4154694548075801E-4</v>
      </c>
      <c r="AC331" s="1">
        <v>6.5586718386588397E-4</v>
      </c>
      <c r="AD331" s="1">
        <v>2.7240178861691602E-3</v>
      </c>
      <c r="AE331" s="1">
        <v>3.5271500928256501E-3</v>
      </c>
      <c r="AF331" s="1">
        <v>5.37708356513457E-6</v>
      </c>
      <c r="AG331" s="1">
        <v>1.93908161997366E-4</v>
      </c>
    </row>
    <row r="332" spans="1:33" x14ac:dyDescent="0.35">
      <c r="A332">
        <v>7.8064</v>
      </c>
      <c r="B332">
        <v>202.11724179960601</v>
      </c>
      <c r="C332">
        <v>2.2540432483897602E-2</v>
      </c>
      <c r="D332">
        <v>2.2537141770473699E-2</v>
      </c>
      <c r="E332" s="1">
        <v>6.6492090072510797E-10</v>
      </c>
      <c r="F332" s="1">
        <v>2.6689506667356998E-10</v>
      </c>
      <c r="G332">
        <v>2.8469058275735102</v>
      </c>
      <c r="H332">
        <v>2.84663223632228</v>
      </c>
      <c r="I332">
        <v>5.8341697732296798E-2</v>
      </c>
      <c r="J332">
        <v>5.8951028799194102E-2</v>
      </c>
      <c r="K332">
        <v>7.2187963070228698E-4</v>
      </c>
      <c r="L332">
        <v>7.2173573433453896E-4</v>
      </c>
      <c r="M332">
        <v>2.2835004185987498E-3</v>
      </c>
      <c r="N332">
        <v>3.53755717979786E-3</v>
      </c>
      <c r="O332" s="1">
        <v>4.7780282393555104E-7</v>
      </c>
      <c r="P332" s="1">
        <v>2.7364735878450499E-7</v>
      </c>
      <c r="R332">
        <v>7.7945000000000002</v>
      </c>
      <c r="S332">
        <v>201.411516484023</v>
      </c>
      <c r="T332" s="1">
        <v>2.06609833995865E-2</v>
      </c>
      <c r="U332" s="1">
        <v>2.0659835555679601E-2</v>
      </c>
      <c r="V332" s="1">
        <v>7.5809906043766896E-10</v>
      </c>
      <c r="W332" s="1">
        <v>3.0844041063793698E-10</v>
      </c>
      <c r="X332">
        <v>3.23657468807244</v>
      </c>
      <c r="Y332">
        <v>3.2367517998099502</v>
      </c>
      <c r="Z332" s="1">
        <v>6.7384965655618898E-2</v>
      </c>
      <c r="AA332" s="1">
        <v>6.7176893469356999E-2</v>
      </c>
      <c r="AB332" s="1">
        <v>8.4166116257059702E-4</v>
      </c>
      <c r="AC332" s="1">
        <v>6.5586651193700999E-4</v>
      </c>
      <c r="AD332" s="1">
        <v>2.7243875974458801E-3</v>
      </c>
      <c r="AE332" s="1">
        <v>3.5247110443891502E-3</v>
      </c>
      <c r="AF332" s="1">
        <v>5.3779309314869299E-6</v>
      </c>
      <c r="AG332" s="1">
        <v>1.9390796334053999E-4</v>
      </c>
    </row>
    <row r="333" spans="1:33" x14ac:dyDescent="0.35">
      <c r="A333">
        <v>7.8301999999999996</v>
      </c>
      <c r="B333">
        <v>202.11646317296899</v>
      </c>
      <c r="C333">
        <v>2.25389718791617E-2</v>
      </c>
      <c r="D333">
        <v>2.2535727083012699E-2</v>
      </c>
      <c r="E333" s="1">
        <v>6.6470636569813301E-10</v>
      </c>
      <c r="F333" s="1">
        <v>2.6681523016521502E-10</v>
      </c>
      <c r="G333">
        <v>2.84597806501215</v>
      </c>
      <c r="H333">
        <v>2.8457051749517901</v>
      </c>
      <c r="I333">
        <v>5.83242084571804E-2</v>
      </c>
      <c r="J333">
        <v>5.8931976116608699E-2</v>
      </c>
      <c r="K333">
        <v>7.2167091436467902E-4</v>
      </c>
      <c r="L333">
        <v>7.21694219836597E-4</v>
      </c>
      <c r="M333">
        <v>2.2828996143175102E-3</v>
      </c>
      <c r="N333">
        <v>3.53389119038867E-3</v>
      </c>
      <c r="O333" s="1">
        <v>4.77649154944994E-7</v>
      </c>
      <c r="P333" s="1">
        <v>2.7362921219344501E-7</v>
      </c>
      <c r="R333">
        <v>7.8182999999999998</v>
      </c>
      <c r="S333">
        <v>201.411516484023</v>
      </c>
      <c r="T333" s="1">
        <v>2.0660971854615798E-2</v>
      </c>
      <c r="U333" s="1">
        <v>2.06598581650526E-2</v>
      </c>
      <c r="V333" s="1">
        <v>7.5821823432256295E-10</v>
      </c>
      <c r="W333" s="1">
        <v>3.0848211543255101E-10</v>
      </c>
      <c r="X333">
        <v>3.2370834806556998</v>
      </c>
      <c r="Y333">
        <v>3.2372599510620801</v>
      </c>
      <c r="Z333" s="1">
        <v>6.7394076900630207E-2</v>
      </c>
      <c r="AA333" s="1">
        <v>6.7187439851854602E-2</v>
      </c>
      <c r="AB333" s="1">
        <v>8.4177496512275504E-4</v>
      </c>
      <c r="AC333" s="1">
        <v>6.5586588489740605E-4</v>
      </c>
      <c r="AD333" s="1">
        <v>2.7247559668983901E-3</v>
      </c>
      <c r="AE333" s="1">
        <v>3.5222805253122499E-3</v>
      </c>
      <c r="AF333" s="1">
        <v>5.3787752354390698E-6</v>
      </c>
      <c r="AG333" s="1">
        <v>1.93907777955298E-4</v>
      </c>
    </row>
    <row r="334" spans="1:33" x14ac:dyDescent="0.35">
      <c r="A334">
        <v>7.8540000000000001</v>
      </c>
      <c r="B334">
        <v>202.11568577896699</v>
      </c>
      <c r="C334">
        <v>2.25375145210806E-2</v>
      </c>
      <c r="D334">
        <v>2.25343143888346E-2</v>
      </c>
      <c r="E334" s="1">
        <v>6.6449237074109795E-10</v>
      </c>
      <c r="F334" s="1">
        <v>2.6673559448342201E-10</v>
      </c>
      <c r="G334">
        <v>2.8450526353163399</v>
      </c>
      <c r="H334">
        <v>2.84478044466805</v>
      </c>
      <c r="I334">
        <v>5.8306763163169698E-2</v>
      </c>
      <c r="J334">
        <v>5.8912971383779898E-2</v>
      </c>
      <c r="K334">
        <v>7.2146272556833401E-4</v>
      </c>
      <c r="L334">
        <v>7.21652710341637E-4</v>
      </c>
      <c r="M334">
        <v>2.28230035220146E-3</v>
      </c>
      <c r="N334">
        <v>3.5302344144660801E-3</v>
      </c>
      <c r="O334" s="1">
        <v>4.7749587291396098E-7</v>
      </c>
      <c r="P334" s="1">
        <v>2.7361107159848399E-7</v>
      </c>
      <c r="R334">
        <v>7.8421000000000003</v>
      </c>
      <c r="S334">
        <v>201.411516484023</v>
      </c>
      <c r="T334" s="1">
        <v>2.0660961010294E-2</v>
      </c>
      <c r="U334" s="1">
        <v>2.0659880458748E-2</v>
      </c>
      <c r="V334" s="1">
        <v>7.5833697747862402E-10</v>
      </c>
      <c r="W334" s="1">
        <v>3.0852366884947702E-10</v>
      </c>
      <c r="X334">
        <v>3.2375904343156399</v>
      </c>
      <c r="Y334">
        <v>3.2377662656520201</v>
      </c>
      <c r="Z334" s="1">
        <v>6.7403155074163404E-2</v>
      </c>
      <c r="AA334" s="1">
        <v>6.7197948115500894E-2</v>
      </c>
      <c r="AB334" s="1">
        <v>8.4188835460089297E-4</v>
      </c>
      <c r="AC334" s="1">
        <v>6.5586530255687999E-4</v>
      </c>
      <c r="AD334" s="1">
        <v>2.7251229992644498E-3</v>
      </c>
      <c r="AE334" s="1">
        <v>3.5198585056062299E-3</v>
      </c>
      <c r="AF334" s="1">
        <v>5.3796164877385097E-6</v>
      </c>
      <c r="AG334" s="1">
        <v>1.93907605785407E-4</v>
      </c>
    </row>
    <row r="335" spans="1:33" x14ac:dyDescent="0.35">
      <c r="A335">
        <v>7.8777999999999997</v>
      </c>
      <c r="B335">
        <v>202.114909617016</v>
      </c>
      <c r="C335">
        <v>2.2536060381058799E-2</v>
      </c>
      <c r="D335">
        <v>2.2532903697059001E-2</v>
      </c>
      <c r="E335" s="1">
        <v>6.6427891450542099E-10</v>
      </c>
      <c r="F335" s="1">
        <v>2.66656159129896E-10</v>
      </c>
      <c r="G335">
        <v>2.8441295326687399</v>
      </c>
      <c r="H335">
        <v>2.8438580396581701</v>
      </c>
      <c r="I335">
        <v>5.8289361741175702E-2</v>
      </c>
      <c r="J335">
        <v>5.8894014481015097E-2</v>
      </c>
      <c r="K335">
        <v>7.2125506299683905E-4</v>
      </c>
      <c r="L335">
        <v>7.2161120602016505E-4</v>
      </c>
      <c r="M335">
        <v>2.28170262833243E-3</v>
      </c>
      <c r="N335">
        <v>3.5265868279603201E-3</v>
      </c>
      <c r="O335" s="1">
        <v>4.7734297687586903E-7</v>
      </c>
      <c r="P335" s="1">
        <v>2.73592937061698E-7</v>
      </c>
      <c r="R335">
        <v>7.8658999999999999</v>
      </c>
      <c r="S335">
        <v>201.411516484023</v>
      </c>
      <c r="T335" s="1">
        <v>2.0660950844806899E-2</v>
      </c>
      <c r="U335" s="1">
        <v>2.0659902445193602E-2</v>
      </c>
      <c r="V335" s="1">
        <v>7.58455291417801E-10</v>
      </c>
      <c r="W335" s="1">
        <v>3.0856507142320701E-10</v>
      </c>
      <c r="X335">
        <v>3.2380955555072801</v>
      </c>
      <c r="Y335">
        <v>3.2382707500271501</v>
      </c>
      <c r="Z335" s="1">
        <v>6.7412200292988902E-2</v>
      </c>
      <c r="AA335" s="1">
        <v>6.7208418394107905E-2</v>
      </c>
      <c r="AB335" s="1">
        <v>8.4200133246351103E-4</v>
      </c>
      <c r="AC335" s="1">
        <v>6.5586476472607699E-4</v>
      </c>
      <c r="AD335" s="1">
        <v>2.7254886992651001E-3</v>
      </c>
      <c r="AE335" s="1">
        <v>3.5174449553886898E-3</v>
      </c>
      <c r="AF335" s="1">
        <v>5.3804546990976998E-6</v>
      </c>
      <c r="AG335" s="1">
        <v>1.9390744677488599E-4</v>
      </c>
    </row>
    <row r="336" spans="1:33" x14ac:dyDescent="0.35">
      <c r="A336">
        <v>7.9016000000000002</v>
      </c>
      <c r="B336">
        <v>202.11413468649499</v>
      </c>
      <c r="C336">
        <v>2.2534609431000201E-2</v>
      </c>
      <c r="D336">
        <v>2.25314950165151E-2</v>
      </c>
      <c r="E336" s="1">
        <v>6.6406599564458598E-10</v>
      </c>
      <c r="F336" s="1">
        <v>2.6657692360689899E-10</v>
      </c>
      <c r="G336">
        <v>2.8432087512604398</v>
      </c>
      <c r="H336">
        <v>2.84293795411776</v>
      </c>
      <c r="I336">
        <v>5.8272004082228601E-2</v>
      </c>
      <c r="J336">
        <v>5.88751052888025E-2</v>
      </c>
      <c r="K336">
        <v>7.2104792533551605E-4</v>
      </c>
      <c r="L336">
        <v>7.2156970704002703E-4</v>
      </c>
      <c r="M336">
        <v>2.2811064387997198E-3</v>
      </c>
      <c r="N336">
        <v>3.5229484068637798E-3</v>
      </c>
      <c r="O336" s="1">
        <v>4.77190465865625E-7</v>
      </c>
      <c r="P336" s="1">
        <v>2.7357480864402298E-7</v>
      </c>
      <c r="R336">
        <v>7.8897000000000004</v>
      </c>
      <c r="S336">
        <v>201.411516484023</v>
      </c>
      <c r="T336" s="1">
        <v>2.06609413369927E-2</v>
      </c>
      <c r="U336" s="1">
        <v>2.0659924132569899E-2</v>
      </c>
      <c r="V336" s="1">
        <v>7.5857317764711401E-10</v>
      </c>
      <c r="W336" s="1">
        <v>3.0860632368635302E-10</v>
      </c>
      <c r="X336">
        <v>3.23859885066457</v>
      </c>
      <c r="Y336">
        <v>3.23877341061382</v>
      </c>
      <c r="Z336" s="1">
        <v>6.7421212673466402E-2</v>
      </c>
      <c r="AA336" s="1">
        <v>6.7218850821050294E-2</v>
      </c>
      <c r="AB336" s="1">
        <v>8.4211390016398298E-4</v>
      </c>
      <c r="AC336" s="1">
        <v>6.5586427121648398E-4</v>
      </c>
      <c r="AD336" s="1">
        <v>2.7258530716048001E-3</v>
      </c>
      <c r="AE336" s="1">
        <v>3.5150398448831298E-3</v>
      </c>
      <c r="AF336" s="1">
        <v>5.3812898801941503E-6</v>
      </c>
      <c r="AG336" s="1">
        <v>1.93907300868001E-4</v>
      </c>
    </row>
    <row r="337" spans="1:33" x14ac:dyDescent="0.35">
      <c r="A337">
        <v>7.9253999999999998</v>
      </c>
      <c r="B337">
        <v>202.113360986749</v>
      </c>
      <c r="C337">
        <v>2.2533161643270998E-2</v>
      </c>
      <c r="D337">
        <v>2.2530088355766399E-2</v>
      </c>
      <c r="E337" s="1">
        <v>6.6385361281428598E-10</v>
      </c>
      <c r="F337" s="1">
        <v>2.6649788741733401E-10</v>
      </c>
      <c r="G337">
        <v>2.8422902852918099</v>
      </c>
      <c r="H337">
        <v>2.84202018225161</v>
      </c>
      <c r="I337">
        <v>5.8254690077499699E-2</v>
      </c>
      <c r="J337">
        <v>5.8856243687823599E-2</v>
      </c>
      <c r="K337">
        <v>7.2084131127164199E-4</v>
      </c>
      <c r="L337">
        <v>7.2152821356661397E-4</v>
      </c>
      <c r="M337">
        <v>2.2805117797005401E-3</v>
      </c>
      <c r="N337">
        <v>3.5193191272315E-3</v>
      </c>
      <c r="O337" s="1">
        <v>4.7703833891972097E-7</v>
      </c>
      <c r="P337" s="1">
        <v>2.7355668640536998E-7</v>
      </c>
      <c r="R337">
        <v>7.9135</v>
      </c>
      <c r="S337">
        <v>201.411516484023</v>
      </c>
      <c r="T337" s="1">
        <v>2.0660932466322501E-2</v>
      </c>
      <c r="U337" s="1">
        <v>2.0659945528816899E-2</v>
      </c>
      <c r="V337" s="1">
        <v>7.5869063766864495E-10</v>
      </c>
      <c r="W337" s="1">
        <v>3.0864742616965202E-10</v>
      </c>
      <c r="X337">
        <v>3.2391003262004099</v>
      </c>
      <c r="Y337">
        <v>3.2392742538173001</v>
      </c>
      <c r="Z337" s="1">
        <v>6.7430192331545999E-2</v>
      </c>
      <c r="AA337" s="1">
        <v>6.7229245529265597E-2</v>
      </c>
      <c r="AB337" s="1">
        <v>8.4222605915056504E-4</v>
      </c>
      <c r="AC337" s="1">
        <v>6.5586382184041605E-4</v>
      </c>
      <c r="AD337" s="1">
        <v>2.72621612097143E-3</v>
      </c>
      <c r="AE337" s="1">
        <v>3.5126431444185498E-3</v>
      </c>
      <c r="AF337" s="1">
        <v>5.3821220416703397E-6</v>
      </c>
      <c r="AG337" s="1">
        <v>1.9390716800926099E-4</v>
      </c>
    </row>
    <row r="338" spans="1:33" x14ac:dyDescent="0.35">
      <c r="A338">
        <v>7.9492000000000003</v>
      </c>
      <c r="B338">
        <v>202.11258851631899</v>
      </c>
      <c r="C338">
        <v>2.2531717000085501E-2</v>
      </c>
      <c r="D338">
        <v>2.25286837174739E-2</v>
      </c>
      <c r="E338" s="1">
        <v>6.6364176462331198E-10</v>
      </c>
      <c r="F338" s="1">
        <v>2.66419050051349E-10</v>
      </c>
      <c r="G338">
        <v>2.8413741287530199</v>
      </c>
      <c r="H338">
        <v>2.8411047180560201</v>
      </c>
      <c r="I338">
        <v>5.8237419615332797E-2</v>
      </c>
      <c r="J338">
        <v>5.8837429554590703E-2</v>
      </c>
      <c r="K338">
        <v>7.2063521946532597E-4</v>
      </c>
      <c r="L338">
        <v>7.21486725721395E-4</v>
      </c>
      <c r="M338">
        <v>2.2799186471067702E-3</v>
      </c>
      <c r="N338">
        <v>3.5156989650706101E-3</v>
      </c>
      <c r="O338" s="1">
        <v>4.7688659504161697E-7</v>
      </c>
      <c r="P338" s="1">
        <v>2.7353857038650802E-7</v>
      </c>
      <c r="R338">
        <v>7.9372999999999996</v>
      </c>
      <c r="S338">
        <v>201.411516484023</v>
      </c>
      <c r="T338" s="1">
        <v>2.0660924212881699E-2</v>
      </c>
      <c r="U338" s="1">
        <v>2.0659966641641998E-2</v>
      </c>
      <c r="V338" s="1">
        <v>7.5880767297954898E-10</v>
      </c>
      <c r="W338" s="1">
        <v>3.0868837940197702E-10</v>
      </c>
      <c r="X338">
        <v>3.23959998850663</v>
      </c>
      <c r="Y338">
        <v>3.23977328602182</v>
      </c>
      <c r="Z338" s="1">
        <v>6.7439139382770699E-2</v>
      </c>
      <c r="AA338" s="1">
        <v>6.7239602651255295E-2</v>
      </c>
      <c r="AB338" s="1">
        <v>8.4233781086642595E-4</v>
      </c>
      <c r="AC338" s="1">
        <v>6.55863416411013E-4</v>
      </c>
      <c r="AD338" s="1">
        <v>2.7265778520364002E-3</v>
      </c>
      <c r="AE338" s="1">
        <v>3.51025482442911E-3</v>
      </c>
      <c r="AF338" s="1">
        <v>5.3829511941338199E-6</v>
      </c>
      <c r="AG338" s="1">
        <v>1.93907048143422E-4</v>
      </c>
    </row>
    <row r="339" spans="1:33" x14ac:dyDescent="0.35">
      <c r="A339">
        <v>7.9729999999999999</v>
      </c>
      <c r="B339">
        <v>202.111817272933</v>
      </c>
      <c r="C339">
        <v>2.2530275493560702E-2</v>
      </c>
      <c r="D339">
        <v>2.2527281098366599E-2</v>
      </c>
      <c r="E339" s="1">
        <v>6.6343044963329697E-10</v>
      </c>
      <c r="F339" s="1">
        <v>2.6634041098632799E-10</v>
      </c>
      <c r="G339">
        <v>2.8404602754230002</v>
      </c>
      <c r="H339">
        <v>2.8401915553176198</v>
      </c>
      <c r="I339">
        <v>5.8220192581243099E-2</v>
      </c>
      <c r="J339">
        <v>5.8818662761423099E-2</v>
      </c>
      <c r="K339">
        <v>7.2042964854954303E-4</v>
      </c>
      <c r="L339">
        <v>7.21445243581793E-4</v>
      </c>
      <c r="M339">
        <v>2.2793270370651199E-3</v>
      </c>
      <c r="N339">
        <v>3.51208789634025E-3</v>
      </c>
      <c r="O339" s="1">
        <v>4.7673523320157202E-7</v>
      </c>
      <c r="P339" s="1">
        <v>2.7352046060899298E-7</v>
      </c>
      <c r="R339">
        <v>7.9611000000000001</v>
      </c>
      <c r="S339">
        <v>201.411516484023</v>
      </c>
      <c r="T339" s="1">
        <v>2.0660916557351201E-2</v>
      </c>
      <c r="U339" s="1">
        <v>2.0659987478526199E-2</v>
      </c>
      <c r="V339" s="1">
        <v>7.5892428507204305E-10</v>
      </c>
      <c r="W339" s="1">
        <v>3.0872918391034099E-10</v>
      </c>
      <c r="X339">
        <v>3.240097843954</v>
      </c>
      <c r="Y339">
        <v>3.2402705135905698</v>
      </c>
      <c r="Z339" s="1">
        <v>6.7448053942276695E-2</v>
      </c>
      <c r="AA339" s="1">
        <v>6.7249922319083402E-2</v>
      </c>
      <c r="AB339" s="1">
        <v>8.4244915674966002E-4</v>
      </c>
      <c r="AC339" s="1">
        <v>6.5586305474222195E-4</v>
      </c>
      <c r="AD339" s="1">
        <v>2.7269382694547202E-3</v>
      </c>
      <c r="AE339" s="1">
        <v>3.5078748554536101E-3</v>
      </c>
      <c r="AF339" s="1">
        <v>5.3837773481571699E-6</v>
      </c>
      <c r="AG339" s="1">
        <v>1.9390694121547699E-4</v>
      </c>
    </row>
    <row r="340" spans="1:33" x14ac:dyDescent="0.35">
      <c r="A340">
        <v>7.9968000000000004</v>
      </c>
      <c r="B340">
        <v>202.111047256993</v>
      </c>
      <c r="C340">
        <v>2.2528837083366001E-2</v>
      </c>
      <c r="D340">
        <v>2.25258805146668E-2</v>
      </c>
      <c r="E340" s="1">
        <v>6.6321966657964703E-10</v>
      </c>
      <c r="F340" s="1">
        <v>2.6626196974738401E-10</v>
      </c>
      <c r="G340">
        <v>2.8395487198562899</v>
      </c>
      <c r="H340">
        <v>2.8392806885928499</v>
      </c>
      <c r="I340">
        <v>5.8203008871308498E-2</v>
      </c>
      <c r="J340">
        <v>5.8799943196079403E-2</v>
      </c>
      <c r="K340">
        <v>7.2022459726151303E-4</v>
      </c>
      <c r="L340">
        <v>7.2140376736797799E-4</v>
      </c>
      <c r="M340">
        <v>2.2787369457476499E-3</v>
      </c>
      <c r="N340">
        <v>3.5084858974481501E-3</v>
      </c>
      <c r="O340" s="1">
        <v>4.76584252492379E-7</v>
      </c>
      <c r="P340" s="1">
        <v>2.7350235715676799E-7</v>
      </c>
      <c r="R340">
        <v>7.9848999999999997</v>
      </c>
      <c r="S340">
        <v>201.411516484023</v>
      </c>
      <c r="T340" s="1">
        <v>2.0660909480990201E-2</v>
      </c>
      <c r="U340" s="1">
        <v>2.0660008046731199E-2</v>
      </c>
      <c r="V340" s="1">
        <v>7.59040475433428E-10</v>
      </c>
      <c r="W340" s="1">
        <v>3.0876984021990702E-10</v>
      </c>
      <c r="X340">
        <v>3.24059389889231</v>
      </c>
      <c r="Y340">
        <v>3.24076594286577</v>
      </c>
      <c r="Z340" s="1">
        <v>6.7456936124796502E-2</v>
      </c>
      <c r="AA340" s="1">
        <v>6.7260204664378903E-2</v>
      </c>
      <c r="AB340" s="1">
        <v>8.4256009823331396E-4</v>
      </c>
      <c r="AC340" s="1">
        <v>6.5586273664880099E-4</v>
      </c>
      <c r="AD340" s="1">
        <v>2.7272973778650301E-3</v>
      </c>
      <c r="AE340" s="1">
        <v>3.5055032081351902E-3</v>
      </c>
      <c r="AF340" s="1">
        <v>5.3846005142780903E-6</v>
      </c>
      <c r="AG340" s="1">
        <v>1.9390684717065799E-4</v>
      </c>
    </row>
    <row r="341" spans="1:33" x14ac:dyDescent="0.35">
      <c r="A341">
        <v>8.0206</v>
      </c>
      <c r="B341">
        <v>202.11027846751099</v>
      </c>
      <c r="C341">
        <v>2.2527401746120501E-2</v>
      </c>
      <c r="D341">
        <v>2.2524481972434701E-2</v>
      </c>
      <c r="E341" s="1">
        <v>6.6300941411361998E-10</v>
      </c>
      <c r="F341" s="1">
        <v>2.6618372583682399E-10</v>
      </c>
      <c r="G341">
        <v>2.83863945623103</v>
      </c>
      <c r="H341">
        <v>2.8383721120645502</v>
      </c>
      <c r="I341">
        <v>5.8185868376555698E-2</v>
      </c>
      <c r="J341">
        <v>5.8781270738839299E-2</v>
      </c>
      <c r="K341">
        <v>7.2002006428951103E-4</v>
      </c>
      <c r="L341">
        <v>7.2136229722497805E-4</v>
      </c>
      <c r="M341">
        <v>2.2781483692765401E-3</v>
      </c>
      <c r="N341">
        <v>3.5048929446703601E-3</v>
      </c>
      <c r="O341" s="1">
        <v>4.7643365194753599E-7</v>
      </c>
      <c r="P341" s="1">
        <v>2.7348426008098898E-7</v>
      </c>
      <c r="R341">
        <v>8.0086999999999993</v>
      </c>
      <c r="S341">
        <v>201.411516484023</v>
      </c>
      <c r="T341" s="1">
        <v>2.0660902965618701E-2</v>
      </c>
      <c r="U341" s="1">
        <v>2.0660028353305802E-2</v>
      </c>
      <c r="V341" s="1">
        <v>7.5915624554608201E-10</v>
      </c>
      <c r="W341" s="1">
        <v>3.0881034885399399E-10</v>
      </c>
      <c r="X341">
        <v>3.2410881596503098</v>
      </c>
      <c r="Y341">
        <v>3.2412595801686002</v>
      </c>
      <c r="Z341" s="1">
        <v>6.7465786044659706E-2</v>
      </c>
      <c r="AA341" s="1">
        <v>6.7270449818334396E-2</v>
      </c>
      <c r="AB341" s="1">
        <v>8.4267063674540305E-4</v>
      </c>
      <c r="AC341" s="1">
        <v>6.5586246194630998E-4</v>
      </c>
      <c r="AD341" s="1">
        <v>2.7276551818897002E-3</v>
      </c>
      <c r="AE341" s="1">
        <v>3.5031398532209199E-3</v>
      </c>
      <c r="AF341" s="1">
        <v>5.3854207029993897E-6</v>
      </c>
      <c r="AG341" s="1">
        <v>1.9390676595443501E-4</v>
      </c>
    </row>
    <row r="342" spans="1:33" x14ac:dyDescent="0.35">
      <c r="A342">
        <v>8.0443999999999996</v>
      </c>
      <c r="B342">
        <v>202.10951090346001</v>
      </c>
      <c r="C342">
        <v>2.2525969458999699E-2</v>
      </c>
      <c r="D342">
        <v>2.2523085477409201E-2</v>
      </c>
      <c r="E342" s="1">
        <v>6.6279969088778999E-10</v>
      </c>
      <c r="F342" s="1">
        <v>2.66105678757589E-10</v>
      </c>
      <c r="G342">
        <v>2.8377324787305702</v>
      </c>
      <c r="H342">
        <v>2.8374658199209599</v>
      </c>
      <c r="I342">
        <v>5.8168770988147898E-2</v>
      </c>
      <c r="J342">
        <v>5.8762645270099098E-2</v>
      </c>
      <c r="K342">
        <v>7.1981604832380499E-4</v>
      </c>
      <c r="L342">
        <v>7.2132083329498305E-4</v>
      </c>
      <c r="M342">
        <v>2.27756130378252E-3</v>
      </c>
      <c r="N342">
        <v>3.50130901434371E-3</v>
      </c>
      <c r="O342" s="1">
        <v>4.7628343060152E-7</v>
      </c>
      <c r="P342" s="1">
        <v>2.7346616943160701E-7</v>
      </c>
      <c r="R342">
        <v>8.0325000000000006</v>
      </c>
      <c r="S342">
        <v>201.411516484023</v>
      </c>
      <c r="T342" s="1">
        <v>2.06608969936007E-2</v>
      </c>
      <c r="U342" s="1">
        <v>2.06600484050923E-2</v>
      </c>
      <c r="V342" s="1">
        <v>7.5927159688746897E-10</v>
      </c>
      <c r="W342" s="1">
        <v>3.0885071033408598E-10</v>
      </c>
      <c r="X342">
        <v>3.2415806325357899</v>
      </c>
      <c r="Y342">
        <v>3.2417514317993099</v>
      </c>
      <c r="Z342" s="1">
        <v>6.7474603815794898E-2</v>
      </c>
      <c r="AA342" s="1">
        <v>6.72806579117078E-2</v>
      </c>
      <c r="AB342" s="1">
        <v>8.4278077370893297E-4</v>
      </c>
      <c r="AC342" s="1">
        <v>6.5586223045109799E-4</v>
      </c>
      <c r="AD342" s="1">
        <v>2.7280116861348801E-3</v>
      </c>
      <c r="AE342" s="1">
        <v>3.5007847615613902E-3</v>
      </c>
      <c r="AF342" s="1">
        <v>5.3862379247890401E-6</v>
      </c>
      <c r="AG342" s="1">
        <v>1.9390669751251201E-4</v>
      </c>
    </row>
    <row r="343" spans="1:33" x14ac:dyDescent="0.35">
      <c r="A343">
        <v>8.0681999999999992</v>
      </c>
      <c r="B343">
        <v>202.108744563773</v>
      </c>
      <c r="C343">
        <v>2.2524540199712399E-2</v>
      </c>
      <c r="D343">
        <v>2.2521691035024102E-2</v>
      </c>
      <c r="E343" s="1">
        <v>6.6259049555615697E-10</v>
      </c>
      <c r="F343" s="1">
        <v>2.6602782801332502E-10</v>
      </c>
      <c r="G343">
        <v>2.8368277815441401</v>
      </c>
      <c r="H343">
        <v>2.8365618063560398</v>
      </c>
      <c r="I343">
        <v>5.8151716597401898E-2</v>
      </c>
      <c r="J343">
        <v>5.8744066670378098E-2</v>
      </c>
      <c r="K343">
        <v>7.1961254805680698E-4</v>
      </c>
      <c r="L343">
        <v>7.2127937571749099E-4</v>
      </c>
      <c r="M343">
        <v>2.2769757454051301E-3</v>
      </c>
      <c r="N343">
        <v>3.4977340828659599E-3</v>
      </c>
      <c r="O343" s="1">
        <v>4.7613358748983498E-7</v>
      </c>
      <c r="P343" s="1">
        <v>2.7344808525743702E-7</v>
      </c>
      <c r="R343">
        <v>8.0563000000000002</v>
      </c>
      <c r="S343">
        <v>201.411516484023</v>
      </c>
      <c r="T343" s="1">
        <v>2.0660891547828499E-2</v>
      </c>
      <c r="U343" s="1">
        <v>2.0660068208732601E-2</v>
      </c>
      <c r="V343" s="1">
        <v>7.5938653093014604E-10</v>
      </c>
      <c r="W343" s="1">
        <v>3.0889092517984002E-10</v>
      </c>
      <c r="X343">
        <v>3.2420713238355598</v>
      </c>
      <c r="Y343">
        <v>3.2422415040372101</v>
      </c>
      <c r="Z343" s="1">
        <v>6.7483389551731096E-2</v>
      </c>
      <c r="AA343" s="1">
        <v>6.7290829074822506E-2</v>
      </c>
      <c r="AB343" s="1">
        <v>8.4289051054192298E-4</v>
      </c>
      <c r="AC343" s="1">
        <v>6.55862041980304E-4</v>
      </c>
      <c r="AD343" s="1">
        <v>2.7283668951905799E-3</v>
      </c>
      <c r="AE343" s="1">
        <v>3.4984379041103401E-3</v>
      </c>
      <c r="AF343" s="1">
        <v>5.3870521900802497E-6</v>
      </c>
      <c r="AG343" s="1">
        <v>1.9390664179082701E-4</v>
      </c>
    </row>
    <row r="344" spans="1:33" x14ac:dyDescent="0.35">
      <c r="A344">
        <v>8.0920000000000005</v>
      </c>
      <c r="B344">
        <v>202.107979447346</v>
      </c>
      <c r="C344">
        <v>2.25231139464739E-2</v>
      </c>
      <c r="D344">
        <v>2.25202986504245E-2</v>
      </c>
      <c r="E344" s="1">
        <v>6.6238182677419302E-10</v>
      </c>
      <c r="F344" s="1">
        <v>2.6595017310844199E-10</v>
      </c>
      <c r="G344">
        <v>2.8359253588669402</v>
      </c>
      <c r="H344">
        <v>2.8356600655699</v>
      </c>
      <c r="I344">
        <v>5.81347050957998E-2</v>
      </c>
      <c r="J344">
        <v>5.8725534820326997E-2</v>
      </c>
      <c r="K344">
        <v>7.1940956218321996E-4</v>
      </c>
      <c r="L344">
        <v>7.2123792462942598E-4</v>
      </c>
      <c r="M344">
        <v>2.27639169029313E-3</v>
      </c>
      <c r="N344">
        <v>3.4941681266959998E-3</v>
      </c>
      <c r="O344" s="1">
        <v>4.7598412164906501E-7</v>
      </c>
      <c r="P344" s="1">
        <v>2.7343000760620301E-7</v>
      </c>
      <c r="R344">
        <v>8.0800999999999998</v>
      </c>
      <c r="S344">
        <v>201.411516484023</v>
      </c>
      <c r="T344" s="1">
        <v>2.0660886611706199E-2</v>
      </c>
      <c r="U344" s="1">
        <v>2.0660087770674102E-2</v>
      </c>
      <c r="V344" s="1">
        <v>7.59501049141765E-10</v>
      </c>
      <c r="W344" s="1">
        <v>3.0893099390908601E-10</v>
      </c>
      <c r="X344">
        <v>3.2425602398155302</v>
      </c>
      <c r="Y344">
        <v>3.2427298031406702</v>
      </c>
      <c r="Z344" s="1">
        <v>6.7492143365599305E-2</v>
      </c>
      <c r="AA344" s="1">
        <v>6.7300963437567404E-2</v>
      </c>
      <c r="AB344" s="1">
        <v>8.4299984865741397E-4</v>
      </c>
      <c r="AC344" s="1">
        <v>6.5586189635184495E-4</v>
      </c>
      <c r="AD344" s="1">
        <v>2.7287208136307101E-3</v>
      </c>
      <c r="AE344" s="1">
        <v>3.4960992519242401E-3</v>
      </c>
      <c r="AF344" s="1">
        <v>5.3878635092714497E-6</v>
      </c>
      <c r="AG344" s="1">
        <v>1.9390659873554401E-4</v>
      </c>
    </row>
    <row r="345" spans="1:33" x14ac:dyDescent="0.35">
      <c r="A345">
        <v>8.1158000000000001</v>
      </c>
      <c r="B345">
        <v>202.10721555304301</v>
      </c>
      <c r="C345">
        <v>2.25216906779818E-2</v>
      </c>
      <c r="D345">
        <v>2.2518908328481201E-2</v>
      </c>
      <c r="E345" s="1">
        <v>6.6217368319887799E-10</v>
      </c>
      <c r="F345" s="1">
        <v>2.65872713548176E-10</v>
      </c>
      <c r="G345">
        <v>2.8350252049004201</v>
      </c>
      <c r="H345">
        <v>2.8347605917687702</v>
      </c>
      <c r="I345">
        <v>5.81177363750041E-2</v>
      </c>
      <c r="J345">
        <v>5.8707049600728603E-2</v>
      </c>
      <c r="K345">
        <v>7.1920708940018899E-4</v>
      </c>
      <c r="L345">
        <v>7.2119648016526596E-4</v>
      </c>
      <c r="M345">
        <v>2.2758091346046202E-3</v>
      </c>
      <c r="N345">
        <v>3.4906111223539501E-3</v>
      </c>
      <c r="O345" s="1">
        <v>4.7583503211688402E-7</v>
      </c>
      <c r="P345" s="1">
        <v>2.7341193652459698E-7</v>
      </c>
      <c r="R345">
        <v>8.1038999999999994</v>
      </c>
      <c r="S345">
        <v>201.411516484023</v>
      </c>
      <c r="T345" s="1">
        <v>2.06608821691351E-2</v>
      </c>
      <c r="U345" s="1">
        <v>2.06601070971754E-2</v>
      </c>
      <c r="V345" s="1">
        <v>7.5961515298508102E-10</v>
      </c>
      <c r="W345" s="1">
        <v>3.0897091703784501E-10</v>
      </c>
      <c r="X345">
        <v>3.2430473867206802</v>
      </c>
      <c r="Y345">
        <v>3.2432163353471801</v>
      </c>
      <c r="Z345" s="1">
        <v>6.7500865370134E-2</v>
      </c>
      <c r="AA345" s="1">
        <v>6.7311061129397901E-2</v>
      </c>
      <c r="AB345" s="1">
        <v>8.4310878946349996E-4</v>
      </c>
      <c r="AC345" s="1">
        <v>6.5586179338440905E-4</v>
      </c>
      <c r="AD345" s="1">
        <v>2.7290734460131399E-3</v>
      </c>
      <c r="AE345" s="1">
        <v>3.4937687761619602E-3</v>
      </c>
      <c r="AF345" s="1">
        <v>5.3886718927263501E-6</v>
      </c>
      <c r="AG345" s="1">
        <v>1.9390656829306E-4</v>
      </c>
    </row>
    <row r="346" spans="1:33" x14ac:dyDescent="0.35">
      <c r="A346">
        <v>8.1395999999999997</v>
      </c>
      <c r="B346">
        <v>202.10645287969399</v>
      </c>
      <c r="C346">
        <v>2.25202703733903E-2</v>
      </c>
      <c r="D346">
        <v>2.25175200738079E-2</v>
      </c>
      <c r="E346" s="1">
        <v>6.6196606348878402E-10</v>
      </c>
      <c r="F346" s="1">
        <v>2.65795448838656E-10</v>
      </c>
      <c r="G346">
        <v>2.8341273138526502</v>
      </c>
      <c r="H346">
        <v>2.8338633791656802</v>
      </c>
      <c r="I346">
        <v>5.8100810326870297E-2</v>
      </c>
      <c r="J346">
        <v>5.8688610892507299E-2</v>
      </c>
      <c r="K346">
        <v>7.1900512840744797E-4</v>
      </c>
      <c r="L346">
        <v>7.2115504245715803E-4</v>
      </c>
      <c r="M346">
        <v>2.2752280745074998E-3</v>
      </c>
      <c r="N346">
        <v>3.4870630464212899E-3</v>
      </c>
      <c r="O346" s="1">
        <v>4.7568631793213199E-7</v>
      </c>
      <c r="P346" s="1">
        <v>2.7339387205832601E-7</v>
      </c>
      <c r="R346">
        <v>8.1277000000000008</v>
      </c>
      <c r="S346">
        <v>201.411516484023</v>
      </c>
      <c r="T346" s="1">
        <v>2.06608782044987E-2</v>
      </c>
      <c r="U346" s="1">
        <v>2.06601261943124E-2</v>
      </c>
      <c r="V346" s="1">
        <v>7.5972884391796798E-10</v>
      </c>
      <c r="W346" s="1">
        <v>3.09010695080329E-10</v>
      </c>
      <c r="X346">
        <v>3.2435327707751598</v>
      </c>
      <c r="Y346">
        <v>3.2437011068734201</v>
      </c>
      <c r="Z346" s="1">
        <v>6.7509555677675498E-2</v>
      </c>
      <c r="AA346" s="1">
        <v>6.7321122279337495E-2</v>
      </c>
      <c r="AB346" s="1">
        <v>8.4321733436335E-4</v>
      </c>
      <c r="AC346" s="1">
        <v>6.5586173289746102E-4</v>
      </c>
      <c r="AD346" s="1">
        <v>2.7294247968798098E-3</v>
      </c>
      <c r="AE346" s="1">
        <v>3.49144644808436E-3</v>
      </c>
      <c r="AF346" s="1">
        <v>5.3894773507740797E-6</v>
      </c>
      <c r="AG346" s="1">
        <v>1.93906550409999E-4</v>
      </c>
    </row>
    <row r="347" spans="1:33" x14ac:dyDescent="0.35">
      <c r="A347">
        <v>8.1633999999999993</v>
      </c>
      <c r="B347">
        <v>202.105691426101</v>
      </c>
      <c r="C347">
        <v>2.2518853012285098E-2</v>
      </c>
      <c r="D347">
        <v>2.2516133890775499E-2</v>
      </c>
      <c r="E347" s="1">
        <v>6.6175896630413196E-10</v>
      </c>
      <c r="F347" s="1">
        <v>2.6571837848696001E-10</v>
      </c>
      <c r="G347">
        <v>2.83323167993847</v>
      </c>
      <c r="H347">
        <v>2.8329684219803899</v>
      </c>
      <c r="I347">
        <v>5.8083926843460802E-2</v>
      </c>
      <c r="J347">
        <v>5.8670218576732998E-2</v>
      </c>
      <c r="K347">
        <v>7.1880367790745701E-4</v>
      </c>
      <c r="L347">
        <v>7.2111361163505804E-4</v>
      </c>
      <c r="M347">
        <v>2.2746485061796301E-3</v>
      </c>
      <c r="N347">
        <v>3.4835238755410599E-3</v>
      </c>
      <c r="O347" s="1">
        <v>4.75537978134845E-7</v>
      </c>
      <c r="P347" s="1">
        <v>2.7337581425217901E-7</v>
      </c>
      <c r="R347">
        <v>8.1515000000000004</v>
      </c>
      <c r="S347">
        <v>201.411516484023</v>
      </c>
      <c r="T347" s="1">
        <v>2.0660874702648099E-2</v>
      </c>
      <c r="U347" s="1">
        <v>2.06601450679826E-2</v>
      </c>
      <c r="V347" s="1">
        <v>7.59842123393407E-10</v>
      </c>
      <c r="W347" s="1">
        <v>3.0905032854894799E-10</v>
      </c>
      <c r="X347">
        <v>3.2440163981821999</v>
      </c>
      <c r="Y347">
        <v>3.2441841239151699</v>
      </c>
      <c r="Z347" s="1">
        <v>6.7518214400169502E-2</v>
      </c>
      <c r="AA347" s="1">
        <v>6.7331147015976103E-2</v>
      </c>
      <c r="AB347" s="1">
        <v>8.4332548475520301E-4</v>
      </c>
      <c r="AC347" s="1">
        <v>6.5586171471121403E-4</v>
      </c>
      <c r="AD347" s="1">
        <v>2.7297748707567201E-3</v>
      </c>
      <c r="AE347" s="1">
        <v>3.4891322390538599E-3</v>
      </c>
      <c r="AF347" s="1">
        <v>5.3902798937090696E-6</v>
      </c>
      <c r="AG347" s="1">
        <v>1.93906545033207E-4</v>
      </c>
    </row>
    <row r="348" spans="1:33" x14ac:dyDescent="0.35">
      <c r="A348">
        <v>8.1872000000000007</v>
      </c>
      <c r="B348">
        <v>202.10493119103799</v>
      </c>
      <c r="C348">
        <v>2.2517438574657999E-2</v>
      </c>
      <c r="D348">
        <v>2.2514749783528201E-2</v>
      </c>
      <c r="E348" s="1">
        <v>6.6155239030681396E-10</v>
      </c>
      <c r="F348" s="1">
        <v>2.6564150200117499E-10</v>
      </c>
      <c r="G348">
        <v>2.8323382973798901</v>
      </c>
      <c r="H348">
        <v>2.8320757144398199</v>
      </c>
      <c r="I348">
        <v>5.80670858170593E-2</v>
      </c>
      <c r="J348">
        <v>5.8651872534623603E-2</v>
      </c>
      <c r="K348">
        <v>7.1860273660555795E-4</v>
      </c>
      <c r="L348">
        <v>7.2107218782683602E-4</v>
      </c>
      <c r="M348">
        <v>2.2740704258092099E-3</v>
      </c>
      <c r="N348">
        <v>3.4799935864179201E-3</v>
      </c>
      <c r="O348" s="1">
        <v>4.7539001176627901E-7</v>
      </c>
      <c r="P348" s="1">
        <v>2.7335776315006501E-7</v>
      </c>
      <c r="R348">
        <v>8.1753</v>
      </c>
      <c r="S348">
        <v>201.411516484023</v>
      </c>
      <c r="T348" s="1">
        <v>2.0660871648888701E-2</v>
      </c>
      <c r="U348" s="1">
        <v>2.0660163723912099E-2</v>
      </c>
      <c r="V348" s="1">
        <v>7.5995499285951503E-10</v>
      </c>
      <c r="W348" s="1">
        <v>3.09089817954319E-10</v>
      </c>
      <c r="X348">
        <v>3.2444982751243101</v>
      </c>
      <c r="Y348">
        <v>3.24466539264749</v>
      </c>
      <c r="Z348" s="1">
        <v>6.7526841649170999E-2</v>
      </c>
      <c r="AA348" s="1">
        <v>6.7341135467473404E-2</v>
      </c>
      <c r="AB348" s="1">
        <v>8.4343324203242003E-4</v>
      </c>
      <c r="AC348" s="1">
        <v>6.5586173864664904E-4</v>
      </c>
      <c r="AD348" s="1">
        <v>2.7301236721540599E-3</v>
      </c>
      <c r="AE348" s="1">
        <v>3.48682612053419E-3</v>
      </c>
      <c r="AF348" s="1">
        <v>5.3910795317913197E-6</v>
      </c>
      <c r="AG348" s="1">
        <v>1.9390655210975501E-4</v>
      </c>
    </row>
    <row r="349" spans="1:33" x14ac:dyDescent="0.35">
      <c r="A349">
        <v>8.2110000000000003</v>
      </c>
      <c r="B349">
        <v>202.10417217325499</v>
      </c>
      <c r="C349">
        <v>2.2516027040882399E-2</v>
      </c>
      <c r="D349">
        <v>2.2513367756000699E-2</v>
      </c>
      <c r="E349" s="1">
        <v>6.6134633416052501E-10</v>
      </c>
      <c r="F349" s="1">
        <v>2.6556481889047801E-10</v>
      </c>
      <c r="G349">
        <v>2.83144716040634</v>
      </c>
      <c r="H349">
        <v>2.8311852507784399</v>
      </c>
      <c r="I349">
        <v>5.8050287140184599E-2</v>
      </c>
      <c r="J349">
        <v>5.8633572647557398E-2</v>
      </c>
      <c r="K349">
        <v>7.1840230321014496E-4</v>
      </c>
      <c r="L349">
        <v>7.2103077115843203E-4</v>
      </c>
      <c r="M349">
        <v>2.2734938295950399E-3</v>
      </c>
      <c r="N349">
        <v>3.4764721558183799E-3</v>
      </c>
      <c r="O349" s="1">
        <v>4.75242417868982E-7</v>
      </c>
      <c r="P349" s="1">
        <v>2.7333971879509E-7</v>
      </c>
      <c r="R349">
        <v>8.1990999999999996</v>
      </c>
      <c r="S349">
        <v>201.411516484023</v>
      </c>
      <c r="T349" s="1">
        <v>2.06608690289657E-2</v>
      </c>
      <c r="U349" s="1">
        <v>2.0660182167658799E-2</v>
      </c>
      <c r="V349" s="1">
        <v>7.6006745375953605E-10</v>
      </c>
      <c r="W349" s="1">
        <v>3.0912916380527202E-10</v>
      </c>
      <c r="X349">
        <v>3.24497840776317</v>
      </c>
      <c r="Y349">
        <v>3.2451449192246402</v>
      </c>
      <c r="Z349" s="1">
        <v>6.7535437535843706E-2</v>
      </c>
      <c r="AA349" s="1">
        <v>6.7351087761557293E-2</v>
      </c>
      <c r="AB349" s="1">
        <v>8.4354060758347305E-4</v>
      </c>
      <c r="AC349" s="1">
        <v>6.5586180452548398E-4</v>
      </c>
      <c r="AD349" s="1">
        <v>2.7304712055661799E-3</v>
      </c>
      <c r="AE349" s="1">
        <v>3.4845280640898599E-3</v>
      </c>
      <c r="AF349" s="1">
        <v>5.3918762752462397E-6</v>
      </c>
      <c r="AG349" s="1">
        <v>1.93906571586937E-4</v>
      </c>
    </row>
    <row r="350" spans="1:33" x14ac:dyDescent="0.35">
      <c r="A350">
        <v>8.2347999999999999</v>
      </c>
      <c r="B350">
        <v>202.10341437147801</v>
      </c>
      <c r="C350">
        <v>2.2514618391687499E-2</v>
      </c>
      <c r="D350">
        <v>2.2511987811931498E-2</v>
      </c>
      <c r="E350" s="1">
        <v>6.6114079653075498E-10</v>
      </c>
      <c r="F350" s="1">
        <v>2.65488328665173E-10</v>
      </c>
      <c r="G350">
        <v>2.83055826325486</v>
      </c>
      <c r="H350">
        <v>2.8302970252383401</v>
      </c>
      <c r="I350">
        <v>5.8033530705604103E-2</v>
      </c>
      <c r="J350">
        <v>5.8615318797070999E-2</v>
      </c>
      <c r="K350">
        <v>7.1820237643275696E-4</v>
      </c>
      <c r="L350">
        <v>7.2098936175395796E-4</v>
      </c>
      <c r="M350">
        <v>2.2729187137468299E-3</v>
      </c>
      <c r="N350">
        <v>3.47295956057086E-3</v>
      </c>
      <c r="O350" s="1">
        <v>4.7509519548682202E-7</v>
      </c>
      <c r="P350" s="1">
        <v>2.7332168122958899E-7</v>
      </c>
      <c r="R350">
        <v>8.2228999999999992</v>
      </c>
      <c r="S350">
        <v>201.411516484023</v>
      </c>
      <c r="T350" s="1">
        <v>2.0660866829052101E-2</v>
      </c>
      <c r="U350" s="1">
        <v>2.0660200404619002E-2</v>
      </c>
      <c r="V350" s="1">
        <v>7.6017950753186205E-10</v>
      </c>
      <c r="W350" s="1">
        <v>3.0916836660885599E-10</v>
      </c>
      <c r="X350">
        <v>3.2454568022397501</v>
      </c>
      <c r="Y350">
        <v>3.2456227097801702</v>
      </c>
      <c r="Z350" s="1">
        <v>6.7544002170963E-2</v>
      </c>
      <c r="AA350" s="1">
        <v>6.73610040255265E-2</v>
      </c>
      <c r="AB350" s="1">
        <v>8.4364758279198296E-4</v>
      </c>
      <c r="AC350" s="1">
        <v>6.5586191217019104E-4</v>
      </c>
      <c r="AD350" s="1">
        <v>2.73081747547177E-3</v>
      </c>
      <c r="AE350" s="1">
        <v>3.4822380413859098E-3</v>
      </c>
      <c r="AF350" s="1">
        <v>5.3926701342648701E-6</v>
      </c>
      <c r="AG350" s="1">
        <v>1.9390660341226301E-4</v>
      </c>
    </row>
    <row r="351" spans="1:33" x14ac:dyDescent="0.35">
      <c r="A351">
        <v>8.2585999999999995</v>
      </c>
      <c r="B351">
        <v>202.10265778441499</v>
      </c>
      <c r="C351">
        <v>2.2513212608133399E-2</v>
      </c>
      <c r="D351">
        <v>2.2510609954880301E-2</v>
      </c>
      <c r="E351" s="1">
        <v>6.6093577608487301E-10</v>
      </c>
      <c r="F351" s="1">
        <v>2.6541203083677101E-10</v>
      </c>
      <c r="G351">
        <v>2.82967160017053</v>
      </c>
      <c r="H351">
        <v>2.8294110320696699</v>
      </c>
      <c r="I351">
        <v>5.8016816406346802E-2</v>
      </c>
      <c r="J351">
        <v>5.8597110864869802E-2</v>
      </c>
      <c r="K351">
        <v>7.1800295498828802E-4</v>
      </c>
      <c r="L351">
        <v>7.2094795973581404E-4</v>
      </c>
      <c r="M351">
        <v>2.2723450744854502E-3</v>
      </c>
      <c r="N351">
        <v>3.46945577756586E-3</v>
      </c>
      <c r="O351" s="1">
        <v>4.7494834366501401E-7</v>
      </c>
      <c r="P351" s="1">
        <v>2.7330365049519499E-7</v>
      </c>
      <c r="R351">
        <v>8.2467000000000006</v>
      </c>
      <c r="S351">
        <v>201.411516484023</v>
      </c>
      <c r="T351" s="1">
        <v>2.0660865035734999E-2</v>
      </c>
      <c r="U351" s="1">
        <v>2.0660218440031099E-2</v>
      </c>
      <c r="V351" s="1">
        <v>7.6029115561003003E-10</v>
      </c>
      <c r="W351" s="1">
        <v>3.0920742687034699E-10</v>
      </c>
      <c r="X351">
        <v>3.2459334646742901</v>
      </c>
      <c r="Y351">
        <v>3.2460987704269502</v>
      </c>
      <c r="Z351" s="1">
        <v>6.7552535664916105E-2</v>
      </c>
      <c r="AA351" s="1">
        <v>6.7370884386249705E-2</v>
      </c>
      <c r="AB351" s="1">
        <v>8.4375416903672705E-4</v>
      </c>
      <c r="AC351" s="1">
        <v>6.5586206140397403E-4</v>
      </c>
      <c r="AD351" s="1">
        <v>2.7311624863338001E-3</v>
      </c>
      <c r="AE351" s="1">
        <v>3.4799560241874799E-3</v>
      </c>
      <c r="AF351" s="1">
        <v>5.3934611190038703E-6</v>
      </c>
      <c r="AG351" s="1">
        <v>1.9390664753346501E-4</v>
      </c>
    </row>
    <row r="352" spans="1:33" x14ac:dyDescent="0.35">
      <c r="A352">
        <v>8.2824000000000009</v>
      </c>
      <c r="B352">
        <v>202.10190241075401</v>
      </c>
      <c r="C352">
        <v>2.2511809671585999E-2</v>
      </c>
      <c r="D352">
        <v>2.2509234188242699E-2</v>
      </c>
      <c r="E352" s="1">
        <v>6.6073127149217202E-10</v>
      </c>
      <c r="F352" s="1">
        <v>2.6533592491804101E-10</v>
      </c>
      <c r="G352">
        <v>2.8287871654065602</v>
      </c>
      <c r="H352">
        <v>2.8285272655307598</v>
      </c>
      <c r="I352">
        <v>5.8000144135717198E-2</v>
      </c>
      <c r="J352">
        <v>5.8578948732830503E-2</v>
      </c>
      <c r="K352">
        <v>7.17804037595075E-4</v>
      </c>
      <c r="L352">
        <v>7.2090656522483699E-4</v>
      </c>
      <c r="M352">
        <v>2.27177290804326E-3</v>
      </c>
      <c r="N352">
        <v>3.4659607837560702E-3</v>
      </c>
      <c r="O352" s="1">
        <v>4.7480186145018098E-7</v>
      </c>
      <c r="P352" s="1">
        <v>2.7328562663288401E-7</v>
      </c>
      <c r="R352">
        <v>8.2705000000000002</v>
      </c>
      <c r="S352">
        <v>201.411516484023</v>
      </c>
      <c r="T352" s="1">
        <v>2.06608636360039E-2</v>
      </c>
      <c r="U352" s="1">
        <v>2.0660236278980899E-2</v>
      </c>
      <c r="V352" s="1">
        <v>7.60402399422745E-10</v>
      </c>
      <c r="W352" s="1">
        <v>3.0924634509325499E-10</v>
      </c>
      <c r="X352">
        <v>3.2464084011663998</v>
      </c>
      <c r="Y352">
        <v>3.2465731072572099</v>
      </c>
      <c r="Z352" s="1">
        <v>6.7561038127704906E-2</v>
      </c>
      <c r="AA352" s="1">
        <v>6.7380728970167794E-2</v>
      </c>
      <c r="AB352" s="1">
        <v>8.4386036769166204E-4</v>
      </c>
      <c r="AC352" s="1">
        <v>6.5586225205077099E-4</v>
      </c>
      <c r="AD352" s="1">
        <v>2.7315062425996698E-3</v>
      </c>
      <c r="AE352" s="1">
        <v>3.4776819843594302E-3</v>
      </c>
      <c r="AF352" s="1">
        <v>5.3942492395856102E-6</v>
      </c>
      <c r="AG352" s="1">
        <v>1.9390670389848999E-4</v>
      </c>
    </row>
    <row r="353" spans="1:33" x14ac:dyDescent="0.35">
      <c r="A353">
        <v>8.3062000000000005</v>
      </c>
      <c r="B353">
        <v>202.10114824916801</v>
      </c>
      <c r="C353">
        <v>2.2510409563691401E-2</v>
      </c>
      <c r="D353">
        <v>2.2507860515266601E-2</v>
      </c>
      <c r="E353" s="1">
        <v>6.6052728142395304E-10</v>
      </c>
      <c r="F353" s="1">
        <v>2.6526001042307901E-10</v>
      </c>
      <c r="G353">
        <v>2.8279049532247198</v>
      </c>
      <c r="H353">
        <v>2.82764571988861</v>
      </c>
      <c r="I353">
        <v>5.79835137873096E-2</v>
      </c>
      <c r="J353">
        <v>5.85608322830075E-2</v>
      </c>
      <c r="K353">
        <v>7.1760562297508803E-4</v>
      </c>
      <c r="L353">
        <v>7.2086517834040896E-4</v>
      </c>
      <c r="M353">
        <v>2.27120221066439E-3</v>
      </c>
      <c r="N353">
        <v>3.4624745561565198E-3</v>
      </c>
      <c r="O353" s="1">
        <v>4.7465574789038501E-7</v>
      </c>
      <c r="P353" s="1">
        <v>2.7326760968303701E-7</v>
      </c>
      <c r="R353">
        <v>8.2942999999999998</v>
      </c>
      <c r="S353">
        <v>201.411516484023</v>
      </c>
      <c r="T353" s="1">
        <v>2.0660862617238401E-2</v>
      </c>
      <c r="U353" s="1">
        <v>2.0660253926405799E-2</v>
      </c>
      <c r="V353" s="1">
        <v>7.6051324039387596E-10</v>
      </c>
      <c r="W353" s="1">
        <v>3.09285121779325E-10</v>
      </c>
      <c r="X353">
        <v>3.2468816177950601</v>
      </c>
      <c r="Y353">
        <v>3.24704572634259</v>
      </c>
      <c r="Z353" s="1">
        <v>6.7569509668945801E-2</v>
      </c>
      <c r="AA353" s="1">
        <v>6.7390537903293898E-2</v>
      </c>
      <c r="AB353" s="1">
        <v>8.4396618012593796E-4</v>
      </c>
      <c r="AC353" s="1">
        <v>6.5586248393524702E-4</v>
      </c>
      <c r="AD353" s="1">
        <v>2.7318487487011898E-3</v>
      </c>
      <c r="AE353" s="1">
        <v>3.4754158938660098E-3</v>
      </c>
      <c r="AF353" s="1">
        <v>5.3950345060982402E-6</v>
      </c>
      <c r="AG353" s="1">
        <v>1.9390677245549899E-4</v>
      </c>
    </row>
    <row r="354" spans="1:33" x14ac:dyDescent="0.35">
      <c r="A354">
        <v>8.33</v>
      </c>
      <c r="B354">
        <v>202.10039529831599</v>
      </c>
      <c r="C354">
        <v>2.2509012266351599E-2</v>
      </c>
      <c r="D354">
        <v>2.2506488939067499E-2</v>
      </c>
      <c r="E354" s="1">
        <v>6.6032380455355495E-10</v>
      </c>
      <c r="F354" s="1">
        <v>2.6518428686736703E-10</v>
      </c>
      <c r="G354">
        <v>2.82702495789554</v>
      </c>
      <c r="H354">
        <v>2.8267663894189701</v>
      </c>
      <c r="I354">
        <v>5.7966925255021201E-2</v>
      </c>
      <c r="J354">
        <v>5.8542761397637803E-2</v>
      </c>
      <c r="K354">
        <v>7.1740770985404695E-4</v>
      </c>
      <c r="L354">
        <v>7.2082379920059502E-4</v>
      </c>
      <c r="M354">
        <v>2.2706329786049998E-3</v>
      </c>
      <c r="N354">
        <v>3.4589970718446701E-3</v>
      </c>
      <c r="O354" s="1">
        <v>4.7451000203517001E-7</v>
      </c>
      <c r="P354" s="1">
        <v>2.7324959968549102E-7</v>
      </c>
      <c r="R354">
        <v>8.3180999999999994</v>
      </c>
      <c r="S354">
        <v>201.411516484023</v>
      </c>
      <c r="T354" s="1">
        <v>2.06608619671967E-2</v>
      </c>
      <c r="U354" s="1">
        <v>2.0660271387099399E-2</v>
      </c>
      <c r="V354" s="1">
        <v>7.6062367994247203E-10</v>
      </c>
      <c r="W354" s="1">
        <v>3.0932375742855198E-10</v>
      </c>
      <c r="X354">
        <v>3.2473531206186301</v>
      </c>
      <c r="Y354">
        <v>3.2475166337341301</v>
      </c>
      <c r="Z354" s="1">
        <v>6.7577950397872399E-2</v>
      </c>
      <c r="AA354" s="1">
        <v>6.7400311311214003E-2</v>
      </c>
      <c r="AB354" s="1">
        <v>8.4407160770391698E-4</v>
      </c>
      <c r="AC354" s="1">
        <v>6.5586275688278703E-4</v>
      </c>
      <c r="AD354" s="1">
        <v>2.7321900090546999E-3</v>
      </c>
      <c r="AE354" s="1">
        <v>3.4731577247704699E-3</v>
      </c>
      <c r="AF354" s="1">
        <v>5.39581692859569E-6</v>
      </c>
      <c r="AG354" s="1">
        <v>1.9390685315286699E-4</v>
      </c>
    </row>
    <row r="355" spans="1:33" x14ac:dyDescent="0.35">
      <c r="A355">
        <v>8.3537999999999997</v>
      </c>
      <c r="B355">
        <v>202.09964355684599</v>
      </c>
      <c r="C355">
        <v>2.25076177616991E-2</v>
      </c>
      <c r="D355">
        <v>2.2505119462644201E-2</v>
      </c>
      <c r="E355" s="1">
        <v>6.6012083955642999E-10</v>
      </c>
      <c r="F355" s="1">
        <v>2.6510875376783601E-10</v>
      </c>
      <c r="G355">
        <v>2.8261471736985802</v>
      </c>
      <c r="H355">
        <v>2.8258892684067098</v>
      </c>
      <c r="I355">
        <v>5.7950378433065497E-2</v>
      </c>
      <c r="J355">
        <v>5.8524735959146999E-2</v>
      </c>
      <c r="K355">
        <v>7.1721029696159499E-4</v>
      </c>
      <c r="L355">
        <v>7.2078242792225297E-4</v>
      </c>
      <c r="M355">
        <v>2.27006520813365E-3</v>
      </c>
      <c r="N355">
        <v>3.4555283079606399E-3</v>
      </c>
      <c r="O355" s="1">
        <v>4.7436462293560999E-7</v>
      </c>
      <c r="P355" s="1">
        <v>2.7323159667959299E-7</v>
      </c>
      <c r="R355">
        <v>8.3419000000000008</v>
      </c>
      <c r="S355">
        <v>201.411516484023</v>
      </c>
      <c r="T355" s="1">
        <v>2.0660861674004299E-2</v>
      </c>
      <c r="U355" s="1">
        <v>2.06602886657157E-2</v>
      </c>
      <c r="V355" s="1">
        <v>7.6073371948277301E-10</v>
      </c>
      <c r="W355" s="1">
        <v>3.0936225253917901E-10</v>
      </c>
      <c r="X355">
        <v>3.2478229156749898</v>
      </c>
      <c r="Y355">
        <v>3.2479858354623898</v>
      </c>
      <c r="Z355" s="1">
        <v>6.7586360423336295E-2</v>
      </c>
      <c r="AA355" s="1">
        <v>6.7410049319088602E-2</v>
      </c>
      <c r="AB355" s="1">
        <v>8.4417665178519404E-4</v>
      </c>
      <c r="AC355" s="1">
        <v>6.5586307071949397E-4</v>
      </c>
      <c r="AD355" s="1">
        <v>2.7325300280610998E-3</v>
      </c>
      <c r="AE355" s="1">
        <v>3.4709074492346999E-3</v>
      </c>
      <c r="AF355" s="1">
        <v>5.3965965170978604E-6</v>
      </c>
      <c r="AG355" s="1">
        <v>1.93906945939182E-4</v>
      </c>
    </row>
    <row r="356" spans="1:33" x14ac:dyDescent="0.35">
      <c r="A356">
        <v>8.3775999999999993</v>
      </c>
      <c r="B356">
        <v>202.0988930234</v>
      </c>
      <c r="C356">
        <v>2.2506226032071301E-2</v>
      </c>
      <c r="D356">
        <v>2.25037520888948E-2</v>
      </c>
      <c r="E356" s="1">
        <v>6.5991838511019501E-10</v>
      </c>
      <c r="F356" s="1">
        <v>2.65033410642928E-10</v>
      </c>
      <c r="G356">
        <v>2.8252715949227398</v>
      </c>
      <c r="H356">
        <v>2.8250143511461299</v>
      </c>
      <c r="I356">
        <v>5.79338732159866E-2</v>
      </c>
      <c r="J356">
        <v>5.8506755850154003E-2</v>
      </c>
      <c r="K356">
        <v>7.1701338303142501E-4</v>
      </c>
      <c r="L356">
        <v>7.2074106462117603E-4</v>
      </c>
      <c r="M356">
        <v>2.26949889553153E-3</v>
      </c>
      <c r="N356">
        <v>3.4520682417071998E-3</v>
      </c>
      <c r="O356" s="1">
        <v>4.7421960964433101E-7</v>
      </c>
      <c r="P356" s="1">
        <v>2.73213600704257E-7</v>
      </c>
      <c r="R356">
        <v>8.3657000000000004</v>
      </c>
      <c r="S356">
        <v>201.411516484023</v>
      </c>
      <c r="T356" s="1">
        <v>2.06608617261432E-2</v>
      </c>
      <c r="U356" s="1">
        <v>2.0660305766773201E-2</v>
      </c>
      <c r="V356" s="1">
        <v>7.6084336042421803E-10</v>
      </c>
      <c r="W356" s="1">
        <v>3.09400607607712E-10</v>
      </c>
      <c r="X356">
        <v>3.2482910089815</v>
      </c>
      <c r="Y356">
        <v>3.24845333753743</v>
      </c>
      <c r="Z356" s="1">
        <v>6.7594739853808705E-2</v>
      </c>
      <c r="AA356" s="1">
        <v>6.7419752051653195E-2</v>
      </c>
      <c r="AB356" s="1">
        <v>8.4428131372461096E-4</v>
      </c>
      <c r="AC356" s="1">
        <v>6.5586342527218196E-4</v>
      </c>
      <c r="AD356" s="1">
        <v>2.7328688101058798E-3</v>
      </c>
      <c r="AE356" s="1">
        <v>3.4686650395188601E-3</v>
      </c>
      <c r="AF356" s="1">
        <v>5.3973732815905896E-6</v>
      </c>
      <c r="AG356" s="1">
        <v>1.9390705076324099E-4</v>
      </c>
    </row>
    <row r="357" spans="1:33" x14ac:dyDescent="0.35">
      <c r="A357">
        <v>8.4014000000000006</v>
      </c>
      <c r="B357">
        <v>202.09814369660799</v>
      </c>
      <c r="C357">
        <v>2.2504837059985398E-2</v>
      </c>
      <c r="D357">
        <v>2.2502386820631201E-2</v>
      </c>
      <c r="E357" s="1">
        <v>6.5971643989466603E-10</v>
      </c>
      <c r="F357" s="1">
        <v>2.6495825701264899E-10</v>
      </c>
      <c r="G357">
        <v>2.82439821586645</v>
      </c>
      <c r="H357">
        <v>2.82414163194104</v>
      </c>
      <c r="I357">
        <v>5.7917409498671399E-2</v>
      </c>
      <c r="J357">
        <v>5.8488820953475497E-2</v>
      </c>
      <c r="K357">
        <v>7.1681696680141399E-4</v>
      </c>
      <c r="L357">
        <v>7.2069970941217797E-4</v>
      </c>
      <c r="M357">
        <v>2.2689340370926998E-3</v>
      </c>
      <c r="N357">
        <v>3.4486168503499001E-3</v>
      </c>
      <c r="O357" s="1">
        <v>4.7407496121555999E-7</v>
      </c>
      <c r="P357" s="1">
        <v>2.7319561179801298E-7</v>
      </c>
      <c r="R357">
        <v>8.3895</v>
      </c>
      <c r="S357">
        <v>201.411516484023</v>
      </c>
      <c r="T357" s="1">
        <v>2.0660862112440899E-2</v>
      </c>
      <c r="U357" s="1">
        <v>2.0660322694658999E-2</v>
      </c>
      <c r="V357" s="1">
        <v>7.6095260417145502E-10</v>
      </c>
      <c r="W357" s="1">
        <v>3.0943882312891798E-10</v>
      </c>
      <c r="X357">
        <v>3.24875740653505</v>
      </c>
      <c r="Y357">
        <v>3.2489191459488902</v>
      </c>
      <c r="Z357" s="1">
        <v>6.76030887973815E-2</v>
      </c>
      <c r="AA357" s="1">
        <v>6.7429419633219301E-2</v>
      </c>
      <c r="AB357" s="1">
        <v>8.4438559487227298E-4</v>
      </c>
      <c r="AC357" s="1">
        <v>6.5586382036837297E-4</v>
      </c>
      <c r="AD357" s="1">
        <v>2.7332063595592402E-3</v>
      </c>
      <c r="AE357" s="1">
        <v>3.4664304679810601E-3</v>
      </c>
      <c r="AF357" s="1">
        <v>5.3981472320258102E-6</v>
      </c>
      <c r="AG357" s="1">
        <v>1.9390716757404901E-4</v>
      </c>
    </row>
    <row r="358" spans="1:33" x14ac:dyDescent="0.35">
      <c r="A358">
        <v>8.4252000000000002</v>
      </c>
      <c r="B358">
        <v>202.09739557510099</v>
      </c>
      <c r="C358">
        <v>2.2503450828115001E-2</v>
      </c>
      <c r="D358">
        <v>2.2501023660596701E-2</v>
      </c>
      <c r="E358" s="1">
        <v>6.5951500259196804E-10</v>
      </c>
      <c r="F358" s="1">
        <v>2.6488329239864799E-10</v>
      </c>
      <c r="G358">
        <v>2.82352703083808</v>
      </c>
      <c r="H358">
        <v>2.8232711051053601</v>
      </c>
      <c r="I358">
        <v>5.7900987176365798E-2</v>
      </c>
      <c r="J358">
        <v>5.84709311521339E-2</v>
      </c>
      <c r="K358">
        <v>7.1662104701381696E-4</v>
      </c>
      <c r="L358">
        <v>7.20658362409293E-4</v>
      </c>
      <c r="M358">
        <v>2.2683706291245298E-3</v>
      </c>
      <c r="N358">
        <v>3.44517411121739E-3</v>
      </c>
      <c r="O358" s="1">
        <v>4.7393067670518899E-7</v>
      </c>
      <c r="P358" s="1">
        <v>2.73177629999069E-7</v>
      </c>
      <c r="R358">
        <v>8.4132999999999996</v>
      </c>
      <c r="S358">
        <v>201.411516484023</v>
      </c>
      <c r="T358" s="1">
        <v>2.0660862822060502E-2</v>
      </c>
      <c r="U358" s="1">
        <v>2.0660339453632701E-2</v>
      </c>
      <c r="V358" s="1">
        <v>7.6106145212435305E-10</v>
      </c>
      <c r="W358" s="1">
        <v>3.09476899595838E-10</v>
      </c>
      <c r="X358">
        <v>3.24922211431215</v>
      </c>
      <c r="Y358">
        <v>3.2493832666660198</v>
      </c>
      <c r="Z358" s="1">
        <v>6.7611407361769099E-2</v>
      </c>
      <c r="AA358" s="1">
        <v>6.7439052187675194E-2</v>
      </c>
      <c r="AB358" s="1">
        <v>8.4448949657356896E-4</v>
      </c>
      <c r="AC358" s="1">
        <v>6.5586425583628698E-4</v>
      </c>
      <c r="AD358" s="1">
        <v>2.7335426807760799E-3</v>
      </c>
      <c r="AE358" s="1">
        <v>3.4642037070769299E-3</v>
      </c>
      <c r="AF358" s="1">
        <v>5.39891837832153E-6</v>
      </c>
      <c r="AG358" s="1">
        <v>1.9390729632082199E-4</v>
      </c>
    </row>
    <row r="359" spans="1:33" x14ac:dyDescent="0.35">
      <c r="A359">
        <v>8.4489999999999998</v>
      </c>
      <c r="B359">
        <v>202.096648655096</v>
      </c>
      <c r="C359">
        <v>2.2502067332794699E-2</v>
      </c>
      <c r="D359">
        <v>2.24996626000592E-2</v>
      </c>
      <c r="E359" s="1">
        <v>6.5931407217624096E-10</v>
      </c>
      <c r="F359" s="1">
        <v>2.64808516134635E-10</v>
      </c>
      <c r="G359">
        <v>2.8226580353680402</v>
      </c>
      <c r="H359">
        <v>2.8224027661435702</v>
      </c>
      <c r="I359">
        <v>5.7884606103120101E-2</v>
      </c>
      <c r="J359">
        <v>5.8453086354254599E-2</v>
      </c>
      <c r="K359">
        <v>7.1642562192452005E-4</v>
      </c>
      <c r="L359">
        <v>7.2061702360017E-4</v>
      </c>
      <c r="M359">
        <v>2.2678086665767201E-3</v>
      </c>
      <c r="N359">
        <v>3.4417400014343101E-3</v>
      </c>
      <c r="O359" s="1">
        <v>4.7378675537487999E-7</v>
      </c>
      <c r="P359" s="1">
        <v>2.73159655290297E-7</v>
      </c>
      <c r="R359">
        <v>8.4370999999999992</v>
      </c>
      <c r="S359">
        <v>201.411516484023</v>
      </c>
      <c r="T359" s="1">
        <v>2.06608638444905E-2</v>
      </c>
      <c r="U359" s="1">
        <v>2.0660356047830002E-2</v>
      </c>
      <c r="V359" s="1">
        <v>7.6116990567800703E-10</v>
      </c>
      <c r="W359" s="1">
        <v>3.0951483749978399E-10</v>
      </c>
      <c r="X359">
        <v>3.2496851382689198</v>
      </c>
      <c r="Y359">
        <v>3.2498457056377301</v>
      </c>
      <c r="Z359" s="1">
        <v>6.7619695654309003E-2</v>
      </c>
      <c r="AA359" s="1">
        <v>6.7448649838486793E-2</v>
      </c>
      <c r="AB359" s="1">
        <v>8.4459302016918103E-4</v>
      </c>
      <c r="AC359" s="1">
        <v>6.55864731504841E-4</v>
      </c>
      <c r="AD359" s="1">
        <v>2.7338777780960802E-3</v>
      </c>
      <c r="AE359" s="1">
        <v>3.4619847293593199E-3</v>
      </c>
      <c r="AF359" s="1">
        <v>5.3996867303619999E-6</v>
      </c>
      <c r="AG359" s="1">
        <v>1.93907436952976E-4</v>
      </c>
    </row>
    <row r="360" spans="1:33" x14ac:dyDescent="0.35">
      <c r="A360">
        <v>8.4727999999999994</v>
      </c>
      <c r="B360">
        <v>202.09590293625101</v>
      </c>
      <c r="C360">
        <v>2.2500686551144001E-2</v>
      </c>
      <c r="D360">
        <v>2.2498303646554401E-2</v>
      </c>
      <c r="E360" s="1">
        <v>6.5911364721048004E-10</v>
      </c>
      <c r="F360" s="1">
        <v>2.6473392782684801E-10</v>
      </c>
      <c r="G360">
        <v>2.82179122326714</v>
      </c>
      <c r="H360">
        <v>2.8215366088856002</v>
      </c>
      <c r="I360">
        <v>5.7868266192720598E-2</v>
      </c>
      <c r="J360">
        <v>5.8435286432640399E-2</v>
      </c>
      <c r="K360">
        <v>7.1623069049489498E-4</v>
      </c>
      <c r="L360">
        <v>7.2057569315128603E-4</v>
      </c>
      <c r="M360">
        <v>2.2672481463704001E-3</v>
      </c>
      <c r="N360">
        <v>3.4383144985704901E-3</v>
      </c>
      <c r="O360" s="1">
        <v>4.73643196196672E-7</v>
      </c>
      <c r="P360" s="1">
        <v>2.7314168773297102E-7</v>
      </c>
      <c r="R360">
        <v>8.4609000000000005</v>
      </c>
      <c r="S360">
        <v>201.411516484023</v>
      </c>
      <c r="T360" s="1">
        <v>2.0660865169535102E-2</v>
      </c>
      <c r="U360" s="1">
        <v>2.0660372481266401E-2</v>
      </c>
      <c r="V360" s="1">
        <v>7.6127796622276001E-10</v>
      </c>
      <c r="W360" s="1">
        <v>3.0955263733035699E-10</v>
      </c>
      <c r="X360">
        <v>3.2501464843411898</v>
      </c>
      <c r="Y360">
        <v>3.25030646879262</v>
      </c>
      <c r="Z360" s="1">
        <v>6.7627953781963804E-2</v>
      </c>
      <c r="AA360" s="1">
        <v>6.7458212708699006E-2</v>
      </c>
      <c r="AB360" s="1">
        <v>8.4469616699510799E-4</v>
      </c>
      <c r="AC360" s="1">
        <v>6.55865247203644E-4</v>
      </c>
      <c r="AD360" s="1">
        <v>2.7342116558437702E-3</v>
      </c>
      <c r="AE360" s="1">
        <v>3.4597735074779201E-3</v>
      </c>
      <c r="AF360" s="1">
        <v>5.4004522979977204E-6</v>
      </c>
      <c r="AG360" s="1">
        <v>1.9390758942013599E-4</v>
      </c>
    </row>
    <row r="361" spans="1:33" x14ac:dyDescent="0.35">
      <c r="A361">
        <v>8.4966000000000008</v>
      </c>
      <c r="B361">
        <v>202.095158417693</v>
      </c>
      <c r="C361">
        <v>2.2499308463356599E-2</v>
      </c>
      <c r="D361">
        <v>2.2496946805066802E-2</v>
      </c>
      <c r="E361" s="1">
        <v>6.5891372632418102E-10</v>
      </c>
      <c r="F361" s="1">
        <v>2.6465952704135002E-10</v>
      </c>
      <c r="G361">
        <v>2.8209265886247201</v>
      </c>
      <c r="H361">
        <v>2.8206726274330398</v>
      </c>
      <c r="I361">
        <v>5.7851967350146999E-2</v>
      </c>
      <c r="J361">
        <v>5.8417531265818501E-2</v>
      </c>
      <c r="K361">
        <v>7.1603625158242804E-4</v>
      </c>
      <c r="L361">
        <v>7.2053437120084599E-4</v>
      </c>
      <c r="M361">
        <v>2.2666890651373002E-3</v>
      </c>
      <c r="N361">
        <v>3.4348975801995101E-3</v>
      </c>
      <c r="O361" s="1">
        <v>4.7349999818949402E-7</v>
      </c>
      <c r="P361" s="1">
        <v>2.7312372737600102E-7</v>
      </c>
      <c r="R361">
        <v>8.4847000000000001</v>
      </c>
      <c r="S361">
        <v>201.411516484023</v>
      </c>
      <c r="T361" s="1">
        <v>2.0660866787304999E-2</v>
      </c>
      <c r="U361" s="1">
        <v>2.0660388757841399E-2</v>
      </c>
      <c r="V361" s="1">
        <v>7.6138563514420704E-10</v>
      </c>
      <c r="W361" s="1">
        <v>3.0959029957544501E-10</v>
      </c>
      <c r="X361">
        <v>3.2506061584445298</v>
      </c>
      <c r="Y361">
        <v>3.2507655620390801</v>
      </c>
      <c r="Z361" s="1">
        <v>6.7636181851322599E-2</v>
      </c>
      <c r="AA361" s="1">
        <v>6.7467740920936894E-2</v>
      </c>
      <c r="AB361" s="1">
        <v>8.4479893838268504E-4</v>
      </c>
      <c r="AC361" s="1">
        <v>6.5586580276299502E-4</v>
      </c>
      <c r="AD361" s="1">
        <v>2.7345443183285499E-3</v>
      </c>
      <c r="AE361" s="1">
        <v>3.4575700141789198E-3</v>
      </c>
      <c r="AF361" s="1">
        <v>5.4012150910455804E-6</v>
      </c>
      <c r="AG361" s="1">
        <v>1.9390775367212999E-4</v>
      </c>
    </row>
    <row r="362" spans="1:33" x14ac:dyDescent="0.35">
      <c r="A362">
        <v>8.5204000000000004</v>
      </c>
      <c r="B362">
        <v>202.09441509794499</v>
      </c>
      <c r="C362">
        <v>2.24979330531015E-2</v>
      </c>
      <c r="D362">
        <v>2.2495592077688399E-2</v>
      </c>
      <c r="E362" s="1">
        <v>6.5871430822257897E-10</v>
      </c>
      <c r="F362" s="1">
        <v>2.6458531329816298E-10</v>
      </c>
      <c r="G362">
        <v>2.8200641258475398</v>
      </c>
      <c r="H362">
        <v>2.8198108161969699</v>
      </c>
      <c r="I362">
        <v>5.7835709470287898E-2</v>
      </c>
      <c r="J362">
        <v>5.8399820738832903E-2</v>
      </c>
      <c r="K362">
        <v>7.1584230392551004E-4</v>
      </c>
      <c r="L362">
        <v>7.2049305785498296E-4</v>
      </c>
      <c r="M362">
        <v>2.2661314191770501E-3</v>
      </c>
      <c r="N362">
        <v>3.4314892238909802E-3</v>
      </c>
      <c r="O362" s="1">
        <v>4.7335716042567097E-7</v>
      </c>
      <c r="P362" s="1">
        <v>2.7310577425428603E-7</v>
      </c>
      <c r="R362">
        <v>8.5084999999999997</v>
      </c>
      <c r="S362">
        <v>201.411516484023</v>
      </c>
      <c r="T362" s="1">
        <v>2.0660868688208101E-2</v>
      </c>
      <c r="U362" s="1">
        <v>2.0660404881341E-2</v>
      </c>
      <c r="V362" s="1">
        <v>7.61492913823206E-10</v>
      </c>
      <c r="W362" s="1">
        <v>3.0962782472123199E-10</v>
      </c>
      <c r="X362">
        <v>3.2510641664742699</v>
      </c>
      <c r="Y362">
        <v>3.2512229912652799</v>
      </c>
      <c r="Z362" s="1">
        <v>6.7644379968601898E-2</v>
      </c>
      <c r="AA362" s="1">
        <v>6.74772345974059E-2</v>
      </c>
      <c r="AB362" s="1">
        <v>8.4490133565859099E-4</v>
      </c>
      <c r="AC362" s="1">
        <v>6.5586639801387095E-4</v>
      </c>
      <c r="AD362" s="1">
        <v>2.7348757698447898E-3</v>
      </c>
      <c r="AE362" s="1">
        <v>3.4553742223046402E-3</v>
      </c>
      <c r="AF362" s="1">
        <v>5.4019751192889197E-6</v>
      </c>
      <c r="AG362" s="1">
        <v>1.93907929658986E-4</v>
      </c>
    </row>
    <row r="363" spans="1:33" x14ac:dyDescent="0.35">
      <c r="A363">
        <v>8.5442</v>
      </c>
      <c r="B363">
        <v>202.09367297552899</v>
      </c>
      <c r="C363">
        <v>2.2496560304122101E-2</v>
      </c>
      <c r="D363">
        <v>2.2494239466482099E-2</v>
      </c>
      <c r="E363" s="1">
        <v>6.5851539161442903E-10</v>
      </c>
      <c r="F363" s="1">
        <v>2.6451128611863102E-10</v>
      </c>
      <c r="G363">
        <v>2.8192038293574702</v>
      </c>
      <c r="H363">
        <v>2.81895116960365</v>
      </c>
      <c r="I363">
        <v>5.7819492448320298E-2</v>
      </c>
      <c r="J363">
        <v>5.8382154737040698E-2</v>
      </c>
      <c r="K363">
        <v>7.1564884626597802E-4</v>
      </c>
      <c r="L363">
        <v>7.2045175321922895E-4</v>
      </c>
      <c r="M363">
        <v>2.2655752047994401E-3</v>
      </c>
      <c r="N363">
        <v>3.42808940727714E-3</v>
      </c>
      <c r="O363" s="1">
        <v>4.7321468198005997E-7</v>
      </c>
      <c r="P363" s="1">
        <v>2.73087828402487E-7</v>
      </c>
      <c r="R363">
        <v>8.5322999999999993</v>
      </c>
      <c r="S363">
        <v>201.411516484023</v>
      </c>
      <c r="T363" s="1">
        <v>2.0660870862940401E-2</v>
      </c>
      <c r="U363" s="1">
        <v>2.0660420855441401E-2</v>
      </c>
      <c r="V363" s="1">
        <v>7.6159980363588797E-10</v>
      </c>
      <c r="W363" s="1">
        <v>3.0966521325220098E-10</v>
      </c>
      <c r="X363">
        <v>3.2515205143055699</v>
      </c>
      <c r="Y363">
        <v>3.2516787623392198</v>
      </c>
      <c r="Z363" s="1">
        <v>6.7652548239646601E-2</v>
      </c>
      <c r="AA363" s="1">
        <v>6.7486693859893199E-2</v>
      </c>
      <c r="AB363" s="1">
        <v>8.4500336014486704E-4</v>
      </c>
      <c r="AC363" s="1">
        <v>6.5586703278792805E-4</v>
      </c>
      <c r="AD363" s="1">
        <v>2.7352060146718102E-3</v>
      </c>
      <c r="AE363" s="1">
        <v>3.4531861047932101E-3</v>
      </c>
      <c r="AF363" s="1">
        <v>5.4027323924775501E-6</v>
      </c>
      <c r="AG363" s="1">
        <v>1.9390811733093201E-4</v>
      </c>
    </row>
    <row r="364" spans="1:33" x14ac:dyDescent="0.35">
      <c r="A364">
        <v>8.5679999999999996</v>
      </c>
      <c r="B364">
        <v>202.092932048969</v>
      </c>
      <c r="C364">
        <v>2.24951902002118E-2</v>
      </c>
      <c r="D364">
        <v>2.2492888973494999E-2</v>
      </c>
      <c r="E364" s="1">
        <v>6.5831697521204498E-10</v>
      </c>
      <c r="F364" s="1">
        <v>2.64437445025446E-10</v>
      </c>
      <c r="G364">
        <v>2.81834569359191</v>
      </c>
      <c r="H364">
        <v>2.81809368209476</v>
      </c>
      <c r="I364">
        <v>5.7803316179715999E-2</v>
      </c>
      <c r="J364">
        <v>5.8364533146116102E-2</v>
      </c>
      <c r="K364">
        <v>7.1545587734920505E-4</v>
      </c>
      <c r="L364">
        <v>7.2041045739856303E-4</v>
      </c>
      <c r="M364">
        <v>2.26502041832452E-3</v>
      </c>
      <c r="N364">
        <v>3.4246981080529901E-3</v>
      </c>
      <c r="O364" s="1">
        <v>4.7307256193006098E-7</v>
      </c>
      <c r="P364" s="1">
        <v>2.7306988985506898E-7</v>
      </c>
      <c r="R364">
        <v>8.5561000000000007</v>
      </c>
      <c r="S364">
        <v>201.411516484023</v>
      </c>
      <c r="T364" s="1">
        <v>2.0660873302478101E-2</v>
      </c>
      <c r="U364" s="1">
        <v>2.0660436683712698E-2</v>
      </c>
      <c r="V364" s="1">
        <v>7.61706305953679E-10</v>
      </c>
      <c r="W364" s="1">
        <v>3.0970246565114598E-10</v>
      </c>
      <c r="X364">
        <v>3.2519752077934898</v>
      </c>
      <c r="Y364">
        <v>3.2521328811088601</v>
      </c>
      <c r="Z364" s="1">
        <v>6.7660686769932907E-2</v>
      </c>
      <c r="AA364" s="1">
        <v>6.7496118829769594E-2</v>
      </c>
      <c r="AB364" s="1">
        <v>8.4510501315894298E-4</v>
      </c>
      <c r="AC364" s="1">
        <v>6.5586770691750096E-4</v>
      </c>
      <c r="AD364" s="1">
        <v>2.7355350570740398E-3</v>
      </c>
      <c r="AE364" s="1">
        <v>3.4510056346781798E-3</v>
      </c>
      <c r="AF364" s="1">
        <v>5.4034869203279602E-6</v>
      </c>
      <c r="AG364" s="1">
        <v>1.9390831663839699E-4</v>
      </c>
    </row>
    <row r="365" spans="1:33" x14ac:dyDescent="0.35">
      <c r="A365">
        <v>8.5917999999999992</v>
      </c>
      <c r="B365">
        <v>202.09219231679299</v>
      </c>
      <c r="C365">
        <v>2.2493822725191698E-2</v>
      </c>
      <c r="D365">
        <v>2.2491540600775E-2</v>
      </c>
      <c r="E365" s="1">
        <v>6.5811905773147997E-10</v>
      </c>
      <c r="F365" s="1">
        <v>2.6436378954270399E-10</v>
      </c>
      <c r="G365">
        <v>2.8174897130043401</v>
      </c>
      <c r="H365">
        <v>2.8172383481281198</v>
      </c>
      <c r="I365">
        <v>5.7787180560255801E-2</v>
      </c>
      <c r="J365">
        <v>5.8346955852063703E-2</v>
      </c>
      <c r="K365">
        <v>7.1526339592423301E-4</v>
      </c>
      <c r="L365">
        <v>7.20369170497608E-4</v>
      </c>
      <c r="M365">
        <v>2.2644670560827899E-3</v>
      </c>
      <c r="N365">
        <v>3.4213153039764801E-3</v>
      </c>
      <c r="O365" s="1">
        <v>4.7293079935574301E-7</v>
      </c>
      <c r="P365" s="1">
        <v>2.7305195864636802E-7</v>
      </c>
      <c r="R365">
        <v>8.5799000000000003</v>
      </c>
      <c r="S365">
        <v>201.411516484023</v>
      </c>
      <c r="T365" s="1">
        <v>2.0660875998068401E-2</v>
      </c>
      <c r="U365" s="1">
        <v>2.0660452369621399E-2</v>
      </c>
      <c r="V365" s="1">
        <v>7.6181242214329601E-10</v>
      </c>
      <c r="W365" s="1">
        <v>3.0973958239916902E-10</v>
      </c>
      <c r="X365">
        <v>3.2524282527730102</v>
      </c>
      <c r="Y365">
        <v>3.2525853534020599</v>
      </c>
      <c r="Z365" s="1">
        <v>6.7668795664567002E-2</v>
      </c>
      <c r="AA365" s="1">
        <v>6.7505509627988902E-2</v>
      </c>
      <c r="AB365" s="1">
        <v>8.4520629601363595E-4</v>
      </c>
      <c r="AC365" s="1">
        <v>6.5586842023558395E-4</v>
      </c>
      <c r="AD365" s="1">
        <v>2.7358629013009401E-3</v>
      </c>
      <c r="AE365" s="1">
        <v>3.44883278508819E-3</v>
      </c>
      <c r="AF365" s="1">
        <v>5.4042387125232602E-6</v>
      </c>
      <c r="AG365" s="1">
        <v>1.93908527532008E-4</v>
      </c>
    </row>
    <row r="366" spans="1:33" x14ac:dyDescent="0.35">
      <c r="A366">
        <v>8.6156000000000006</v>
      </c>
      <c r="B366">
        <v>202.091453777532</v>
      </c>
      <c r="C366">
        <v>2.2492457862886499E-2</v>
      </c>
      <c r="D366">
        <v>2.2490194350383901E-2</v>
      </c>
      <c r="E366" s="1">
        <v>6.5792163789253695E-10</v>
      </c>
      <c r="F366" s="1">
        <v>2.64290319195947E-10</v>
      </c>
      <c r="G366">
        <v>2.8166358820645798</v>
      </c>
      <c r="H366">
        <v>2.8163851621778</v>
      </c>
      <c r="I366">
        <v>5.7771085486036503E-2</v>
      </c>
      <c r="J366">
        <v>5.8329422741222603E-2</v>
      </c>
      <c r="K366">
        <v>7.1507140074383499E-4</v>
      </c>
      <c r="L366">
        <v>7.2032789262070098E-4</v>
      </c>
      <c r="M366">
        <v>2.26391511441537E-3</v>
      </c>
      <c r="N366">
        <v>3.4179409728684901E-3</v>
      </c>
      <c r="O366" s="1">
        <v>4.7278939333987103E-7</v>
      </c>
      <c r="P366" s="1">
        <v>2.7303403481062702E-7</v>
      </c>
      <c r="R366">
        <v>8.6036999999999999</v>
      </c>
      <c r="S366">
        <v>201.411516484023</v>
      </c>
      <c r="T366" s="1">
        <v>2.0660878941222299E-2</v>
      </c>
      <c r="U366" s="1">
        <v>2.0660467916533899E-2</v>
      </c>
      <c r="V366" s="1">
        <v>7.6191815356677398E-10</v>
      </c>
      <c r="W366" s="1">
        <v>3.0977656397569598E-10</v>
      </c>
      <c r="X366">
        <v>3.2528796550590999</v>
      </c>
      <c r="Y366">
        <v>3.2530361850267102</v>
      </c>
      <c r="Z366" s="1">
        <v>6.7676875028289202E-2</v>
      </c>
      <c r="AA366" s="1">
        <v>6.7514866375090701E-2</v>
      </c>
      <c r="AB366" s="1">
        <v>8.4530721001718301E-4</v>
      </c>
      <c r="AC366" s="1">
        <v>6.55869172575845E-4</v>
      </c>
      <c r="AD366" s="1">
        <v>2.73618955158718E-3</v>
      </c>
      <c r="AE366" s="1">
        <v>3.44666752924667E-3</v>
      </c>
      <c r="AF366" s="1">
        <v>5.4049877787134002E-6</v>
      </c>
      <c r="AG366" s="1">
        <v>1.93908749962587E-4</v>
      </c>
    </row>
    <row r="367" spans="1:33" x14ac:dyDescent="0.35">
      <c r="A367">
        <v>8.6394000000000002</v>
      </c>
      <c r="B367">
        <v>202.09071642972799</v>
      </c>
      <c r="C367">
        <v>2.2491095597100101E-2</v>
      </c>
      <c r="D367">
        <v>2.24888502244113E-2</v>
      </c>
      <c r="E367" s="1">
        <v>6.5772471441886901E-10</v>
      </c>
      <c r="F367" s="1">
        <v>2.6421703351218298E-10</v>
      </c>
      <c r="G367">
        <v>2.81578419525919</v>
      </c>
      <c r="H367">
        <v>2.8155341187346301</v>
      </c>
      <c r="I367">
        <v>5.7755030853476899E-2</v>
      </c>
      <c r="J367">
        <v>5.8311933700273003E-2</v>
      </c>
      <c r="K367">
        <v>7.1487989056461399E-4</v>
      </c>
      <c r="L367">
        <v>7.2028662387197805E-4</v>
      </c>
      <c r="M367">
        <v>2.26336458967405E-3</v>
      </c>
      <c r="N367">
        <v>3.41457509261289E-3</v>
      </c>
      <c r="O367" s="1">
        <v>4.7264834296795501E-7</v>
      </c>
      <c r="P367" s="1">
        <v>2.7301611838203499E-7</v>
      </c>
      <c r="R367">
        <v>8.6274999999999995</v>
      </c>
      <c r="S367">
        <v>201.411516484023</v>
      </c>
      <c r="T367" s="1">
        <v>2.0660882123705999E-2</v>
      </c>
      <c r="U367" s="1">
        <v>2.0660483327719401E-2</v>
      </c>
      <c r="V367" s="1">
        <v>7.6202350158146697E-10</v>
      </c>
      <c r="W367" s="1">
        <v>3.0981341085847402E-10</v>
      </c>
      <c r="X367">
        <v>3.2533294204467502</v>
      </c>
      <c r="Y367">
        <v>3.2534853817707501</v>
      </c>
      <c r="Z367" s="1">
        <v>6.7684924965472806E-2</v>
      </c>
      <c r="AA367" s="1">
        <v>6.7524189191199999E-2</v>
      </c>
      <c r="AB367" s="1">
        <v>8.4540775647324597E-4</v>
      </c>
      <c r="AC367" s="1">
        <v>6.5586996377260795E-4</v>
      </c>
      <c r="AD367" s="1">
        <v>2.7365150121526102E-3</v>
      </c>
      <c r="AE367" s="1">
        <v>3.4445098404714001E-3</v>
      </c>
      <c r="AF367" s="1">
        <v>5.4057341285151501E-6</v>
      </c>
      <c r="AG367" s="1">
        <v>1.9390898388115099E-4</v>
      </c>
    </row>
    <row r="368" spans="1:33" x14ac:dyDescent="0.35">
      <c r="A368">
        <v>8.6631999999999998</v>
      </c>
      <c r="B368">
        <v>202.08998027192899</v>
      </c>
      <c r="C368">
        <v>2.2489735911593499E-2</v>
      </c>
      <c r="D368">
        <v>2.2487508224991199E-2</v>
      </c>
      <c r="E368" s="1">
        <v>6.5752828603811603E-10</v>
      </c>
      <c r="F368" s="1">
        <v>2.64143932019967E-10</v>
      </c>
      <c r="G368">
        <v>2.8149346470919498</v>
      </c>
      <c r="H368">
        <v>2.8146852123066401</v>
      </c>
      <c r="I368">
        <v>5.7739016559334E-2</v>
      </c>
      <c r="J368">
        <v>5.82944886162498E-2</v>
      </c>
      <c r="K368">
        <v>7.1468886414711205E-4</v>
      </c>
      <c r="L368">
        <v>7.2024536435555202E-4</v>
      </c>
      <c r="M368">
        <v>2.2628154782215601E-3</v>
      </c>
      <c r="N368">
        <v>3.4112176411567698E-3</v>
      </c>
      <c r="O368" s="1">
        <v>4.7250764732835198E-7</v>
      </c>
      <c r="P368" s="1">
        <v>2.7299820939480702E-7</v>
      </c>
      <c r="R368">
        <v>8.6513000000000009</v>
      </c>
      <c r="S368">
        <v>201.411516484023</v>
      </c>
      <c r="T368" s="1">
        <v>2.0660885537533601E-2</v>
      </c>
      <c r="U368" s="1">
        <v>2.0660498606352402E-2</v>
      </c>
      <c r="V368" s="1">
        <v>7.6212846754006799E-10</v>
      </c>
      <c r="W368" s="1">
        <v>3.09850123523584E-10</v>
      </c>
      <c r="X368">
        <v>3.2537775547110499</v>
      </c>
      <c r="Y368">
        <v>3.25393294940223</v>
      </c>
      <c r="Z368" s="1">
        <v>6.7692945580127103E-2</v>
      </c>
      <c r="AA368" s="1">
        <v>6.7533478196029395E-2</v>
      </c>
      <c r="AB368" s="1">
        <v>8.45507936680934E-4</v>
      </c>
      <c r="AC368" s="1">
        <v>6.55870793660857E-4</v>
      </c>
      <c r="AD368" s="1">
        <v>2.7368392872023201E-3</v>
      </c>
      <c r="AE368" s="1">
        <v>3.4423596921742601E-3</v>
      </c>
      <c r="AF368" s="1">
        <v>5.4064777715122404E-6</v>
      </c>
      <c r="AG368" s="1">
        <v>1.9390922923891399E-4</v>
      </c>
    </row>
    <row r="369" spans="1:33" x14ac:dyDescent="0.35">
      <c r="A369">
        <v>8.6869999999999994</v>
      </c>
      <c r="B369">
        <v>202.08924530269701</v>
      </c>
      <c r="C369">
        <v>2.2488378790059702E-2</v>
      </c>
      <c r="D369">
        <v>2.2486168354313298E-2</v>
      </c>
      <c r="E369" s="1">
        <v>6.57332351481896E-10</v>
      </c>
      <c r="F369" s="1">
        <v>2.6407101424939198E-10</v>
      </c>
      <c r="G369">
        <v>2.8140872320840802</v>
      </c>
      <c r="H369">
        <v>2.81383843741926</v>
      </c>
      <c r="I369">
        <v>5.7723042500703398E-2</v>
      </c>
      <c r="J369">
        <v>5.8277087376542303E-2</v>
      </c>
      <c r="K369">
        <v>7.1449832025586603E-4</v>
      </c>
      <c r="L369">
        <v>7.2020411417554999E-4</v>
      </c>
      <c r="M369">
        <v>2.2622677764316101E-3</v>
      </c>
      <c r="N369">
        <v>3.40786859651032E-3</v>
      </c>
      <c r="O369" s="1">
        <v>4.7236730551227103E-7</v>
      </c>
      <c r="P369" s="1">
        <v>2.72980307883194E-7</v>
      </c>
      <c r="R369">
        <v>8.6751000000000005</v>
      </c>
      <c r="S369">
        <v>201.411516484023</v>
      </c>
      <c r="T369" s="1">
        <v>2.0660889174959899E-2</v>
      </c>
      <c r="U369" s="1">
        <v>2.06605137555162E-2</v>
      </c>
      <c r="V369" s="1">
        <v>7.6223305279061302E-10</v>
      </c>
      <c r="W369" s="1">
        <v>3.0988670244543901E-10</v>
      </c>
      <c r="X369">
        <v>3.2542240636072099</v>
      </c>
      <c r="Y369">
        <v>3.2543788936693399</v>
      </c>
      <c r="Z369" s="1">
        <v>6.7700936975897394E-2</v>
      </c>
      <c r="AA369" s="1">
        <v>6.7542733508879405E-2</v>
      </c>
      <c r="AB369" s="1">
        <v>8.4560775193481396E-4</v>
      </c>
      <c r="AC369" s="1">
        <v>6.5587166207622201E-4</v>
      </c>
      <c r="AD369" s="1">
        <v>2.7371623809267298E-3</v>
      </c>
      <c r="AE369" s="1">
        <v>3.44021705786083E-3</v>
      </c>
      <c r="AF369" s="1">
        <v>5.4072187172554199E-6</v>
      </c>
      <c r="AG369" s="1">
        <v>1.9390948598727899E-4</v>
      </c>
    </row>
    <row r="370" spans="1:33" x14ac:dyDescent="0.35">
      <c r="A370">
        <v>8.7108000000000008</v>
      </c>
      <c r="B370">
        <v>202.08851152060501</v>
      </c>
      <c r="C370">
        <v>2.2487024216100899E-2</v>
      </c>
      <c r="D370">
        <v>2.2484830614639999E-2</v>
      </c>
      <c r="E370" s="1">
        <v>6.57136909485965E-10</v>
      </c>
      <c r="F370" s="1">
        <v>2.6399827973217402E-10</v>
      </c>
      <c r="G370">
        <v>2.8132419447747998</v>
      </c>
      <c r="H370">
        <v>2.8129937886159202</v>
      </c>
      <c r="I370">
        <v>5.7707108575034798E-2</v>
      </c>
      <c r="J370">
        <v>5.8259729868906998E-2</v>
      </c>
      <c r="K370">
        <v>7.14308257659538E-4</v>
      </c>
      <c r="L370">
        <v>7.2016287343626602E-4</v>
      </c>
      <c r="M370">
        <v>2.2617214806890801E-3</v>
      </c>
      <c r="N370">
        <v>3.4045279367470298E-3</v>
      </c>
      <c r="O370" s="1">
        <v>4.7222731661387997E-7</v>
      </c>
      <c r="P370" s="1">
        <v>2.7296241388155901E-7</v>
      </c>
      <c r="R370">
        <v>8.6989000000000001</v>
      </c>
      <c r="S370">
        <v>201.411516484023</v>
      </c>
      <c r="T370" s="1">
        <v>2.0660893028472901E-2</v>
      </c>
      <c r="U370" s="1">
        <v>2.0660528778205001E-2</v>
      </c>
      <c r="V370" s="1">
        <v>7.6233725867650603E-10</v>
      </c>
      <c r="W370" s="1">
        <v>3.0992314809680002E-10</v>
      </c>
      <c r="X370">
        <v>3.2546689528706798</v>
      </c>
      <c r="Y370">
        <v>3.2548232203005298</v>
      </c>
      <c r="Z370" s="1">
        <v>6.7708899256067503E-2</v>
      </c>
      <c r="AA370" s="1">
        <v>6.7551955248640397E-2</v>
      </c>
      <c r="AB370" s="1">
        <v>8.4570720352493498E-4</v>
      </c>
      <c r="AC370" s="1">
        <v>6.5587256885499203E-4</v>
      </c>
      <c r="AD370" s="1">
        <v>2.7374842975016198E-3</v>
      </c>
      <c r="AE370" s="1">
        <v>3.4380819111301001E-3</v>
      </c>
      <c r="AF370" s="1">
        <v>5.4079569752626302E-6</v>
      </c>
      <c r="AG370" s="1">
        <v>1.9390975407784501E-4</v>
      </c>
    </row>
    <row r="371" spans="1:33" x14ac:dyDescent="0.35">
      <c r="A371">
        <v>8.7346000000000004</v>
      </c>
      <c r="B371">
        <v>202.08777892424601</v>
      </c>
      <c r="C371">
        <v>2.2485672173206201E-2</v>
      </c>
      <c r="D371">
        <v>2.2483495008320101E-2</v>
      </c>
      <c r="E371" s="1">
        <v>6.5694195879031003E-10</v>
      </c>
      <c r="F371" s="1">
        <v>2.6392572800166899E-10</v>
      </c>
      <c r="G371">
        <v>2.8123987797216801</v>
      </c>
      <c r="H371">
        <v>2.8121512604583798</v>
      </c>
      <c r="I371">
        <v>5.7691214680140199E-2</v>
      </c>
      <c r="J371">
        <v>5.8242415981476399E-2</v>
      </c>
      <c r="K371">
        <v>7.1411867513101904E-4</v>
      </c>
      <c r="L371">
        <v>7.2012164224229895E-4</v>
      </c>
      <c r="M371">
        <v>2.26117658739019E-3</v>
      </c>
      <c r="N371">
        <v>3.4011956400038E-3</v>
      </c>
      <c r="O371" s="1">
        <v>4.7208767973035499E-7</v>
      </c>
      <c r="P371" s="1">
        <v>2.7294452742442001E-7</v>
      </c>
      <c r="R371">
        <v>8.7226999999999997</v>
      </c>
      <c r="S371">
        <v>201.411516484023</v>
      </c>
      <c r="T371" s="1">
        <v>2.0660897090786799E-2</v>
      </c>
      <c r="U371" s="1">
        <v>2.0660543677326702E-2</v>
      </c>
      <c r="V371" s="1">
        <v>7.6244108653651495E-10</v>
      </c>
      <c r="W371" s="1">
        <v>3.09959460948771E-10</v>
      </c>
      <c r="X371">
        <v>3.2551122282170799</v>
      </c>
      <c r="Y371">
        <v>3.2552659350044499</v>
      </c>
      <c r="Z371" s="1">
        <v>6.7716832523559298E-2</v>
      </c>
      <c r="AA371" s="1">
        <v>6.7561143533792403E-2</v>
      </c>
      <c r="AB371" s="1">
        <v>8.4580629273682702E-4</v>
      </c>
      <c r="AC371" s="1">
        <v>6.5587351383408798E-4</v>
      </c>
      <c r="AD371" s="1">
        <v>2.7378050410881401E-3</v>
      </c>
      <c r="AE371" s="1">
        <v>3.4359542256740699E-3</v>
      </c>
      <c r="AF371" s="1">
        <v>5.4086925550189199E-6</v>
      </c>
      <c r="AG371" s="1">
        <v>1.9391003346239799E-4</v>
      </c>
    </row>
    <row r="372" spans="1:33" x14ac:dyDescent="0.35">
      <c r="A372">
        <v>8.7584</v>
      </c>
      <c r="B372">
        <v>202.087047512227</v>
      </c>
      <c r="C372">
        <v>2.2484322644724501E-2</v>
      </c>
      <c r="D372">
        <v>2.2482161537802098E-2</v>
      </c>
      <c r="E372" s="1">
        <v>6.5674749813914499E-10</v>
      </c>
      <c r="F372" s="1">
        <v>2.6385335859291703E-10</v>
      </c>
      <c r="G372">
        <v>2.81155773150084</v>
      </c>
      <c r="H372">
        <v>2.8113108475269302</v>
      </c>
      <c r="I372">
        <v>5.7675360714199299E-2</v>
      </c>
      <c r="J372">
        <v>5.8225145602760202E-2</v>
      </c>
      <c r="K372">
        <v>7.1392957144744099E-4</v>
      </c>
      <c r="L372">
        <v>7.2008042069858101E-4</v>
      </c>
      <c r="M372">
        <v>2.2606330929425601E-3</v>
      </c>
      <c r="N372">
        <v>3.3978716844808598E-3</v>
      </c>
      <c r="O372" s="1">
        <v>4.7194839396191003E-7</v>
      </c>
      <c r="P372" s="1">
        <v>2.72926648546481E-7</v>
      </c>
      <c r="R372">
        <v>8.7464999999999993</v>
      </c>
      <c r="S372">
        <v>201.411516484023</v>
      </c>
      <c r="T372" s="1">
        <v>2.0660901354836E-2</v>
      </c>
      <c r="U372" s="1">
        <v>2.0660558455705701E-2</v>
      </c>
      <c r="V372" s="1">
        <v>7.6254453770480303E-10</v>
      </c>
      <c r="W372" s="1">
        <v>3.0999564147081298E-10</v>
      </c>
      <c r="X372">
        <v>3.2555538953424001</v>
      </c>
      <c r="Y372">
        <v>3.2557070434701498</v>
      </c>
      <c r="Z372" s="1">
        <v>6.7724736880936304E-2</v>
      </c>
      <c r="AA372" s="1">
        <v>6.7570298482408003E-2</v>
      </c>
      <c r="AB372" s="1">
        <v>8.4590502085154205E-4</v>
      </c>
      <c r="AC372" s="1">
        <v>6.5587449685108597E-4</v>
      </c>
      <c r="AD372" s="1">
        <v>2.7381246158329499E-3</v>
      </c>
      <c r="AE372" s="1">
        <v>3.4338339752774802E-3</v>
      </c>
      <c r="AF372" s="1">
        <v>5.4094254659767304E-6</v>
      </c>
      <c r="AG372" s="1">
        <v>1.9391032409291599E-4</v>
      </c>
    </row>
    <row r="373" spans="1:33" x14ac:dyDescent="0.35">
      <c r="A373">
        <v>8.7821999999999996</v>
      </c>
      <c r="B373">
        <v>202.086317283174</v>
      </c>
      <c r="C373">
        <v>2.2482975613844901E-2</v>
      </c>
      <c r="D373">
        <v>2.24808302056499E-2</v>
      </c>
      <c r="E373" s="1">
        <v>6.56553526281098E-10</v>
      </c>
      <c r="F373" s="1">
        <v>2.6378117104269201E-10</v>
      </c>
      <c r="G373">
        <v>2.81071879470765</v>
      </c>
      <c r="H373">
        <v>2.8104725444210499</v>
      </c>
      <c r="I373">
        <v>5.7659546575772297E-2</v>
      </c>
      <c r="J373">
        <v>5.8207918621660297E-2</v>
      </c>
      <c r="K373">
        <v>7.1374094539038103E-4</v>
      </c>
      <c r="L373">
        <v>7.2003920891056605E-4</v>
      </c>
      <c r="M373">
        <v>2.2600909937654299E-3</v>
      </c>
      <c r="N373">
        <v>3.39455604844199E-3</v>
      </c>
      <c r="O373" s="1">
        <v>4.7180945841190898E-7</v>
      </c>
      <c r="P373" s="1">
        <v>2.7290877728270898E-7</v>
      </c>
      <c r="R373">
        <v>8.7703000000000007</v>
      </c>
      <c r="S373">
        <v>201.411516484023</v>
      </c>
      <c r="T373" s="1">
        <v>2.0660905813767401E-2</v>
      </c>
      <c r="U373" s="1">
        <v>2.0660573116085199E-2</v>
      </c>
      <c r="V373" s="1">
        <v>7.6264761351092401E-10</v>
      </c>
      <c r="W373" s="1">
        <v>3.1003169013074302E-10</v>
      </c>
      <c r="X373">
        <v>3.2559939599229399</v>
      </c>
      <c r="Y373">
        <v>3.25614655136699</v>
      </c>
      <c r="Z373" s="1">
        <v>6.7732612430402503E-2</v>
      </c>
      <c r="AA373" s="1">
        <v>6.7579420212151603E-2</v>
      </c>
      <c r="AB373" s="1">
        <v>8.4600338914564205E-4</v>
      </c>
      <c r="AC373" s="1">
        <v>6.5587551774418595E-4</v>
      </c>
      <c r="AD373" s="1">
        <v>2.7384430258681901E-3</v>
      </c>
      <c r="AE373" s="1">
        <v>3.4317211338174198E-3</v>
      </c>
      <c r="AF373" s="1">
        <v>5.4101557175558701E-6</v>
      </c>
      <c r="AG373" s="1">
        <v>1.93910625921562E-4</v>
      </c>
    </row>
    <row r="374" spans="1:33" x14ac:dyDescent="0.35">
      <c r="A374">
        <v>8.8059999999999992</v>
      </c>
      <c r="B374">
        <v>202.08558823573901</v>
      </c>
      <c r="C374">
        <v>2.24816310635708E-2</v>
      </c>
      <c r="D374">
        <v>2.2479501014556699E-2</v>
      </c>
      <c r="E374" s="1">
        <v>6.5636004196924E-10</v>
      </c>
      <c r="F374" s="1">
        <v>2.6370916488953299E-10</v>
      </c>
      <c r="G374">
        <v>2.8098819639568702</v>
      </c>
      <c r="H374">
        <v>2.8096363457596598</v>
      </c>
      <c r="I374">
        <v>5.7643772163807998E-2</v>
      </c>
      <c r="J374">
        <v>5.81907349274738E-2</v>
      </c>
      <c r="K374">
        <v>7.1355279574587002E-4</v>
      </c>
      <c r="L374">
        <v>7.1999800698430995E-4</v>
      </c>
      <c r="M374">
        <v>2.2595502862898199E-3</v>
      </c>
      <c r="N374">
        <v>3.3912487102145498E-3</v>
      </c>
      <c r="O374" s="1">
        <v>4.7167087218687201E-7</v>
      </c>
      <c r="P374" s="1">
        <v>2.7289091366835498E-7</v>
      </c>
      <c r="R374">
        <v>8.7941000000000003</v>
      </c>
      <c r="S374">
        <v>201.411516484023</v>
      </c>
      <c r="T374" s="1">
        <v>2.0660910460934899E-2</v>
      </c>
      <c r="U374" s="1">
        <v>2.0660587661129302E-2</v>
      </c>
      <c r="V374" s="1">
        <v>7.6275031527984403E-10</v>
      </c>
      <c r="W374" s="1">
        <v>3.1006760739474601E-10</v>
      </c>
      <c r="X374">
        <v>3.2564324276154299</v>
      </c>
      <c r="Y374">
        <v>3.2565844643448001</v>
      </c>
      <c r="Z374" s="1">
        <v>6.7740459273804898E-2</v>
      </c>
      <c r="AA374" s="1">
        <v>6.7588508840282099E-2</v>
      </c>
      <c r="AB374" s="1">
        <v>8.4610139889123301E-4</v>
      </c>
      <c r="AC374" s="1">
        <v>6.5587657635222702E-4</v>
      </c>
      <c r="AD374" s="1">
        <v>2.7387602753115399E-3</v>
      </c>
      <c r="AE374" s="1">
        <v>3.42961567526302E-3</v>
      </c>
      <c r="AF374" s="1">
        <v>5.4108833191436003E-6</v>
      </c>
      <c r="AG374" s="1">
        <v>1.9391093890069099E-4</v>
      </c>
    </row>
    <row r="375" spans="1:33" x14ac:dyDescent="0.35">
      <c r="A375">
        <v>8.8298000000000005</v>
      </c>
      <c r="B375">
        <v>202.08486036859401</v>
      </c>
      <c r="C375">
        <v>2.24802889766967E-2</v>
      </c>
      <c r="D375">
        <v>2.24781739673591E-2</v>
      </c>
      <c r="E375" s="1">
        <v>6.5616704396117198E-10</v>
      </c>
      <c r="F375" s="1">
        <v>2.6363733967378398E-10</v>
      </c>
      <c r="G375">
        <v>2.8090472338831098</v>
      </c>
      <c r="H375">
        <v>2.8088022461814499</v>
      </c>
      <c r="I375">
        <v>5.7628037377650702E-2</v>
      </c>
      <c r="J375">
        <v>5.8173594409900997E-2</v>
      </c>
      <c r="K375">
        <v>7.1336512130451503E-4</v>
      </c>
      <c r="L375">
        <v>7.1995681502657499E-4</v>
      </c>
      <c r="M375">
        <v>2.2590109669585602E-3</v>
      </c>
      <c r="N375">
        <v>3.3879496481894799E-3</v>
      </c>
      <c r="O375" s="1">
        <v>4.71532634396573E-7</v>
      </c>
      <c r="P375" s="1">
        <v>2.7287305773902101E-7</v>
      </c>
      <c r="R375">
        <v>8.8178999999999998</v>
      </c>
      <c r="S375">
        <v>201.411516484023</v>
      </c>
      <c r="T375" s="1">
        <v>2.0660915289893101E-2</v>
      </c>
      <c r="U375" s="1">
        <v>2.0660602093426E-2</v>
      </c>
      <c r="V375" s="1">
        <v>7.6285264433196098E-10</v>
      </c>
      <c r="W375" s="1">
        <v>3.1010339372737701E-10</v>
      </c>
      <c r="X375">
        <v>3.25686930405708</v>
      </c>
      <c r="Y375">
        <v>3.2570207880338899</v>
      </c>
      <c r="Z375" s="1">
        <v>6.7748277512635194E-2</v>
      </c>
      <c r="AA375" s="1">
        <v>6.75975644836532E-2</v>
      </c>
      <c r="AB375" s="1">
        <v>8.4619905135597997E-4</v>
      </c>
      <c r="AC375" s="1">
        <v>6.5587767251468003E-4</v>
      </c>
      <c r="AD375" s="1">
        <v>2.7390763682663402E-3</v>
      </c>
      <c r="AE375" s="1">
        <v>3.42751757367517E-3</v>
      </c>
      <c r="AF375" s="1">
        <v>5.41160828009483E-6</v>
      </c>
      <c r="AG375" s="1">
        <v>1.9391126298283999E-4</v>
      </c>
    </row>
    <row r="376" spans="1:33" x14ac:dyDescent="0.35">
      <c r="A376">
        <v>8.8536000000000001</v>
      </c>
      <c r="B376">
        <v>202.08413368043699</v>
      </c>
      <c r="C376">
        <v>2.2478949335785502E-2</v>
      </c>
      <c r="D376">
        <v>2.2476849067051798E-2</v>
      </c>
      <c r="E376" s="1">
        <v>6.5597453101912795E-10</v>
      </c>
      <c r="F376" s="1">
        <v>2.6356569493764501E-10</v>
      </c>
      <c r="G376">
        <v>2.8082145991412499</v>
      </c>
      <c r="H376">
        <v>2.8079702403453699</v>
      </c>
      <c r="I376">
        <v>5.7612342117051497E-2</v>
      </c>
      <c r="J376">
        <v>5.8156496959055302E-2</v>
      </c>
      <c r="K376">
        <v>7.1317792086159299E-4</v>
      </c>
      <c r="L376">
        <v>7.1991563314494902E-4</v>
      </c>
      <c r="M376">
        <v>2.25847303222655E-3</v>
      </c>
      <c r="N376">
        <v>3.3846588408214702E-3</v>
      </c>
      <c r="O376" s="1">
        <v>4.7139474415407798E-7</v>
      </c>
      <c r="P376" s="1">
        <v>2.7285520953069802E-7</v>
      </c>
      <c r="R376">
        <v>8.8416999999999994</v>
      </c>
      <c r="S376">
        <v>201.411516484023</v>
      </c>
      <c r="T376" s="1">
        <v>2.06609202943909E-2</v>
      </c>
      <c r="U376" s="1">
        <v>2.0660616415489001E-2</v>
      </c>
      <c r="V376" s="1">
        <v>7.6295460198310095E-10</v>
      </c>
      <c r="W376" s="1">
        <v>3.1013904959156498E-10</v>
      </c>
      <c r="X376">
        <v>3.2573045948655701</v>
      </c>
      <c r="Y376">
        <v>3.2574555280450999</v>
      </c>
      <c r="Z376" s="1">
        <v>6.7756067248029406E-2</v>
      </c>
      <c r="AA376" s="1">
        <v>6.7606587258714795E-2</v>
      </c>
      <c r="AB376" s="1">
        <v>8.4629634780310702E-4</v>
      </c>
      <c r="AC376" s="1">
        <v>6.5587880607163905E-4</v>
      </c>
      <c r="AD376" s="1">
        <v>2.7393913088215398E-3</v>
      </c>
      <c r="AE376" s="1">
        <v>3.4254268032060599E-3</v>
      </c>
      <c r="AF376" s="1">
        <v>5.4123306097320798E-6</v>
      </c>
      <c r="AG376" s="1">
        <v>1.9391159812073399E-4</v>
      </c>
    </row>
    <row r="377" spans="1:33" x14ac:dyDescent="0.35">
      <c r="A377">
        <v>8.8773999999999997</v>
      </c>
      <c r="B377">
        <v>202.083408169997</v>
      </c>
      <c r="C377">
        <v>2.2477612123144499E-2</v>
      </c>
      <c r="D377">
        <v>2.2475526316802299E-2</v>
      </c>
      <c r="E377" s="1">
        <v>6.5578250191004405E-10</v>
      </c>
      <c r="F377" s="1">
        <v>2.63494230225208E-10</v>
      </c>
      <c r="G377">
        <v>2.8073840544067599</v>
      </c>
      <c r="H377">
        <v>2.8071403229309801</v>
      </c>
      <c r="I377">
        <v>5.7596686282177997E-2</v>
      </c>
      <c r="J377">
        <v>5.8139442465468698E-2</v>
      </c>
      <c r="K377">
        <v>7.1299119321714005E-4</v>
      </c>
      <c r="L377">
        <v>7.1987446144796796E-4</v>
      </c>
      <c r="M377">
        <v>2.2579364785608701E-3</v>
      </c>
      <c r="N377">
        <v>3.38137626662896E-3</v>
      </c>
      <c r="O377" s="1">
        <v>4.7125720057582597E-7</v>
      </c>
      <c r="P377" s="1">
        <v>2.7283736907982501E-7</v>
      </c>
      <c r="R377">
        <v>8.8655000000000008</v>
      </c>
      <c r="S377">
        <v>201.411516484023</v>
      </c>
      <c r="T377" s="1">
        <v>2.06609254683662E-2</v>
      </c>
      <c r="U377" s="1">
        <v>2.0660630629759799E-2</v>
      </c>
      <c r="V377" s="1">
        <v>7.6305618954454198E-10</v>
      </c>
      <c r="W377" s="1">
        <v>3.1017457544862398E-10</v>
      </c>
      <c r="X377">
        <v>3.2577383056391902</v>
      </c>
      <c r="Y377">
        <v>3.2578886899698598</v>
      </c>
      <c r="Z377" s="1">
        <v>6.7763828580770596E-2</v>
      </c>
      <c r="AA377" s="1">
        <v>6.7615577281513697E-2</v>
      </c>
      <c r="AB377" s="1">
        <v>8.4639328949142603E-4</v>
      </c>
      <c r="AC377" s="1">
        <v>6.5587997686381895E-4</v>
      </c>
      <c r="AD377" s="1">
        <v>2.7397051010518E-3</v>
      </c>
      <c r="AE377" s="1">
        <v>3.4233433380989899E-3</v>
      </c>
      <c r="AF377" s="1">
        <v>5.4130503173456402E-6</v>
      </c>
      <c r="AG377" s="1">
        <v>1.9391194426727801E-4</v>
      </c>
    </row>
    <row r="378" spans="1:33" x14ac:dyDescent="0.35">
      <c r="A378">
        <v>8.9011999999999993</v>
      </c>
      <c r="B378">
        <v>202.08268383602999</v>
      </c>
      <c r="C378">
        <v>2.2476277320800899E-2</v>
      </c>
      <c r="D378">
        <v>2.2474205719964301E-2</v>
      </c>
      <c r="E378" s="1">
        <v>6.5559095540564898E-10</v>
      </c>
      <c r="F378" s="1">
        <v>2.6342294508248598E-10</v>
      </c>
      <c r="G378">
        <v>2.80655559437611</v>
      </c>
      <c r="H378">
        <v>2.8063124886387301</v>
      </c>
      <c r="I378">
        <v>5.7581069773619098E-2</v>
      </c>
      <c r="J378">
        <v>5.8122430820099699E-2</v>
      </c>
      <c r="K378">
        <v>7.12804937176033E-4</v>
      </c>
      <c r="L378">
        <v>7.19833300045194E-4</v>
      </c>
      <c r="M378">
        <v>2.2574013024408801E-3</v>
      </c>
      <c r="N378">
        <v>3.37810190419422E-3</v>
      </c>
      <c r="O378" s="1">
        <v>4.7112000278165397E-7</v>
      </c>
      <c r="P378" s="1">
        <v>2.7281953642331699E-7</v>
      </c>
      <c r="R378">
        <v>8.8893000000000004</v>
      </c>
      <c r="S378">
        <v>201.411516484023</v>
      </c>
      <c r="T378" s="1">
        <v>2.066093080594E-2</v>
      </c>
      <c r="U378" s="1">
        <v>2.06606447386102E-2</v>
      </c>
      <c r="V378" s="1">
        <v>7.6315740832303195E-10</v>
      </c>
      <c r="W378" s="1">
        <v>3.1020997175825302E-10</v>
      </c>
      <c r="X378">
        <v>3.25817044195687</v>
      </c>
      <c r="Y378">
        <v>3.2583202793802899</v>
      </c>
      <c r="Z378" s="1">
        <v>6.7771561611289402E-2</v>
      </c>
      <c r="AA378" s="1">
        <v>6.7624534667695996E-2</v>
      </c>
      <c r="AB378" s="1">
        <v>8.4648987767535304E-4</v>
      </c>
      <c r="AC378" s="1">
        <v>6.55881184732558E-4</v>
      </c>
      <c r="AD378" s="1">
        <v>2.7400177490175801E-3</v>
      </c>
      <c r="AE378" s="1">
        <v>3.4212671526879499E-3</v>
      </c>
      <c r="AF378" s="1">
        <v>5.4137674121936899E-6</v>
      </c>
      <c r="AG378" s="1">
        <v>1.9391230137556599E-4</v>
      </c>
    </row>
    <row r="379" spans="1:33" x14ac:dyDescent="0.35">
      <c r="A379">
        <v>8.9250000000000007</v>
      </c>
      <c r="B379">
        <v>202.08196067083</v>
      </c>
      <c r="C379">
        <v>2.24749449862954E-2</v>
      </c>
      <c r="D379">
        <v>2.24728872339486E-2</v>
      </c>
      <c r="E379" s="1">
        <v>6.5539988994897201E-10</v>
      </c>
      <c r="F379" s="1">
        <v>2.63351838921949E-10</v>
      </c>
      <c r="G379">
        <v>2.8057292122633801</v>
      </c>
      <c r="H379">
        <v>2.80548673068993</v>
      </c>
      <c r="I379">
        <v>5.7565492462466401E-2</v>
      </c>
      <c r="J379">
        <v>5.81054618844613E-2</v>
      </c>
      <c r="K379">
        <v>7.1261915124085204E-4</v>
      </c>
      <c r="L379">
        <v>7.1979214869995699E-4</v>
      </c>
      <c r="M379">
        <v>2.2568674998754202E-3</v>
      </c>
      <c r="N379">
        <v>3.3748357313003901E-3</v>
      </c>
      <c r="O379" s="1">
        <v>4.7098314965890798E-7</v>
      </c>
      <c r="P379" s="1">
        <v>2.72801711446954E-7</v>
      </c>
      <c r="R379">
        <v>8.9131</v>
      </c>
      <c r="S379">
        <v>201.411516484023</v>
      </c>
      <c r="T379" s="1">
        <v>2.0660936301411199E-2</v>
      </c>
      <c r="U379" s="1">
        <v>2.06606587443443E-2</v>
      </c>
      <c r="V379" s="1">
        <v>7.6325825962078702E-10</v>
      </c>
      <c r="W379" s="1">
        <v>3.1024523897854499E-10</v>
      </c>
      <c r="X379">
        <v>3.2586010093782098</v>
      </c>
      <c r="Y379">
        <v>3.2587503018291901</v>
      </c>
      <c r="Z379" s="1">
        <v>6.7779266439665198E-2</v>
      </c>
      <c r="AA379" s="1">
        <v>6.7633459532506796E-2</v>
      </c>
      <c r="AB379" s="1">
        <v>8.4658611360491202E-4</v>
      </c>
      <c r="AC379" s="1">
        <v>6.5588242951980502E-4</v>
      </c>
      <c r="AD379" s="1">
        <v>2.7403292567650902E-3</v>
      </c>
      <c r="AE379" s="1">
        <v>3.4191982213973501E-3</v>
      </c>
      <c r="AF379" s="1">
        <v>5.41448190350233E-6</v>
      </c>
      <c r="AG379" s="1">
        <v>1.9391266939886899E-4</v>
      </c>
    </row>
    <row r="380" spans="1:33" x14ac:dyDescent="0.35">
      <c r="A380">
        <v>8.9488000000000003</v>
      </c>
      <c r="B380">
        <v>202.08123865543399</v>
      </c>
      <c r="C380">
        <v>2.2473615308631501E-2</v>
      </c>
      <c r="D380">
        <v>2.2471570736169798E-2</v>
      </c>
      <c r="E380" s="1">
        <v>6.5520930340856402E-10</v>
      </c>
      <c r="F380" s="1">
        <v>2.6328091092264802E-10</v>
      </c>
      <c r="G380">
        <v>2.80490489869225</v>
      </c>
      <c r="H380">
        <v>2.8046630397210301</v>
      </c>
      <c r="I380">
        <v>5.75499541682555E-2</v>
      </c>
      <c r="J380">
        <v>5.8088535468607198E-2</v>
      </c>
      <c r="K380">
        <v>7.1243383338546302E-4</v>
      </c>
      <c r="L380">
        <v>7.1975100657291303E-4</v>
      </c>
      <c r="M380">
        <v>2.2563350660468398E-3</v>
      </c>
      <c r="N380">
        <v>3.3715777242988602E-3</v>
      </c>
      <c r="O380" s="1">
        <v>4.7084663968854302E-7</v>
      </c>
      <c r="P380" s="1">
        <v>2.7278389377342697E-7</v>
      </c>
      <c r="R380">
        <v>8.9368999999999996</v>
      </c>
      <c r="S380">
        <v>201.411516484023</v>
      </c>
      <c r="T380" s="1">
        <v>2.0660941949250802E-2</v>
      </c>
      <c r="U380" s="1">
        <v>2.0660672649200199E-2</v>
      </c>
      <c r="V380" s="1">
        <v>7.6335874473551699E-10</v>
      </c>
      <c r="W380" s="1">
        <v>3.1028037756599E-10</v>
      </c>
      <c r="X380">
        <v>3.2590300134435601</v>
      </c>
      <c r="Y380">
        <v>3.2591787628501399</v>
      </c>
      <c r="Z380" s="1">
        <v>6.77869431656275E-2</v>
      </c>
      <c r="AA380" s="1">
        <v>6.7642351990792104E-2</v>
      </c>
      <c r="AB380" s="1">
        <v>8.4668199852575997E-4</v>
      </c>
      <c r="AC380" s="1">
        <v>6.5588371106812496E-4</v>
      </c>
      <c r="AD380" s="1">
        <v>2.74063962832642E-3</v>
      </c>
      <c r="AE380" s="1">
        <v>3.4171365187416502E-3</v>
      </c>
      <c r="AF380" s="1">
        <v>5.4151938004657002E-6</v>
      </c>
      <c r="AG380" s="1">
        <v>1.93913048290641E-4</v>
      </c>
    </row>
    <row r="381" spans="1:33" x14ac:dyDescent="0.35">
      <c r="A381">
        <v>8.9725999999999999</v>
      </c>
      <c r="B381">
        <v>202.080517806415</v>
      </c>
      <c r="C381">
        <v>2.2472288062039599E-2</v>
      </c>
      <c r="D381">
        <v>2.2470256356506398E-2</v>
      </c>
      <c r="E381" s="1">
        <v>6.5501919548143598E-10</v>
      </c>
      <c r="F381" s="1">
        <v>2.6321016100651099E-10</v>
      </c>
      <c r="G381">
        <v>2.8040826525287601</v>
      </c>
      <c r="H381">
        <v>2.8038414145934198</v>
      </c>
      <c r="I381">
        <v>5.7534454874594299E-2</v>
      </c>
      <c r="J381">
        <v>5.8071651546372102E-2</v>
      </c>
      <c r="K381">
        <v>7.1224898326837901E-4</v>
      </c>
      <c r="L381">
        <v>7.1970987472516504E-4</v>
      </c>
      <c r="M381">
        <v>2.2558039987904E-3</v>
      </c>
      <c r="N381">
        <v>3.36832786432294E-3</v>
      </c>
      <c r="O381" s="1">
        <v>4.7071047264510101E-7</v>
      </c>
      <c r="P381" s="1">
        <v>2.7276608385520698E-7</v>
      </c>
      <c r="R381">
        <v>8.9606999999999992</v>
      </c>
      <c r="S381">
        <v>201.411516484023</v>
      </c>
      <c r="T381" s="1">
        <v>2.06609477440973E-2</v>
      </c>
      <c r="U381" s="1">
        <v>2.0660686455352201E-2</v>
      </c>
      <c r="V381" s="1">
        <v>7.6345886496043396E-10</v>
      </c>
      <c r="W381" s="1">
        <v>3.1031538797548203E-10</v>
      </c>
      <c r="X381">
        <v>3.25945745967406</v>
      </c>
      <c r="Y381">
        <v>3.25960566795752</v>
      </c>
      <c r="Z381" s="1">
        <v>6.7794591888557104E-2</v>
      </c>
      <c r="AA381" s="1">
        <v>6.7651212156999999E-2</v>
      </c>
      <c r="AB381" s="1">
        <v>8.4677753367919399E-4</v>
      </c>
      <c r="AC381" s="1">
        <v>6.5588502922068798E-4</v>
      </c>
      <c r="AD381" s="1">
        <v>2.7409488677195598E-3</v>
      </c>
      <c r="AE381" s="1">
        <v>3.4150820193250601E-3</v>
      </c>
      <c r="AF381" s="1">
        <v>5.4159031122460897E-6</v>
      </c>
      <c r="AG381" s="1">
        <v>1.9391343800451399E-4</v>
      </c>
    </row>
    <row r="382" spans="1:33" x14ac:dyDescent="0.35">
      <c r="A382">
        <v>8.9963999999999995</v>
      </c>
      <c r="B382">
        <v>202.07979812194799</v>
      </c>
      <c r="C382">
        <v>2.24709632356201E-2</v>
      </c>
      <c r="D382">
        <v>2.2468944094075599E-2</v>
      </c>
      <c r="E382" s="1">
        <v>6.5482956492249103E-10</v>
      </c>
      <c r="F382" s="1">
        <v>2.6313958871271901E-10</v>
      </c>
      <c r="G382">
        <v>2.80326246839119</v>
      </c>
      <c r="H382">
        <v>2.8030218499296899</v>
      </c>
      <c r="I382">
        <v>5.7518994480553802E-2</v>
      </c>
      <c r="J382">
        <v>5.8054810007199101E-2</v>
      </c>
      <c r="K382">
        <v>7.1206459968084805E-4</v>
      </c>
      <c r="L382">
        <v>7.1966875323297103E-4</v>
      </c>
      <c r="M382">
        <v>2.2552742945827599E-3</v>
      </c>
      <c r="N382">
        <v>3.36508613011763E-3</v>
      </c>
      <c r="O382" s="1">
        <v>4.7057464763664699E-7</v>
      </c>
      <c r="P382" s="1">
        <v>2.7274828171479698E-7</v>
      </c>
      <c r="R382">
        <v>8.9845000000000006</v>
      </c>
      <c r="S382">
        <v>201.411516484023</v>
      </c>
      <c r="T382" s="1">
        <v>2.0660953680751298E-2</v>
      </c>
      <c r="U382" s="1">
        <v>2.0660700164912699E-2</v>
      </c>
      <c r="V382" s="1">
        <v>7.6355862158426899E-10</v>
      </c>
      <c r="W382" s="1">
        <v>3.1035027066032798E-10</v>
      </c>
      <c r="X382">
        <v>3.25988335357173</v>
      </c>
      <c r="Y382">
        <v>3.2600310226466198</v>
      </c>
      <c r="Z382" s="1">
        <v>6.7802212707487403E-2</v>
      </c>
      <c r="AA382" s="1">
        <v>6.7660040145181996E-2</v>
      </c>
      <c r="AB382" s="1">
        <v>8.4687272030217796E-4</v>
      </c>
      <c r="AC382" s="1">
        <v>6.5588638382127202E-4</v>
      </c>
      <c r="AD382" s="1">
        <v>2.7412569789484302E-3</v>
      </c>
      <c r="AE382" s="1">
        <v>3.4130346978412298E-3</v>
      </c>
      <c r="AF382" s="1">
        <v>5.4166098479740301E-6</v>
      </c>
      <c r="AG382" s="1">
        <v>1.93913838494302E-4</v>
      </c>
    </row>
    <row r="383" spans="1:33" x14ac:dyDescent="0.35">
      <c r="A383">
        <v>9.0202000000000009</v>
      </c>
      <c r="B383">
        <v>202.07907960020299</v>
      </c>
      <c r="C383">
        <v>2.2469640818587901E-2</v>
      </c>
      <c r="D383">
        <v>2.2467633947941601E-2</v>
      </c>
      <c r="E383" s="1">
        <v>6.5464041048963405E-10</v>
      </c>
      <c r="F383" s="1">
        <v>2.63069193581687E-10</v>
      </c>
      <c r="G383">
        <v>2.8024443409107902</v>
      </c>
      <c r="H383">
        <v>2.8022043403654</v>
      </c>
      <c r="I383">
        <v>5.7503572885473503E-2</v>
      </c>
      <c r="J383">
        <v>5.8038010740797202E-2</v>
      </c>
      <c r="K383">
        <v>7.1188068141740701E-4</v>
      </c>
      <c r="L383">
        <v>7.1962764217185099E-4</v>
      </c>
      <c r="M383">
        <v>2.2547459499103902E-3</v>
      </c>
      <c r="N383">
        <v>3.3618525004866801E-3</v>
      </c>
      <c r="O383" s="1">
        <v>4.7043916377340001E-7</v>
      </c>
      <c r="P383" s="1">
        <v>2.7273048737441397E-7</v>
      </c>
      <c r="R383">
        <v>9.0083000000000002</v>
      </c>
      <c r="S383">
        <v>201.411516484023</v>
      </c>
      <c r="T383" s="1">
        <v>2.0660959754171201E-2</v>
      </c>
      <c r="U383" s="1">
        <v>2.0660713779934E-2</v>
      </c>
      <c r="V383" s="1">
        <v>7.6365801589128202E-10</v>
      </c>
      <c r="W383" s="1">
        <v>3.10385026072244E-10</v>
      </c>
      <c r="X383">
        <v>3.26030770061951</v>
      </c>
      <c r="Y383">
        <v>3.2604548323936702</v>
      </c>
      <c r="Z383" s="1">
        <v>6.7809805721105496E-2</v>
      </c>
      <c r="AA383" s="1">
        <v>6.7668836068993807E-2</v>
      </c>
      <c r="AB383" s="1">
        <v>8.4696755962734502E-4</v>
      </c>
      <c r="AC383" s="1">
        <v>6.5588777471425701E-4</v>
      </c>
      <c r="AD383" s="1">
        <v>2.7415639660029901E-3</v>
      </c>
      <c r="AE383" s="1">
        <v>3.4109945290729301E-3</v>
      </c>
      <c r="AF383" s="1">
        <v>5.4173140167483704E-6</v>
      </c>
      <c r="AG383" s="1">
        <v>1.9391424971399601E-4</v>
      </c>
    </row>
    <row r="384" spans="1:33" x14ac:dyDescent="0.35">
      <c r="A384">
        <v>9.0440000000000005</v>
      </c>
      <c r="B384">
        <v>202.078362239347</v>
      </c>
      <c r="C384">
        <v>2.2468320800263199E-2</v>
      </c>
      <c r="D384">
        <v>2.2466325917122401E-2</v>
      </c>
      <c r="E384" s="1">
        <v>6.5445173094378103E-10</v>
      </c>
      <c r="F384" s="1">
        <v>2.6299897515507802E-10</v>
      </c>
      <c r="G384">
        <v>2.8016282647318702</v>
      </c>
      <c r="H384">
        <v>2.8013888805491902</v>
      </c>
      <c r="I384">
        <v>5.7488189988967903E-2</v>
      </c>
      <c r="J384">
        <v>5.8021253637144797E-2</v>
      </c>
      <c r="K384">
        <v>7.1169722727588102E-4</v>
      </c>
      <c r="L384">
        <v>7.1958654161662897E-4</v>
      </c>
      <c r="M384">
        <v>2.2542189612696599E-3</v>
      </c>
      <c r="N384">
        <v>3.3586269542924601E-3</v>
      </c>
      <c r="O384" s="1">
        <v>4.7030402016774502E-7</v>
      </c>
      <c r="P384" s="1">
        <v>2.72712700856005E-7</v>
      </c>
      <c r="R384">
        <v>9.0320999999999998</v>
      </c>
      <c r="S384">
        <v>201.411516484023</v>
      </c>
      <c r="T384" s="1">
        <v>2.06609659594677E-2</v>
      </c>
      <c r="U384" s="1">
        <v>2.0660727302409899E-2</v>
      </c>
      <c r="V384" s="1">
        <v>7.6375704916127396E-10</v>
      </c>
      <c r="W384" s="1">
        <v>3.1041965466136902E-10</v>
      </c>
      <c r="X384">
        <v>3.2607305062812699</v>
      </c>
      <c r="Y384">
        <v>3.2608771026558698</v>
      </c>
      <c r="Z384" s="1">
        <v>6.7817371027752801E-2</v>
      </c>
      <c r="AA384" s="1">
        <v>6.7677600041696401E-2</v>
      </c>
      <c r="AB384" s="1">
        <v>8.4706205288301501E-4</v>
      </c>
      <c r="AC384" s="1">
        <v>6.5588920174462003E-4</v>
      </c>
      <c r="AD384" s="1">
        <v>2.7418698328592101E-3</v>
      </c>
      <c r="AE384" s="1">
        <v>3.4089614878916701E-3</v>
      </c>
      <c r="AF384" s="1">
        <v>5.4180156276363696E-6</v>
      </c>
      <c r="AG384" s="1">
        <v>1.93914671617762E-4</v>
      </c>
    </row>
    <row r="385" spans="1:33" x14ac:dyDescent="0.35">
      <c r="A385">
        <v>9.0678000000000001</v>
      </c>
      <c r="B385">
        <v>202.07764603754501</v>
      </c>
      <c r="C385">
        <v>2.2467003170061398E-2</v>
      </c>
      <c r="D385">
        <v>2.24650200005953E-2</v>
      </c>
      <c r="E385" s="1">
        <v>6.5426352504889905E-10</v>
      </c>
      <c r="F385" s="1">
        <v>2.6292893297582101E-10</v>
      </c>
      <c r="G385">
        <v>2.8008142345118099</v>
      </c>
      <c r="H385">
        <v>2.8005754651428001</v>
      </c>
      <c r="I385">
        <v>5.7472845690927803E-2</v>
      </c>
      <c r="J385">
        <v>5.80045385864889E-2</v>
      </c>
      <c r="K385">
        <v>7.1151423605744096E-4</v>
      </c>
      <c r="L385">
        <v>7.1954545164148705E-4</v>
      </c>
      <c r="M385">
        <v>2.2536933251668099E-3</v>
      </c>
      <c r="N385">
        <v>3.3554094704558602E-3</v>
      </c>
      <c r="O385" s="1">
        <v>4.7016921593424398E-7</v>
      </c>
      <c r="P385" s="1">
        <v>2.7269492218126601E-7</v>
      </c>
      <c r="R385">
        <v>9.0558999999999994</v>
      </c>
      <c r="S385">
        <v>201.411516484023</v>
      </c>
      <c r="T385" s="1">
        <v>2.06609722919E-2</v>
      </c>
      <c r="U385" s="1">
        <v>2.0660740734277899E-2</v>
      </c>
      <c r="V385" s="1">
        <v>7.6385572266960295E-10</v>
      </c>
      <c r="W385" s="1">
        <v>3.1045415687626798E-10</v>
      </c>
      <c r="X385">
        <v>3.2611517760019599</v>
      </c>
      <c r="Y385">
        <v>3.2612978388714802</v>
      </c>
      <c r="Z385" s="1">
        <v>6.7824908725427402E-2</v>
      </c>
      <c r="AA385" s="1">
        <v>6.7686332176158007E-2</v>
      </c>
      <c r="AB385" s="1">
        <v>8.4715620129321599E-4</v>
      </c>
      <c r="AC385" s="1">
        <v>6.5589066475793502E-4</v>
      </c>
      <c r="AD385" s="1">
        <v>2.74217458347914E-3</v>
      </c>
      <c r="AE385" s="1">
        <v>3.4069355492574601E-3</v>
      </c>
      <c r="AF385" s="1">
        <v>5.4187146896738297E-6</v>
      </c>
      <c r="AG385" s="1">
        <v>1.9391510415994401E-4</v>
      </c>
    </row>
    <row r="386" spans="1:33" x14ac:dyDescent="0.35">
      <c r="A386">
        <v>9.0915999999999997</v>
      </c>
      <c r="B386">
        <v>202.076930992961</v>
      </c>
      <c r="C386">
        <v>2.24656879174828E-2</v>
      </c>
      <c r="D386">
        <v>2.2463716197302398E-2</v>
      </c>
      <c r="E386" s="1">
        <v>6.5407579157201099E-10</v>
      </c>
      <c r="F386" s="1">
        <v>2.6285906658812198E-10</v>
      </c>
      <c r="G386">
        <v>2.80000224492127</v>
      </c>
      <c r="H386">
        <v>2.7997640888211999</v>
      </c>
      <c r="I386">
        <v>5.7457539891523302E-2</v>
      </c>
      <c r="J386">
        <v>5.7987865479350198E-2</v>
      </c>
      <c r="K386">
        <v>7.1133170656661603E-4</v>
      </c>
      <c r="L386">
        <v>7.1950437231999595E-4</v>
      </c>
      <c r="M386">
        <v>2.2531690381180801E-3</v>
      </c>
      <c r="N386">
        <v>3.3522000279562398E-3</v>
      </c>
      <c r="O386" s="1">
        <v>4.7003475018965899E-7</v>
      </c>
      <c r="P386" s="1">
        <v>2.7267715137165399E-7</v>
      </c>
      <c r="R386">
        <v>9.0797000000000008</v>
      </c>
      <c r="S386">
        <v>201.411516484023</v>
      </c>
      <c r="T386" s="1">
        <v>2.06609787468711E-2</v>
      </c>
      <c r="U386" s="1">
        <v>2.0660754077420199E-2</v>
      </c>
      <c r="V386" s="1">
        <v>7.6395403768720201E-10</v>
      </c>
      <c r="W386" s="1">
        <v>3.1048853316393699E-10</v>
      </c>
      <c r="X386">
        <v>3.2615715152075899</v>
      </c>
      <c r="Y386">
        <v>3.2617170464598901</v>
      </c>
      <c r="Z386" s="1">
        <v>6.7832418911784306E-2</v>
      </c>
      <c r="AA386" s="1">
        <v>6.7695032584854695E-2</v>
      </c>
      <c r="AB386" s="1">
        <v>8.4725000607769295E-4</v>
      </c>
      <c r="AC386" s="1">
        <v>6.5589216360036995E-4</v>
      </c>
      <c r="AD386" s="1">
        <v>2.7424782218110201E-3</v>
      </c>
      <c r="AE386" s="1">
        <v>3.4049166882184701E-3</v>
      </c>
      <c r="AF386" s="1">
        <v>5.4194112118651699E-6</v>
      </c>
      <c r="AG386" s="1">
        <v>1.9391554729506101E-4</v>
      </c>
    </row>
    <row r="387" spans="1:33" x14ac:dyDescent="0.35">
      <c r="A387">
        <v>9.1153999999999993</v>
      </c>
      <c r="B387">
        <v>202.07621710375901</v>
      </c>
      <c r="C387">
        <v>2.2464375032103301E-2</v>
      </c>
      <c r="D387">
        <v>2.2462414506156901E-2</v>
      </c>
      <c r="E387" s="1">
        <v>6.5388852928322998E-10</v>
      </c>
      <c r="F387" s="1">
        <v>2.6278937553748499E-10</v>
      </c>
      <c r="G387">
        <v>2.7991922906442701</v>
      </c>
      <c r="H387">
        <v>2.7989547462727602</v>
      </c>
      <c r="I387">
        <v>5.74422724912097E-2</v>
      </c>
      <c r="J387">
        <v>5.7971234206522601E-2</v>
      </c>
      <c r="K387">
        <v>7.1114963761135803E-4</v>
      </c>
      <c r="L387">
        <v>7.1946330372516095E-4</v>
      </c>
      <c r="M387">
        <v>2.25264609664973E-3</v>
      </c>
      <c r="N387">
        <v>3.3489986058313202E-3</v>
      </c>
      <c r="O387" s="1">
        <v>4.6990062205296002E-7</v>
      </c>
      <c r="P387" s="1">
        <v>2.72659388448421E-7</v>
      </c>
      <c r="R387">
        <v>9.1035000000000004</v>
      </c>
      <c r="S387">
        <v>201.411516484023</v>
      </c>
      <c r="T387" s="1">
        <v>2.0660985319923102E-2</v>
      </c>
      <c r="U387" s="1">
        <v>2.06607673336658E-2</v>
      </c>
      <c r="V387" s="1">
        <v>7.64051995480583E-10</v>
      </c>
      <c r="W387" s="1">
        <v>3.10522783969805E-10</v>
      </c>
      <c r="X387">
        <v>3.2619897293053302</v>
      </c>
      <c r="Y387">
        <v>3.2621347308216202</v>
      </c>
      <c r="Z387" s="1">
        <v>6.7839901684136797E-2</v>
      </c>
      <c r="AA387" s="1">
        <v>6.7703701379871306E-2</v>
      </c>
      <c r="AB387" s="1">
        <v>8.4734346845192002E-4</v>
      </c>
      <c r="AC387" s="1">
        <v>6.5589369811867903E-4</v>
      </c>
      <c r="AD387" s="1">
        <v>2.74278075178923E-3</v>
      </c>
      <c r="AE387" s="1">
        <v>3.4029048799106799E-3</v>
      </c>
      <c r="AF387" s="1">
        <v>5.4201052031834804E-6</v>
      </c>
      <c r="AG387" s="1">
        <v>1.9391600097780701E-4</v>
      </c>
    </row>
    <row r="388" spans="1:33" x14ac:dyDescent="0.35">
      <c r="A388">
        <v>9.1392000000000007</v>
      </c>
      <c r="B388">
        <v>202.075504368102</v>
      </c>
      <c r="C388">
        <v>2.2463064503565E-2</v>
      </c>
      <c r="D388">
        <v>2.2461114926050098E-2</v>
      </c>
      <c r="E388" s="1">
        <v>6.5370173695579504E-10</v>
      </c>
      <c r="F388" s="1">
        <v>2.6271985937073398E-10</v>
      </c>
      <c r="G388">
        <v>2.7983843663783898</v>
      </c>
      <c r="H388">
        <v>2.7981474321993902</v>
      </c>
      <c r="I388">
        <v>5.7427043390730001E-2</v>
      </c>
      <c r="J388">
        <v>5.79546446590797E-2</v>
      </c>
      <c r="K388">
        <v>7.10968028003079E-4</v>
      </c>
      <c r="L388">
        <v>7.19422245929523E-4</v>
      </c>
      <c r="M388">
        <v>2.25212449729815E-3</v>
      </c>
      <c r="N388">
        <v>3.3458051831772098E-3</v>
      </c>
      <c r="O388" s="1">
        <v>4.6976683064536498E-7</v>
      </c>
      <c r="P388" s="1">
        <v>2.7264163343263402E-7</v>
      </c>
      <c r="R388">
        <v>9.1273</v>
      </c>
      <c r="S388">
        <v>201.411516484023</v>
      </c>
      <c r="T388" s="1">
        <v>2.0660992006733901E-2</v>
      </c>
      <c r="U388" s="1">
        <v>2.0660780504792101E-2</v>
      </c>
      <c r="V388" s="1">
        <v>7.6414959731185695E-10</v>
      </c>
      <c r="W388" s="1">
        <v>3.10556909737746E-10</v>
      </c>
      <c r="X388">
        <v>3.2624064236835402</v>
      </c>
      <c r="Y388">
        <v>3.2625508973384698</v>
      </c>
      <c r="Z388" s="1">
        <v>6.7847357139457803E-2</v>
      </c>
      <c r="AA388" s="1">
        <v>6.7712338672903605E-2</v>
      </c>
      <c r="AB388" s="1">
        <v>8.4743658962712503E-4</v>
      </c>
      <c r="AC388" s="1">
        <v>6.5589526816020398E-4</v>
      </c>
      <c r="AD388" s="1">
        <v>2.7430821773344201E-3</v>
      </c>
      <c r="AE388" s="1">
        <v>3.4009000995576101E-3</v>
      </c>
      <c r="AF388" s="1">
        <v>5.4207966725706898E-6</v>
      </c>
      <c r="AG388" s="1">
        <v>1.93916465163048E-4</v>
      </c>
    </row>
    <row r="389" spans="1:33" x14ac:dyDescent="0.35">
      <c r="A389">
        <v>9.1630000000000003</v>
      </c>
      <c r="B389">
        <v>202.07479278415701</v>
      </c>
      <c r="C389">
        <v>2.2461756321565999E-2</v>
      </c>
      <c r="D389">
        <v>2.2459817455856301E-2</v>
      </c>
      <c r="E389" s="1">
        <v>6.5351541336609204E-10</v>
      </c>
      <c r="F389" s="1">
        <v>2.6265051763602101E-10</v>
      </c>
      <c r="G389">
        <v>2.7975784668347998</v>
      </c>
      <c r="H389">
        <v>2.79734214131657</v>
      </c>
      <c r="I389">
        <v>5.7411852491119901E-2</v>
      </c>
      <c r="J389">
        <v>5.79380967283738E-2</v>
      </c>
      <c r="K389">
        <v>7.1078687655665997E-4</v>
      </c>
      <c r="L389">
        <v>7.1938119900513697E-4</v>
      </c>
      <c r="M389">
        <v>2.2516042366098202E-3</v>
      </c>
      <c r="N389">
        <v>3.3426197391482199E-3</v>
      </c>
      <c r="O389" s="1">
        <v>4.6963337509034699E-7</v>
      </c>
      <c r="P389" s="1">
        <v>2.72623886345192E-7</v>
      </c>
      <c r="R389">
        <v>9.1510999999999996</v>
      </c>
      <c r="S389">
        <v>201.411516484023</v>
      </c>
      <c r="T389" s="1">
        <v>2.06609988031125E-2</v>
      </c>
      <c r="U389" s="1">
        <v>2.0660793592526101E-2</v>
      </c>
      <c r="V389" s="1">
        <v>7.6424684443874703E-10</v>
      </c>
      <c r="W389" s="1">
        <v>3.10590910910081E-10</v>
      </c>
      <c r="X389">
        <v>3.26282160371185</v>
      </c>
      <c r="Y389">
        <v>3.2629655513734699</v>
      </c>
      <c r="Z389" s="1">
        <v>6.7854785374380999E-2</v>
      </c>
      <c r="AA389" s="1">
        <v>6.7720944575258402E-2</v>
      </c>
      <c r="AB389" s="1">
        <v>8.4752937081029303E-4</v>
      </c>
      <c r="AC389" s="1">
        <v>6.55896873572873E-4</v>
      </c>
      <c r="AD389" s="1">
        <v>2.7433825023534799E-3</v>
      </c>
      <c r="AE389" s="1">
        <v>3.39890232246999E-3</v>
      </c>
      <c r="AF389" s="1">
        <v>5.4214856289376397E-6</v>
      </c>
      <c r="AG389" s="1">
        <v>1.9391693980582201E-4</v>
      </c>
    </row>
    <row r="390" spans="1:33" x14ac:dyDescent="0.35">
      <c r="A390">
        <v>9.1867999999999999</v>
      </c>
      <c r="B390">
        <v>202.07408235009001</v>
      </c>
      <c r="C390">
        <v>2.2460450475850099E-2</v>
      </c>
      <c r="D390">
        <v>2.2458522094438702E-2</v>
      </c>
      <c r="E390" s="1">
        <v>6.5332955729366197E-10</v>
      </c>
      <c r="F390" s="1">
        <v>2.62581349882843E-10</v>
      </c>
      <c r="G390">
        <v>2.79677458673833</v>
      </c>
      <c r="H390">
        <v>2.7965388683535402</v>
      </c>
      <c r="I390">
        <v>5.7396699693708399E-2</v>
      </c>
      <c r="J390">
        <v>5.79215903060371E-2</v>
      </c>
      <c r="K390">
        <v>7.1060618209051695E-4</v>
      </c>
      <c r="L390">
        <v>7.1934016302365204E-4</v>
      </c>
      <c r="M390">
        <v>2.2510853111414801E-3</v>
      </c>
      <c r="N390">
        <v>3.3394422529568501E-3</v>
      </c>
      <c r="O390" s="1">
        <v>4.6950025451362599E-7</v>
      </c>
      <c r="P390" s="1">
        <v>2.7260614720683899E-7</v>
      </c>
      <c r="R390">
        <v>9.1748999999999992</v>
      </c>
      <c r="S390">
        <v>201.411516484023</v>
      </c>
      <c r="T390" s="1">
        <v>2.0661005704995301E-2</v>
      </c>
      <c r="U390" s="1">
        <v>2.06608065985463E-2</v>
      </c>
      <c r="V390" s="1">
        <v>7.6434373811459997E-10</v>
      </c>
      <c r="W390" s="1">
        <v>3.1062478792758102E-10</v>
      </c>
      <c r="X390">
        <v>3.2632352747412301</v>
      </c>
      <c r="Y390">
        <v>3.26337869827104</v>
      </c>
      <c r="Z390" s="1">
        <v>6.78621864852018E-2</v>
      </c>
      <c r="AA390" s="1">
        <v>6.77295191978559E-2</v>
      </c>
      <c r="AB390" s="1">
        <v>8.4762181320418802E-4</v>
      </c>
      <c r="AC390" s="1">
        <v>6.5589851420519104E-4</v>
      </c>
      <c r="AD390" s="1">
        <v>2.7436817307396901E-3</v>
      </c>
      <c r="AE390" s="1">
        <v>3.3969115240454501E-3</v>
      </c>
      <c r="AF390" s="1">
        <v>5.4221720811641696E-6</v>
      </c>
      <c r="AG390" s="1">
        <v>1.9391742486134101E-4</v>
      </c>
    </row>
    <row r="391" spans="1:33" x14ac:dyDescent="0.35">
      <c r="A391">
        <v>9.2105999999999995</v>
      </c>
      <c r="B391">
        <v>202.073373064072</v>
      </c>
      <c r="C391">
        <v>2.2459146956197999E-2</v>
      </c>
      <c r="D391">
        <v>2.2457228840655898E-2</v>
      </c>
      <c r="E391" s="1">
        <v>6.5314416752123299E-10</v>
      </c>
      <c r="F391" s="1">
        <v>2.6251235566205799E-10</v>
      </c>
      <c r="G391">
        <v>2.7959727208276899</v>
      </c>
      <c r="H391">
        <v>2.7957376080533298</v>
      </c>
      <c r="I391">
        <v>5.7381584900123898E-2</v>
      </c>
      <c r="J391">
        <v>5.7905125283986898E-2</v>
      </c>
      <c r="K391">
        <v>7.1042594342660798E-4</v>
      </c>
      <c r="L391">
        <v>7.1929913805635504E-4</v>
      </c>
      <c r="M391">
        <v>2.2505677174600798E-3</v>
      </c>
      <c r="N391">
        <v>3.3362727038736299E-3</v>
      </c>
      <c r="O391" s="1">
        <v>4.6936746804322902E-7</v>
      </c>
      <c r="P391" s="1">
        <v>2.7258841603819299E-7</v>
      </c>
      <c r="R391">
        <v>9.1987000000000005</v>
      </c>
      <c r="S391">
        <v>201.411516484023</v>
      </c>
      <c r="T391" s="1">
        <v>2.06610127084421E-2</v>
      </c>
      <c r="U391" s="1">
        <v>2.0660819524483599E-2</v>
      </c>
      <c r="V391" s="1">
        <v>7.644402795884E-10</v>
      </c>
      <c r="W391" s="1">
        <v>3.1065854122947401E-10</v>
      </c>
      <c r="X391">
        <v>3.26364744210399</v>
      </c>
      <c r="Y391">
        <v>3.2637903433569599</v>
      </c>
      <c r="Z391" s="1">
        <v>6.7869560567878406E-2</v>
      </c>
      <c r="AA391" s="1">
        <v>6.77380626512296E-2</v>
      </c>
      <c r="AB391" s="1">
        <v>8.4771391800735995E-4</v>
      </c>
      <c r="AC391" s="1">
        <v>6.5590018990623999E-4</v>
      </c>
      <c r="AD391" s="1">
        <v>2.74397986637263E-3</v>
      </c>
      <c r="AE391" s="1">
        <v>3.3949276797681999E-3</v>
      </c>
      <c r="AF391" s="1">
        <v>5.4228560380991598E-6</v>
      </c>
      <c r="AG391" s="1">
        <v>1.9391792028498599E-4</v>
      </c>
    </row>
    <row r="392" spans="1:33" x14ac:dyDescent="0.35">
      <c r="A392">
        <v>9.2344000000000008</v>
      </c>
      <c r="B392">
        <v>202.07266492427701</v>
      </c>
      <c r="C392">
        <v>2.2457845752417299E-2</v>
      </c>
      <c r="D392">
        <v>2.2455937693368299E-2</v>
      </c>
      <c r="E392" s="1">
        <v>6.5295924283476896E-10</v>
      </c>
      <c r="F392" s="1">
        <v>2.6244353452591902E-10</v>
      </c>
      <c r="G392">
        <v>2.7951728638555902</v>
      </c>
      <c r="H392">
        <v>2.79493835517302</v>
      </c>
      <c r="I392">
        <v>5.7366508012298E-2</v>
      </c>
      <c r="J392">
        <v>5.7888701554428601E-2</v>
      </c>
      <c r="K392">
        <v>7.1024615939053104E-4</v>
      </c>
      <c r="L392">
        <v>7.1925812417423802E-4</v>
      </c>
      <c r="M392">
        <v>2.2500514521429401E-3</v>
      </c>
      <c r="N392">
        <v>3.3331110712271901E-3</v>
      </c>
      <c r="O392" s="1">
        <v>4.6923501480948398E-7</v>
      </c>
      <c r="P392" s="1">
        <v>2.7257069285978099E-7</v>
      </c>
      <c r="R392">
        <v>9.2225000000000001</v>
      </c>
      <c r="S392">
        <v>201.411516484023</v>
      </c>
      <c r="T392" s="1">
        <v>2.0661019809632999E-2</v>
      </c>
      <c r="U392" s="1">
        <v>2.0660832371923302E-2</v>
      </c>
      <c r="V392" s="1">
        <v>7.6453647010478798E-10</v>
      </c>
      <c r="W392" s="1">
        <v>3.10692171253455E-10</v>
      </c>
      <c r="X392">
        <v>3.26405811111391</v>
      </c>
      <c r="Y392">
        <v>3.2642004919384999</v>
      </c>
      <c r="Z392" s="1">
        <v>6.7876907718033702E-2</v>
      </c>
      <c r="AA392" s="1">
        <v>6.7746575045528806E-2</v>
      </c>
      <c r="AB392" s="1">
        <v>8.4780568641417298E-4</v>
      </c>
      <c r="AC392" s="1">
        <v>6.5590190052568199E-4</v>
      </c>
      <c r="AD392" s="1">
        <v>2.7442769131183699E-3</v>
      </c>
      <c r="AE392" s="1">
        <v>3.3929507652087302E-3</v>
      </c>
      <c r="AF392" s="1">
        <v>5.4235375085607798E-6</v>
      </c>
      <c r="AG392" s="1">
        <v>1.9391842603230799E-4</v>
      </c>
    </row>
    <row r="393" spans="1:33" x14ac:dyDescent="0.35">
      <c r="A393">
        <v>9.2582000000000004</v>
      </c>
      <c r="B393">
        <v>202.07195792888399</v>
      </c>
      <c r="C393">
        <v>2.2456546854331901E-2</v>
      </c>
      <c r="D393">
        <v>2.24546486514428E-2</v>
      </c>
      <c r="E393" s="1">
        <v>6.5277478202345398E-10</v>
      </c>
      <c r="F393" s="1">
        <v>2.62374886028055E-10</v>
      </c>
      <c r="G393">
        <v>2.7943750105887402</v>
      </c>
      <c r="H393">
        <v>2.7941411044836499</v>
      </c>
      <c r="I393">
        <v>5.73514689324666E-2</v>
      </c>
      <c r="J393">
        <v>5.78723190098515E-2</v>
      </c>
      <c r="K393">
        <v>7.1006682881146995E-4</v>
      </c>
      <c r="L393">
        <v>7.1921712144799204E-4</v>
      </c>
      <c r="M393">
        <v>2.2495365117777E-3</v>
      </c>
      <c r="N393">
        <v>3.3299573344040098E-3</v>
      </c>
      <c r="O393" s="1">
        <v>4.6910289394503402E-7</v>
      </c>
      <c r="P393" s="1">
        <v>2.7255297769202601E-7</v>
      </c>
      <c r="R393">
        <v>9.2462999999999997</v>
      </c>
      <c r="S393">
        <v>201.411516484023</v>
      </c>
      <c r="T393" s="1">
        <v>2.0661027004863899E-2</v>
      </c>
      <c r="U393" s="1">
        <v>2.0660845142406001E-2</v>
      </c>
      <c r="V393" s="1">
        <v>7.6463231090406305E-10</v>
      </c>
      <c r="W393" s="1">
        <v>3.10725678435682E-10</v>
      </c>
      <c r="X393">
        <v>3.2644672870662501</v>
      </c>
      <c r="Y393">
        <v>3.26460914930442</v>
      </c>
      <c r="Z393" s="1">
        <v>6.7884228030955604E-2</v>
      </c>
      <c r="AA393" s="1">
        <v>6.7755056490518606E-2</v>
      </c>
      <c r="AB393" s="1">
        <v>8.4789711961480202E-4</v>
      </c>
      <c r="AC393" s="1">
        <v>6.5590364591374501E-4</v>
      </c>
      <c r="AD393" s="1">
        <v>2.7445728748294101E-3</v>
      </c>
      <c r="AE393" s="1">
        <v>3.3909807560235199E-3</v>
      </c>
      <c r="AF393" s="1">
        <v>5.4242165013364103E-6</v>
      </c>
      <c r="AG393" s="1">
        <v>1.9391894205902699E-4</v>
      </c>
    </row>
    <row r="394" spans="1:33" x14ac:dyDescent="0.35">
      <c r="A394">
        <v>9.282</v>
      </c>
      <c r="B394">
        <v>202.071252076078</v>
      </c>
      <c r="C394">
        <v>2.24552502517734E-2</v>
      </c>
      <c r="D394">
        <v>2.2453361713760198E-2</v>
      </c>
      <c r="E394" s="1">
        <v>6.5259078387975095E-10</v>
      </c>
      <c r="F394" s="1">
        <v>2.6230640972352597E-10</v>
      </c>
      <c r="G394">
        <v>2.79357915580808</v>
      </c>
      <c r="H394">
        <v>2.7933458507705198</v>
      </c>
      <c r="I394">
        <v>5.7336467563177201E-2</v>
      </c>
      <c r="J394">
        <v>5.7855977543040497E-2</v>
      </c>
      <c r="K394">
        <v>7.0988795052232001E-4</v>
      </c>
      <c r="L394">
        <v>7.1917612994813003E-4</v>
      </c>
      <c r="M394">
        <v>2.2490228929624798E-3</v>
      </c>
      <c r="N394">
        <v>3.3268114728484898E-3</v>
      </c>
      <c r="O394" s="1">
        <v>4.6897110458486199E-7</v>
      </c>
      <c r="P394" s="1">
        <v>2.7253527055529503E-7</v>
      </c>
      <c r="R394">
        <v>9.2700999999999993</v>
      </c>
      <c r="S394">
        <v>201.411516484023</v>
      </c>
      <c r="T394" s="1">
        <v>2.0661034290544E-2</v>
      </c>
      <c r="U394" s="1">
        <v>2.06608578374292E-2</v>
      </c>
      <c r="V394" s="1">
        <v>7.64727803222209E-10</v>
      </c>
      <c r="W394" s="1">
        <v>3.1075906321078899E-10</v>
      </c>
      <c r="X394">
        <v>3.2648749752378099</v>
      </c>
      <c r="Y394">
        <v>3.2650163207250702</v>
      </c>
      <c r="Z394" s="1">
        <v>6.7891521601598101E-2</v>
      </c>
      <c r="AA394" s="1">
        <v>6.7763507095582196E-2</v>
      </c>
      <c r="AB394" s="1">
        <v>8.4798821879525799E-4</v>
      </c>
      <c r="AC394" s="1">
        <v>6.55905425921228E-4</v>
      </c>
      <c r="AD394" s="1">
        <v>2.74486775534477E-3</v>
      </c>
      <c r="AE394" s="1">
        <v>3.3890176279546898E-3</v>
      </c>
      <c r="AF394" s="1">
        <v>5.4248930251828396E-6</v>
      </c>
      <c r="AG394" s="1">
        <v>1.9391946832103199E-4</v>
      </c>
    </row>
    <row r="395" spans="1:33" x14ac:dyDescent="0.35">
      <c r="A395">
        <v>9.3057999999999996</v>
      </c>
      <c r="B395">
        <v>202.07054736405101</v>
      </c>
      <c r="C395">
        <v>2.2453955934570901E-2</v>
      </c>
      <c r="D395">
        <v>2.245207687922E-2</v>
      </c>
      <c r="E395" s="1">
        <v>6.5240724719940796E-10</v>
      </c>
      <c r="F395" s="1">
        <v>2.6223810516880802E-10</v>
      </c>
      <c r="G395">
        <v>2.7927852943088398</v>
      </c>
      <c r="H395">
        <v>2.7925525888332898</v>
      </c>
      <c r="I395">
        <v>5.7321503807289502E-2</v>
      </c>
      <c r="J395">
        <v>5.7839677047069403E-2</v>
      </c>
      <c r="K395">
        <v>7.09709523359663E-4</v>
      </c>
      <c r="L395">
        <v>7.19135149744965E-4</v>
      </c>
      <c r="M395">
        <v>2.2485105923058602E-3</v>
      </c>
      <c r="N395">
        <v>3.32367346606278E-3</v>
      </c>
      <c r="O395" s="1">
        <v>4.6883964586631702E-7</v>
      </c>
      <c r="P395" s="1">
        <v>2.7251757146991401E-7</v>
      </c>
      <c r="R395">
        <v>9.2939000000000007</v>
      </c>
      <c r="S395">
        <v>201.411516484023</v>
      </c>
      <c r="T395" s="1">
        <v>2.0661041663191701E-2</v>
      </c>
      <c r="U395" s="1">
        <v>2.0660870458448399E-2</v>
      </c>
      <c r="V395" s="1">
        <v>7.6482294829090202E-10</v>
      </c>
      <c r="W395" s="1">
        <v>3.1079232601188801E-10</v>
      </c>
      <c r="X395">
        <v>3.2652811808870501</v>
      </c>
      <c r="Y395">
        <v>3.2654220114524501</v>
      </c>
      <c r="Z395" s="1">
        <v>6.7898788524583503E-2</v>
      </c>
      <c r="AA395" s="1">
        <v>6.7771926969721494E-2</v>
      </c>
      <c r="AB395" s="1">
        <v>8.4807898513740399E-4</v>
      </c>
      <c r="AC395" s="1">
        <v>6.55907240399498E-4</v>
      </c>
      <c r="AD395" s="1">
        <v>2.7451615584900202E-3</v>
      </c>
      <c r="AE395" s="1">
        <v>3.38706135682974E-3</v>
      </c>
      <c r="AF395" s="1">
        <v>5.4255670888263597E-6</v>
      </c>
      <c r="AG395" s="1">
        <v>1.9392000477437999E-4</v>
      </c>
    </row>
    <row r="396" spans="1:33" x14ac:dyDescent="0.35">
      <c r="A396">
        <v>9.3295999999999992</v>
      </c>
      <c r="B396">
        <v>202.06984379100101</v>
      </c>
      <c r="C396">
        <v>2.2452663892540799E-2</v>
      </c>
      <c r="D396">
        <v>2.2450794146747399E-2</v>
      </c>
      <c r="E396" s="1">
        <v>6.5222417078148696E-10</v>
      </c>
      <c r="F396" s="1">
        <v>2.6216997192183101E-10</v>
      </c>
      <c r="G396">
        <v>2.7919934209006598</v>
      </c>
      <c r="H396">
        <v>2.7917613134859098</v>
      </c>
      <c r="I396">
        <v>5.7306577567980597E-2</v>
      </c>
      <c r="J396">
        <v>5.7823417415309698E-2</v>
      </c>
      <c r="K396">
        <v>7.0953154616383097E-4</v>
      </c>
      <c r="L396">
        <v>7.1909418090869404E-4</v>
      </c>
      <c r="M396">
        <v>2.2479996064269799E-3</v>
      </c>
      <c r="N396">
        <v>3.3205432936067101E-3</v>
      </c>
      <c r="O396" s="1">
        <v>4.6870851692910899E-7</v>
      </c>
      <c r="P396" s="1">
        <v>2.7249988045618E-7</v>
      </c>
      <c r="R396">
        <v>9.3177000000000003</v>
      </c>
      <c r="S396">
        <v>201.411516484023</v>
      </c>
      <c r="T396" s="1">
        <v>2.0661049119431601E-2</v>
      </c>
      <c r="U396" s="1">
        <v>2.0660883006878301E-2</v>
      </c>
      <c r="V396" s="1">
        <v>7.6491774733752304E-10</v>
      </c>
      <c r="W396" s="1">
        <v>3.1082546727057399E-10</v>
      </c>
      <c r="X396">
        <v>3.2656859092540298</v>
      </c>
      <c r="Y396">
        <v>3.2658262267202098</v>
      </c>
      <c r="Z396" s="1">
        <v>6.7906028894201997E-2</v>
      </c>
      <c r="AA396" s="1">
        <v>6.7780316221558098E-2</v>
      </c>
      <c r="AB396" s="1">
        <v>8.4816941981895701E-4</v>
      </c>
      <c r="AC396" s="1">
        <v>6.5590908920048097E-4</v>
      </c>
      <c r="AD396" s="1">
        <v>2.7454542880773702E-3</v>
      </c>
      <c r="AE396" s="1">
        <v>3.3851119185611999E-3</v>
      </c>
      <c r="AF396" s="1">
        <v>5.4262387009628402E-6</v>
      </c>
      <c r="AG396" s="1">
        <v>1.9392055137529101E-4</v>
      </c>
    </row>
    <row r="397" spans="1:33" x14ac:dyDescent="0.35">
      <c r="A397">
        <v>9.3534000000000006</v>
      </c>
      <c r="B397">
        <v>202.06914135513401</v>
      </c>
      <c r="C397">
        <v>2.2451374115477801E-2</v>
      </c>
      <c r="D397">
        <v>2.2449513515298499E-2</v>
      </c>
      <c r="E397" s="1">
        <v>6.5204155342838502E-10</v>
      </c>
      <c r="F397" s="1">
        <v>2.6210200954198298E-10</v>
      </c>
      <c r="G397">
        <v>2.7912035304076901</v>
      </c>
      <c r="H397">
        <v>2.7909720195569498</v>
      </c>
      <c r="I397">
        <v>5.7291688748747203E-2</v>
      </c>
      <c r="J397">
        <v>5.7807198541428802E-2</v>
      </c>
      <c r="K397">
        <v>7.0935401777894903E-4</v>
      </c>
      <c r="L397">
        <v>7.1905322350945399E-4</v>
      </c>
      <c r="M397">
        <v>2.2474899319555501E-3</v>
      </c>
      <c r="N397">
        <v>3.3174209350977399E-3</v>
      </c>
      <c r="O397" s="1">
        <v>4.6857771691534399E-7</v>
      </c>
      <c r="P397" s="1">
        <v>2.7248219753439202E-7</v>
      </c>
      <c r="R397">
        <v>9.3414999999999999</v>
      </c>
      <c r="S397">
        <v>201.411516484023</v>
      </c>
      <c r="T397" s="1">
        <v>2.0661056655991501E-2</v>
      </c>
      <c r="U397" s="1">
        <v>2.0660895484094201E-2</v>
      </c>
      <c r="V397" s="1">
        <v>7.6501220158517502E-10</v>
      </c>
      <c r="W397" s="1">
        <v>3.1085848741693001E-10</v>
      </c>
      <c r="X397">
        <v>3.2660891655606101</v>
      </c>
      <c r="Y397">
        <v>3.2662289717438</v>
      </c>
      <c r="Z397" s="1">
        <v>6.7913242804414201E-2</v>
      </c>
      <c r="AA397" s="1">
        <v>6.7788674959335493E-2</v>
      </c>
      <c r="AB397" s="1">
        <v>8.4825952401351896E-4</v>
      </c>
      <c r="AC397" s="1">
        <v>6.5591097217666805E-4</v>
      </c>
      <c r="AD397" s="1">
        <v>2.7457459479056398E-3</v>
      </c>
      <c r="AE397" s="1">
        <v>3.3831692891464001E-3</v>
      </c>
      <c r="AF397" s="1">
        <v>5.4269078702578E-6</v>
      </c>
      <c r="AG397" s="1">
        <v>1.9392110808015499E-4</v>
      </c>
    </row>
    <row r="398" spans="1:33" x14ac:dyDescent="0.35">
      <c r="A398">
        <v>9.3772000000000002</v>
      </c>
      <c r="B398">
        <v>202.06844005466601</v>
      </c>
      <c r="C398">
        <v>2.2450086593144802E-2</v>
      </c>
      <c r="D398">
        <v>2.24482349838666E-2</v>
      </c>
      <c r="E398" s="1">
        <v>6.51859393945881E-10</v>
      </c>
      <c r="F398" s="1">
        <v>2.6203421759013699E-10</v>
      </c>
      <c r="G398">
        <v>2.79041561766878</v>
      </c>
      <c r="H398">
        <v>2.7901847018896402</v>
      </c>
      <c r="I398">
        <v>5.7276837253411497E-2</v>
      </c>
      <c r="J398">
        <v>5.7791020319394398E-2</v>
      </c>
      <c r="K398">
        <v>7.0917693705295796E-4</v>
      </c>
      <c r="L398">
        <v>7.1901227761733601E-4</v>
      </c>
      <c r="M398">
        <v>2.2469815655319901E-3</v>
      </c>
      <c r="N398">
        <v>3.31430637021092E-3</v>
      </c>
      <c r="O398" s="1">
        <v>4.68447244969538E-7</v>
      </c>
      <c r="P398" s="1">
        <v>2.7246452272486998E-7</v>
      </c>
      <c r="R398">
        <v>9.3652999999999995</v>
      </c>
      <c r="S398">
        <v>201.411516484023</v>
      </c>
      <c r="T398" s="1">
        <v>2.06610642696992E-2</v>
      </c>
      <c r="U398" s="1">
        <v>2.0660907891433201E-2</v>
      </c>
      <c r="V398" s="1">
        <v>7.6510631225269401E-10</v>
      </c>
      <c r="W398" s="1">
        <v>3.10891386879535E-10</v>
      </c>
      <c r="X398">
        <v>3.26649095501039</v>
      </c>
      <c r="Y398">
        <v>3.26663025172045</v>
      </c>
      <c r="Z398" s="1">
        <v>6.7920430348851604E-2</v>
      </c>
      <c r="AA398" s="1">
        <v>6.7797003290919006E-2</v>
      </c>
      <c r="AB398" s="1">
        <v>8.4834929889057503E-4</v>
      </c>
      <c r="AC398" s="1">
        <v>6.5591288918110595E-4</v>
      </c>
      <c r="AD398" s="1">
        <v>2.7460365417603799E-3</v>
      </c>
      <c r="AE398" s="1">
        <v>3.38123344466708E-3</v>
      </c>
      <c r="AF398" s="1">
        <v>5.4275746053465801E-6</v>
      </c>
      <c r="AG398" s="1">
        <v>1.93921674845525E-4</v>
      </c>
    </row>
    <row r="399" spans="1:33" x14ac:dyDescent="0.35">
      <c r="A399">
        <v>9.4009999999999998</v>
      </c>
      <c r="B399">
        <v>202.067739887823</v>
      </c>
      <c r="C399">
        <v>2.24488013152624E-2</v>
      </c>
      <c r="D399">
        <v>2.2446958551488101E-2</v>
      </c>
      <c r="E399" s="1">
        <v>6.5167769114310603E-10</v>
      </c>
      <c r="F399" s="1">
        <v>2.6196659562864698E-10</v>
      </c>
      <c r="G399">
        <v>2.7896296775374099</v>
      </c>
      <c r="H399">
        <v>2.7893993553418701</v>
      </c>
      <c r="I399">
        <v>5.7262022986121298E-2</v>
      </c>
      <c r="J399">
        <v>5.7774882643474697E-2</v>
      </c>
      <c r="K399">
        <v>7.0900030283764103E-4</v>
      </c>
      <c r="L399">
        <v>7.1897134330245395E-4</v>
      </c>
      <c r="M399">
        <v>2.24647450380737E-3</v>
      </c>
      <c r="N399">
        <v>3.3111995786786401E-3</v>
      </c>
      <c r="O399" s="1">
        <v>4.6831710023862598E-7</v>
      </c>
      <c r="P399" s="1">
        <v>2.7244685604795701E-7</v>
      </c>
      <c r="R399">
        <v>9.3890999999999991</v>
      </c>
      <c r="S399">
        <v>201.411516484023</v>
      </c>
      <c r="T399" s="1">
        <v>2.06610719574792E-2</v>
      </c>
      <c r="U399" s="1">
        <v>2.0660920230194901E-2</v>
      </c>
      <c r="V399" s="1">
        <v>7.6520008055466601E-10</v>
      </c>
      <c r="W399" s="1">
        <v>3.1092416608546599E-10</v>
      </c>
      <c r="X399">
        <v>3.2668912827888299</v>
      </c>
      <c r="Y399">
        <v>3.2670300718292502</v>
      </c>
      <c r="Z399" s="1">
        <v>6.7927591620817504E-2</v>
      </c>
      <c r="AA399" s="1">
        <v>6.7805301323798098E-2</v>
      </c>
      <c r="AB399" s="1">
        <v>8.4843874561551797E-4</v>
      </c>
      <c r="AC399" s="1">
        <v>6.5591484006739798E-4</v>
      </c>
      <c r="AD399" s="1">
        <v>2.7463260734138599E-3</v>
      </c>
      <c r="AE399" s="1">
        <v>3.3793043612891402E-3</v>
      </c>
      <c r="AF399" s="1">
        <v>5.4282389148343498E-6</v>
      </c>
      <c r="AG399" s="1">
        <v>1.9392225162811899E-4</v>
      </c>
    </row>
    <row r="400" spans="1:33" x14ac:dyDescent="0.35">
      <c r="A400">
        <v>9.4247999999999994</v>
      </c>
      <c r="B400">
        <v>202.067040844643</v>
      </c>
      <c r="C400">
        <v>2.2447518357785801E-2</v>
      </c>
      <c r="D400">
        <v>2.2445684162706401E-2</v>
      </c>
      <c r="E400" s="1">
        <v>6.5149644371015696E-10</v>
      </c>
      <c r="F400" s="1">
        <v>2.6189914295603398E-10</v>
      </c>
      <c r="G400">
        <v>2.78884570426266</v>
      </c>
      <c r="H400">
        <v>2.7886159741428802</v>
      </c>
      <c r="I400">
        <v>5.7247245792967798E-2</v>
      </c>
      <c r="J400">
        <v>5.7758785396417503E-2</v>
      </c>
      <c r="K400">
        <v>7.0882411334519796E-4</v>
      </c>
      <c r="L400">
        <v>7.1893042019814202E-4</v>
      </c>
      <c r="M400">
        <v>2.2459687420202999E-3</v>
      </c>
      <c r="N400">
        <v>3.3081005393738299E-3</v>
      </c>
      <c r="O400" s="1">
        <v>4.6818728178392301E-7</v>
      </c>
      <c r="P400" s="1">
        <v>2.72429197333308E-7</v>
      </c>
      <c r="R400">
        <v>9.4129000000000005</v>
      </c>
      <c r="S400">
        <v>201.411516484023</v>
      </c>
      <c r="T400" s="1">
        <v>2.0661079716350301E-2</v>
      </c>
      <c r="U400" s="1">
        <v>2.0660932501643001E-2</v>
      </c>
      <c r="V400" s="1">
        <v>7.6529350770143504E-10</v>
      </c>
      <c r="W400" s="1">
        <v>3.1095682546030301E-10</v>
      </c>
      <c r="X400">
        <v>3.2672901540632999</v>
      </c>
      <c r="Y400">
        <v>3.2674284372312399</v>
      </c>
      <c r="Z400" s="1">
        <v>6.7934726713288499E-2</v>
      </c>
      <c r="AA400" s="1">
        <v>6.7813569165086601E-2</v>
      </c>
      <c r="AB400" s="1">
        <v>8.4852786534965702E-4</v>
      </c>
      <c r="AC400" s="1">
        <v>6.5591682468969803E-4</v>
      </c>
      <c r="AD400" s="1">
        <v>2.7466145466251402E-3</v>
      </c>
      <c r="AE400" s="1">
        <v>3.3773820152623499E-3</v>
      </c>
      <c r="AF400" s="1">
        <v>5.42890080729627E-6</v>
      </c>
      <c r="AG400" s="1">
        <v>1.9392283838481599E-4</v>
      </c>
    </row>
    <row r="401" spans="1:33" x14ac:dyDescent="0.35">
      <c r="A401">
        <v>9.4486000000000008</v>
      </c>
      <c r="B401">
        <v>202.06634292599799</v>
      </c>
      <c r="C401">
        <v>2.2446237682697399E-2</v>
      </c>
      <c r="D401">
        <v>2.2444411834124899E-2</v>
      </c>
      <c r="E401" s="1">
        <v>6.5131565050247897E-10</v>
      </c>
      <c r="F401" s="1">
        <v>2.6183185922274799E-10</v>
      </c>
      <c r="G401">
        <v>2.7880636929273201</v>
      </c>
      <c r="H401">
        <v>2.7878345533876399</v>
      </c>
      <c r="I401">
        <v>5.7232505597480797E-2</v>
      </c>
      <c r="J401">
        <v>5.7742728476910303E-2</v>
      </c>
      <c r="K401">
        <v>7.0864836764146402E-4</v>
      </c>
      <c r="L401">
        <v>7.1888950851456597E-4</v>
      </c>
      <c r="M401">
        <v>2.2454642772993501E-3</v>
      </c>
      <c r="N401">
        <v>3.3050092324397999E-3</v>
      </c>
      <c r="O401" s="1">
        <v>4.68057788785642E-7</v>
      </c>
      <c r="P401" s="1">
        <v>2.7241154666249399E-7</v>
      </c>
      <c r="R401">
        <v>9.4367000000000001</v>
      </c>
      <c r="S401">
        <v>201.411516484023</v>
      </c>
      <c r="T401" s="1">
        <v>2.06610875434226E-2</v>
      </c>
      <c r="U401" s="1">
        <v>2.0660944707006301E-2</v>
      </c>
      <c r="V401" s="1">
        <v>7.6538659489912399E-10</v>
      </c>
      <c r="W401" s="1">
        <v>3.1098936542813699E-10</v>
      </c>
      <c r="X401">
        <v>3.2676875739831299</v>
      </c>
      <c r="Y401">
        <v>3.2678253530694401</v>
      </c>
      <c r="Z401" s="1">
        <v>6.7941835718916002E-2</v>
      </c>
      <c r="AA401" s="1">
        <v>6.7821806921525299E-2</v>
      </c>
      <c r="AB401" s="1">
        <v>8.4861665925023899E-4</v>
      </c>
      <c r="AC401" s="1">
        <v>6.5591884290271401E-4</v>
      </c>
      <c r="AD401" s="1">
        <v>2.7469019651401401E-3</v>
      </c>
      <c r="AE401" s="1">
        <v>3.3754663829200201E-3</v>
      </c>
      <c r="AF401" s="1">
        <v>5.42956029127758E-6</v>
      </c>
      <c r="AG401" s="1">
        <v>1.9392343507266101E-4</v>
      </c>
    </row>
    <row r="402" spans="1:33" x14ac:dyDescent="0.35">
      <c r="A402">
        <v>9.4724000000000004</v>
      </c>
      <c r="B402">
        <v>202.06564613305301</v>
      </c>
      <c r="C402">
        <v>2.2444959248954701E-2</v>
      </c>
      <c r="D402">
        <v>2.2443141584276301E-2</v>
      </c>
      <c r="E402" s="1">
        <v>6.5113531038305398E-10</v>
      </c>
      <c r="F402" s="1">
        <v>2.6176474408982203E-10</v>
      </c>
      <c r="G402">
        <v>2.7872836386499098</v>
      </c>
      <c r="H402">
        <v>2.7870550882077398</v>
      </c>
      <c r="I402">
        <v>5.7217802325517299E-2</v>
      </c>
      <c r="J402">
        <v>5.7726711784341703E-2</v>
      </c>
      <c r="K402">
        <v>7.0847306481818602E-4</v>
      </c>
      <c r="L402">
        <v>7.1884860847701E-4</v>
      </c>
      <c r="M402">
        <v>2.2449611068326501E-3</v>
      </c>
      <c r="N402">
        <v>3.3019256381071399E-3</v>
      </c>
      <c r="O402" s="1">
        <v>4.6792862042938901E-7</v>
      </c>
      <c r="P402" s="1">
        <v>2.7239390412372303E-7</v>
      </c>
      <c r="R402">
        <v>9.4604999999999997</v>
      </c>
      <c r="S402">
        <v>201.411516484023</v>
      </c>
      <c r="T402" s="1">
        <v>2.0661095435894498E-2</v>
      </c>
      <c r="U402" s="1">
        <v>2.0660956847479098E-2</v>
      </c>
      <c r="V402" s="1">
        <v>7.6547934334963996E-10</v>
      </c>
      <c r="W402" s="1">
        <v>3.11021786411572E-10</v>
      </c>
      <c r="X402">
        <v>3.2680835476796699</v>
      </c>
      <c r="Y402">
        <v>3.26822082446889</v>
      </c>
      <c r="Z402" s="1">
        <v>6.7948918730025898E-2</v>
      </c>
      <c r="AA402" s="1">
        <v>6.7830014699481106E-2</v>
      </c>
      <c r="AB402" s="1">
        <v>8.4870512847044701E-4</v>
      </c>
      <c r="AC402" s="1">
        <v>6.5592089456169604E-4</v>
      </c>
      <c r="AD402" s="1">
        <v>2.7471883326916002E-3</v>
      </c>
      <c r="AE402" s="1">
        <v>3.3735574406786998E-3</v>
      </c>
      <c r="AF402" s="1">
        <v>5.4302173752936402E-6</v>
      </c>
      <c r="AG402" s="1">
        <v>1.93924041648858E-4</v>
      </c>
    </row>
    <row r="403" spans="1:33" x14ac:dyDescent="0.35">
      <c r="A403">
        <v>9.4962</v>
      </c>
      <c r="B403">
        <v>202.06495046381499</v>
      </c>
      <c r="C403">
        <v>2.24436830488201E-2</v>
      </c>
      <c r="D403">
        <v>2.2441873410657499E-2</v>
      </c>
      <c r="E403" s="1">
        <v>6.5095542217095595E-10</v>
      </c>
      <c r="F403" s="1">
        <v>2.61697797117176E-10</v>
      </c>
      <c r="G403">
        <v>2.7865055363245199</v>
      </c>
      <c r="H403">
        <v>2.78627757350085</v>
      </c>
      <c r="I403">
        <v>5.7203135880685499E-2</v>
      </c>
      <c r="J403">
        <v>5.7710735213835698E-2</v>
      </c>
      <c r="K403">
        <v>7.0829820372212196E-4</v>
      </c>
      <c r="L403">
        <v>7.1880772014196496E-4</v>
      </c>
      <c r="M403">
        <v>2.2444592272685502E-3</v>
      </c>
      <c r="N403">
        <v>3.2988497363085601E-3</v>
      </c>
      <c r="O403" s="1">
        <v>4.6779977586918701E-7</v>
      </c>
      <c r="P403" s="1">
        <v>2.7237626973152298E-7</v>
      </c>
      <c r="R403">
        <v>9.4842999999999993</v>
      </c>
      <c r="S403">
        <v>201.411516484023</v>
      </c>
      <c r="T403" s="1">
        <v>2.0661103391050799E-2</v>
      </c>
      <c r="U403" s="1">
        <v>2.06609689242233E-2</v>
      </c>
      <c r="V403" s="1">
        <v>7.6557175425070096E-10</v>
      </c>
      <c r="W403" s="1">
        <v>3.1105408883173399E-10</v>
      </c>
      <c r="X403">
        <v>3.2684780802663398</v>
      </c>
      <c r="Y403">
        <v>3.2686148565367699</v>
      </c>
      <c r="Z403" s="1">
        <v>6.7955975838621702E-2</v>
      </c>
      <c r="AA403" s="1">
        <v>6.7838192604950803E-2</v>
      </c>
      <c r="AB403" s="1">
        <v>8.4879327415943401E-4</v>
      </c>
      <c r="AC403" s="1">
        <v>6.5592297952244598E-4</v>
      </c>
      <c r="AD403" s="1">
        <v>2.74747365299925E-3</v>
      </c>
      <c r="AE403" s="1">
        <v>3.3716551650379701E-3</v>
      </c>
      <c r="AF403" s="1">
        <v>5.4308720678301503E-6</v>
      </c>
      <c r="AG403" s="1">
        <v>1.9392465807077501E-4</v>
      </c>
    </row>
    <row r="404" spans="1:33" x14ac:dyDescent="0.35">
      <c r="A404">
        <v>9.52</v>
      </c>
      <c r="B404">
        <v>202.06425591629099</v>
      </c>
      <c r="C404">
        <v>2.24424090746176E-2</v>
      </c>
      <c r="D404">
        <v>2.2440607310740501E-2</v>
      </c>
      <c r="E404" s="1">
        <v>6.5077598468853104E-10</v>
      </c>
      <c r="F404" s="1">
        <v>2.6163101786582801E-10</v>
      </c>
      <c r="G404">
        <v>2.7857293808593102</v>
      </c>
      <c r="H404">
        <v>2.7855020041788401</v>
      </c>
      <c r="I404">
        <v>5.7188506166832298E-2</v>
      </c>
      <c r="J404">
        <v>5.7694798660804902E-2</v>
      </c>
      <c r="K404">
        <v>7.0812378320291502E-4</v>
      </c>
      <c r="L404">
        <v>7.1876684356537198E-4</v>
      </c>
      <c r="M404">
        <v>2.2439586352638501E-3</v>
      </c>
      <c r="N404">
        <v>3.2957815070322502E-3</v>
      </c>
      <c r="O404" s="1">
        <v>4.67671254261412E-7</v>
      </c>
      <c r="P404" s="1">
        <v>2.7235864350020698E-7</v>
      </c>
      <c r="R404">
        <v>9.5081000000000007</v>
      </c>
      <c r="S404">
        <v>201.411516484023</v>
      </c>
      <c r="T404" s="1">
        <v>2.0661111406259001E-2</v>
      </c>
      <c r="U404" s="1">
        <v>2.0660980938368299E-2</v>
      </c>
      <c r="V404" s="1">
        <v>7.6566382879582998E-10</v>
      </c>
      <c r="W404" s="1">
        <v>3.1108627310826902E-10</v>
      </c>
      <c r="X404">
        <v>3.2688711768387302</v>
      </c>
      <c r="Y404">
        <v>3.2690074543623799</v>
      </c>
      <c r="Z404" s="1">
        <v>6.7963007136383494E-2</v>
      </c>
      <c r="AA404" s="1">
        <v>6.7846340743559594E-2</v>
      </c>
      <c r="AB404" s="1">
        <v>8.4888109746231795E-4</v>
      </c>
      <c r="AC404" s="1">
        <v>6.5592509764130099E-4</v>
      </c>
      <c r="AD404" s="1">
        <v>2.7477579297697499E-3</v>
      </c>
      <c r="AE404" s="1">
        <v>3.3697595325799801E-3</v>
      </c>
      <c r="AF404" s="1">
        <v>5.4315243773430698E-6</v>
      </c>
      <c r="AG404" s="1">
        <v>1.9392528429593801E-4</v>
      </c>
    </row>
    <row r="405" spans="1:33" x14ac:dyDescent="0.35">
      <c r="A405">
        <v>9.5437999999999992</v>
      </c>
      <c r="B405">
        <v>202.06356248848701</v>
      </c>
      <c r="C405">
        <v>2.24411373187288E-2</v>
      </c>
      <c r="D405">
        <v>2.2439343281978202E-2</v>
      </c>
      <c r="E405" s="1">
        <v>6.5059699676145698E-10</v>
      </c>
      <c r="F405" s="1">
        <v>2.6156440589791702E-10</v>
      </c>
      <c r="G405">
        <v>2.7849551671769701</v>
      </c>
      <c r="H405">
        <v>2.7847283751678802</v>
      </c>
      <c r="I405">
        <v>5.7173913088050997E-2</v>
      </c>
      <c r="J405">
        <v>5.7678902020959703E-2</v>
      </c>
      <c r="K405">
        <v>7.0794980211314395E-4</v>
      </c>
      <c r="L405">
        <v>7.1872597880270602E-4</v>
      </c>
      <c r="M405">
        <v>2.2434593274838401E-3</v>
      </c>
      <c r="N405">
        <v>3.2927209303218801E-3</v>
      </c>
      <c r="O405" s="1">
        <v>4.6754305476481202E-7</v>
      </c>
      <c r="P405" s="1">
        <v>2.7234102544391602E-7</v>
      </c>
      <c r="R405">
        <v>9.5319000000000003</v>
      </c>
      <c r="S405">
        <v>201.411516484023</v>
      </c>
      <c r="T405" s="1">
        <v>2.0661119478967999E-2</v>
      </c>
      <c r="U405" s="1">
        <v>2.06609928910126E-2</v>
      </c>
      <c r="V405" s="1">
        <v>7.6575556817438898E-10</v>
      </c>
      <c r="W405" s="1">
        <v>3.11118339659357E-10</v>
      </c>
      <c r="X405">
        <v>3.26926284247457</v>
      </c>
      <c r="Y405">
        <v>3.26939862301727</v>
      </c>
      <c r="Z405" s="1">
        <v>6.7970012714670999E-2</v>
      </c>
      <c r="AA405" s="1">
        <v>6.7854459220564697E-2</v>
      </c>
      <c r="AB405" s="1">
        <v>8.48968599520211E-4</v>
      </c>
      <c r="AC405" s="1">
        <v>6.5592724877514203E-4</v>
      </c>
      <c r="AD405" s="1">
        <v>2.7480411666967598E-3</v>
      </c>
      <c r="AE405" s="1">
        <v>3.36787051996933E-3</v>
      </c>
      <c r="AF405" s="1">
        <v>5.43217431225889E-6</v>
      </c>
      <c r="AG405" s="1">
        <v>1.9392592028203299E-4</v>
      </c>
    </row>
    <row r="406" spans="1:33" x14ac:dyDescent="0.35">
      <c r="A406">
        <v>9.5676000000000005</v>
      </c>
      <c r="B406">
        <v>202.06287017841001</v>
      </c>
      <c r="C406">
        <v>2.2439867773585701E-2</v>
      </c>
      <c r="D406">
        <v>2.2438081321807E-2</v>
      </c>
      <c r="E406" s="1">
        <v>6.5041845721876595E-10</v>
      </c>
      <c r="F406" s="1">
        <v>2.61497960776708E-10</v>
      </c>
      <c r="G406">
        <v>2.7841828902145802</v>
      </c>
      <c r="H406">
        <v>2.7839566814086698</v>
      </c>
      <c r="I406">
        <v>5.7159356548681199E-2</v>
      </c>
      <c r="J406">
        <v>5.7663045190306801E-2</v>
      </c>
      <c r="K406">
        <v>7.07776259308327E-4</v>
      </c>
      <c r="L406">
        <v>7.1868512590898804E-4</v>
      </c>
      <c r="M406">
        <v>2.2429613006022999E-3</v>
      </c>
      <c r="N406">
        <v>3.2896679862764399E-3</v>
      </c>
      <c r="O406" s="1">
        <v>4.6741517654053901E-7</v>
      </c>
      <c r="P406" s="1">
        <v>2.7232341557662699E-7</v>
      </c>
      <c r="R406">
        <v>9.5556999999999999</v>
      </c>
      <c r="S406">
        <v>201.411516484023</v>
      </c>
      <c r="T406" s="1">
        <v>2.0661127606704899E-2</v>
      </c>
      <c r="U406" s="1">
        <v>2.06610047832246E-2</v>
      </c>
      <c r="V406" s="1">
        <v>7.6584697357158002E-10</v>
      </c>
      <c r="W406" s="1">
        <v>3.1115028890171002E-10</v>
      </c>
      <c r="X406">
        <v>3.2696530822339098</v>
      </c>
      <c r="Y406">
        <v>3.2697883675552402</v>
      </c>
      <c r="Z406" s="1">
        <v>6.79769926645232E-2</v>
      </c>
      <c r="AA406" s="1">
        <v>6.7862548140854698E-2</v>
      </c>
      <c r="AB406" s="1">
        <v>8.4905578147022201E-4</v>
      </c>
      <c r="AC406" s="1">
        <v>6.5592943278138796E-4</v>
      </c>
      <c r="AD406" s="1">
        <v>2.7483233674610299E-3</v>
      </c>
      <c r="AE406" s="1">
        <v>3.3659881039526801E-3</v>
      </c>
      <c r="AF406" s="1">
        <v>5.4328218809746101E-6</v>
      </c>
      <c r="AG406" s="1">
        <v>1.93926565986907E-4</v>
      </c>
    </row>
    <row r="407" spans="1:33" x14ac:dyDescent="0.35">
      <c r="A407">
        <v>9.5914000000000001</v>
      </c>
      <c r="B407">
        <v>202.06217898406999</v>
      </c>
      <c r="C407">
        <v>2.2438600431663899E-2</v>
      </c>
      <c r="D407">
        <v>2.2436821427650501E-2</v>
      </c>
      <c r="E407" s="1">
        <v>6.5024036489283502E-10</v>
      </c>
      <c r="F407" s="1">
        <v>2.6143168206658E-10</v>
      </c>
      <c r="G407">
        <v>2.7834125449237299</v>
      </c>
      <c r="H407">
        <v>2.7831869178562698</v>
      </c>
      <c r="I407">
        <v>5.7144836453306799E-2</v>
      </c>
      <c r="J407">
        <v>5.7647228065148201E-2</v>
      </c>
      <c r="K407">
        <v>7.0760315364689198E-4</v>
      </c>
      <c r="L407">
        <v>7.1864428493879299E-4</v>
      </c>
      <c r="M407">
        <v>2.2424645513014602E-3</v>
      </c>
      <c r="N407">
        <v>3.28662265505009E-3</v>
      </c>
      <c r="O407" s="1">
        <v>4.6728761875212898E-7</v>
      </c>
      <c r="P407" s="1">
        <v>2.7230581391214499E-7</v>
      </c>
      <c r="R407">
        <v>9.5794999999999995</v>
      </c>
      <c r="S407">
        <v>201.411516484023</v>
      </c>
      <c r="T407" s="1">
        <v>2.06611357870728E-2</v>
      </c>
      <c r="U407" s="1">
        <v>2.0661016616043301E-2</v>
      </c>
      <c r="V407" s="1">
        <v>7.6593804616846098E-10</v>
      </c>
      <c r="W407" s="1">
        <v>3.1118212125057899E-10</v>
      </c>
      <c r="X407">
        <v>3.27004190115907</v>
      </c>
      <c r="Y407">
        <v>3.2701766930124401</v>
      </c>
      <c r="Z407" s="1">
        <v>6.7983947076660403E-2</v>
      </c>
      <c r="AA407" s="1">
        <v>6.7870607608952097E-2</v>
      </c>
      <c r="AB407" s="1">
        <v>8.4914264444547799E-4</v>
      </c>
      <c r="AC407" s="1">
        <v>6.55931649517993E-4</v>
      </c>
      <c r="AD407" s="1">
        <v>2.7486045357303901E-3</v>
      </c>
      <c r="AE407" s="1">
        <v>3.3641122613584499E-3</v>
      </c>
      <c r="AF407" s="1">
        <v>5.4334670918579003E-6</v>
      </c>
      <c r="AG407" s="1">
        <v>1.9392722136856201E-4</v>
      </c>
    </row>
    <row r="408" spans="1:33" x14ac:dyDescent="0.35">
      <c r="A408">
        <v>9.6151999999999997</v>
      </c>
      <c r="B408">
        <v>202.06148890347501</v>
      </c>
      <c r="C408">
        <v>2.2437335285478699E-2</v>
      </c>
      <c r="D408">
        <v>2.24355635969237E-2</v>
      </c>
      <c r="E408" s="1">
        <v>6.5006271861943695E-10</v>
      </c>
      <c r="F408" s="1">
        <v>2.6136556933305101E-10</v>
      </c>
      <c r="G408">
        <v>2.78264412627068</v>
      </c>
      <c r="H408">
        <v>2.7824190794804302</v>
      </c>
      <c r="I408">
        <v>5.7130352706761298E-2</v>
      </c>
      <c r="J408">
        <v>5.7631450542088999E-2</v>
      </c>
      <c r="K408">
        <v>7.0743048399024002E-4</v>
      </c>
      <c r="L408">
        <v>7.1860345594630898E-4</v>
      </c>
      <c r="M408">
        <v>2.2419690762720099E-3</v>
      </c>
      <c r="N408">
        <v>3.2835849168520899E-3</v>
      </c>
      <c r="O408" s="1">
        <v>4.6716038056555697E-7</v>
      </c>
      <c r="P408" s="1">
        <v>2.7228822046414098E-7</v>
      </c>
      <c r="R408">
        <v>9.6033000000000008</v>
      </c>
      <c r="S408">
        <v>201.411516484023</v>
      </c>
      <c r="T408" s="1">
        <v>2.0661144017748798E-2</v>
      </c>
      <c r="U408" s="1">
        <v>2.06610283904794E-2</v>
      </c>
      <c r="V408" s="1">
        <v>7.6602878714196399E-10</v>
      </c>
      <c r="W408" s="1">
        <v>3.11213837119763E-10</v>
      </c>
      <c r="X408">
        <v>3.2704293042747601</v>
      </c>
      <c r="Y408">
        <v>3.27056360440741</v>
      </c>
      <c r="Z408" s="1">
        <v>6.7990876041484502E-2</v>
      </c>
      <c r="AA408" s="1">
        <v>6.7878637729013702E-2</v>
      </c>
      <c r="AB408" s="1">
        <v>8.4922918957513105E-4</v>
      </c>
      <c r="AC408" s="1">
        <v>6.5593389884344101E-4</v>
      </c>
      <c r="AD408" s="1">
        <v>2.7488846751598001E-3</v>
      </c>
      <c r="AE408" s="1">
        <v>3.3622429690966099E-3</v>
      </c>
      <c r="AF408" s="1">
        <v>5.4341099532471797E-6</v>
      </c>
      <c r="AG408" s="1">
        <v>1.9392788638516E-4</v>
      </c>
    </row>
    <row r="409" spans="1:33" x14ac:dyDescent="0.35">
      <c r="A409">
        <v>9.6389999999999993</v>
      </c>
      <c r="B409">
        <v>202.06079993463899</v>
      </c>
      <c r="C409">
        <v>2.2436072327576599E-2</v>
      </c>
      <c r="D409">
        <v>2.2434307827035899E-2</v>
      </c>
      <c r="E409" s="1">
        <v>6.4988551723772104E-10</v>
      </c>
      <c r="F409" s="1">
        <v>2.6129962214276798E-10</v>
      </c>
      <c r="G409">
        <v>2.78187762923638</v>
      </c>
      <c r="H409">
        <v>2.7816531612655302</v>
      </c>
      <c r="I409">
        <v>5.7115905214126003E-2</v>
      </c>
      <c r="J409">
        <v>5.7615712518032998E-2</v>
      </c>
      <c r="K409">
        <v>7.0725824920271304E-4</v>
      </c>
      <c r="L409">
        <v>7.1856263898534495E-4</v>
      </c>
      <c r="M409">
        <v>2.2414748722131201E-3</v>
      </c>
      <c r="N409">
        <v>3.2805547519466701E-3</v>
      </c>
      <c r="O409" s="1">
        <v>4.67033461149207E-7</v>
      </c>
      <c r="P409" s="1">
        <v>2.7227063524614398E-7</v>
      </c>
      <c r="R409">
        <v>9.6271000000000004</v>
      </c>
      <c r="S409">
        <v>201.411516484023</v>
      </c>
      <c r="T409" s="1">
        <v>2.0661152296481598E-2</v>
      </c>
      <c r="U409" s="1">
        <v>2.0661040107515901E-2</v>
      </c>
      <c r="V409" s="1">
        <v>7.6611919766490397E-10</v>
      </c>
      <c r="W409" s="1">
        <v>3.1124543692160598E-10</v>
      </c>
      <c r="X409">
        <v>3.2708152965881001</v>
      </c>
      <c r="Y409">
        <v>3.27094910674113</v>
      </c>
      <c r="Z409" s="1">
        <v>6.7997779649081103E-2</v>
      </c>
      <c r="AA409" s="1">
        <v>6.7886638604832003E-2</v>
      </c>
      <c r="AB409" s="1">
        <v>8.4931541798437802E-4</v>
      </c>
      <c r="AC409" s="1">
        <v>6.5593618061674799E-4</v>
      </c>
      <c r="AD409" s="1">
        <v>2.74916378939145E-3</v>
      </c>
      <c r="AE409" s="1">
        <v>3.3603802041583101E-3</v>
      </c>
      <c r="AF409" s="1">
        <v>5.4347504734516696E-6</v>
      </c>
      <c r="AG409" s="1">
        <v>1.9392856099501799E-4</v>
      </c>
    </row>
    <row r="410" spans="1:33" x14ac:dyDescent="0.35">
      <c r="A410">
        <v>9.6628000000000007</v>
      </c>
      <c r="B410">
        <v>202.060112075576</v>
      </c>
      <c r="C410">
        <v>2.24348115505307E-2</v>
      </c>
      <c r="D410">
        <v>2.24330541153944E-2</v>
      </c>
      <c r="E410" s="1">
        <v>6.4970875959028305E-10</v>
      </c>
      <c r="F410" s="1">
        <v>2.6123384006352099E-10</v>
      </c>
      <c r="G410">
        <v>2.7811130488165299</v>
      </c>
      <c r="H410">
        <v>2.78088915821071</v>
      </c>
      <c r="I410">
        <v>5.7101493880731401E-2</v>
      </c>
      <c r="J410">
        <v>5.76000138901877E-2</v>
      </c>
      <c r="K410">
        <v>7.0708644815161998E-4</v>
      </c>
      <c r="L410">
        <v>7.1852183410936596E-4</v>
      </c>
      <c r="M410">
        <v>2.2409819358323898E-3</v>
      </c>
      <c r="N410">
        <v>3.2775321406528701E-3</v>
      </c>
      <c r="O410" s="1">
        <v>4.66906859673922E-7</v>
      </c>
      <c r="P410" s="1">
        <v>2.7225305827156897E-7</v>
      </c>
      <c r="R410">
        <v>9.6509</v>
      </c>
      <c r="S410">
        <v>201.411516484023</v>
      </c>
      <c r="T410" s="1">
        <v>2.0661160621089299E-2</v>
      </c>
      <c r="U410" s="1">
        <v>2.0661051768109E-2</v>
      </c>
      <c r="V410" s="1">
        <v>7.66209278905992E-10</v>
      </c>
      <c r="W410" s="1">
        <v>3.11276921067011E-10</v>
      </c>
      <c r="X410">
        <v>3.2711998830887201</v>
      </c>
      <c r="Y410">
        <v>3.27133320499712</v>
      </c>
      <c r="Z410" s="1">
        <v>6.8004657989219397E-2</v>
      </c>
      <c r="AA410" s="1">
        <v>6.7894610339836695E-2</v>
      </c>
      <c r="AB410" s="1">
        <v>8.4940133079446903E-4</v>
      </c>
      <c r="AC410" s="1">
        <v>6.5593849469745803E-4</v>
      </c>
      <c r="AD410" s="1">
        <v>2.7494418820547301E-3</v>
      </c>
      <c r="AE410" s="1">
        <v>3.3585239436156201E-3</v>
      </c>
      <c r="AF410" s="1">
        <v>5.4353886607515804E-6</v>
      </c>
      <c r="AG410" s="1">
        <v>1.9392924515661099E-4</v>
      </c>
    </row>
    <row r="411" spans="1:33" x14ac:dyDescent="0.35">
      <c r="A411">
        <v>9.6866000000000003</v>
      </c>
      <c r="B411">
        <v>202.05942532430399</v>
      </c>
      <c r="C411">
        <v>2.24335529469347E-2</v>
      </c>
      <c r="D411">
        <v>2.2431802459409799E-2</v>
      </c>
      <c r="E411" s="1">
        <v>6.4953244452314202E-10</v>
      </c>
      <c r="F411" s="1">
        <v>2.6116822266425298E-10</v>
      </c>
      <c r="G411">
        <v>2.7803503800218499</v>
      </c>
      <c r="H411">
        <v>2.7801270653300101</v>
      </c>
      <c r="I411">
        <v>5.7087118612161702E-2</v>
      </c>
      <c r="J411">
        <v>5.7584354556067703E-2</v>
      </c>
      <c r="K411">
        <v>7.0691507970726695E-4</v>
      </c>
      <c r="L411">
        <v>7.1848104137154105E-4</v>
      </c>
      <c r="M411">
        <v>2.2404902638459099E-3</v>
      </c>
      <c r="N411">
        <v>3.2745170633445399E-3</v>
      </c>
      <c r="O411" s="1">
        <v>4.66780575312994E-7</v>
      </c>
      <c r="P411" s="1">
        <v>2.7223548955372402E-7</v>
      </c>
      <c r="R411">
        <v>9.6746999999999996</v>
      </c>
      <c r="S411">
        <v>201.411516484023</v>
      </c>
      <c r="T411" s="1">
        <v>2.0661168989457301E-2</v>
      </c>
      <c r="U411" s="1">
        <v>2.0661063373189001E-2</v>
      </c>
      <c r="V411" s="1">
        <v>7.6629903202985196E-10</v>
      </c>
      <c r="W411" s="1">
        <v>3.1130828996543602E-10</v>
      </c>
      <c r="X411">
        <v>3.2715830687487699</v>
      </c>
      <c r="Y411">
        <v>3.2717159041414199</v>
      </c>
      <c r="Z411" s="1">
        <v>6.8011511151354204E-2</v>
      </c>
      <c r="AA411" s="1">
        <v>6.7902553037095401E-2</v>
      </c>
      <c r="AB411" s="1">
        <v>8.4948692912272395E-4</v>
      </c>
      <c r="AC411" s="1">
        <v>6.5594084094564096E-4</v>
      </c>
      <c r="AD411" s="1">
        <v>2.7497189567662998E-3</v>
      </c>
      <c r="AE411" s="1">
        <v>3.3566741646212702E-3</v>
      </c>
      <c r="AF411" s="1">
        <v>5.43602452339811E-6</v>
      </c>
      <c r="AG411" s="1">
        <v>1.9392993882856799E-4</v>
      </c>
    </row>
    <row r="412" spans="1:33" x14ac:dyDescent="0.35">
      <c r="A412">
        <v>9.7103999999999999</v>
      </c>
      <c r="B412">
        <v>202.058739678845</v>
      </c>
      <c r="C412">
        <v>2.2432296509395599E-2</v>
      </c>
      <c r="D412">
        <v>2.2430552856496901E-2</v>
      </c>
      <c r="E412" s="1">
        <v>6.4935657088577296E-10</v>
      </c>
      <c r="F412" s="1">
        <v>2.6110276951504799E-10</v>
      </c>
      <c r="G412">
        <v>2.77958961787792</v>
      </c>
      <c r="H412">
        <v>2.7793668776523601</v>
      </c>
      <c r="I412">
        <v>5.7072779314251303E-2</v>
      </c>
      <c r="J412">
        <v>5.7568734413492001E-2</v>
      </c>
      <c r="K412">
        <v>7.0674414274291995E-4</v>
      </c>
      <c r="L412">
        <v>7.1844026082473202E-4</v>
      </c>
      <c r="M412">
        <v>2.2399998529782001E-3</v>
      </c>
      <c r="N412">
        <v>3.2715095004500799E-3</v>
      </c>
      <c r="O412" s="1">
        <v>4.66654607242197E-7</v>
      </c>
      <c r="P412" s="1">
        <v>2.72217929105816E-7</v>
      </c>
      <c r="R412">
        <v>9.6984999999999992</v>
      </c>
      <c r="S412">
        <v>201.411516484023</v>
      </c>
      <c r="T412" s="1">
        <v>2.0661177399536702E-2</v>
      </c>
      <c r="U412" s="1">
        <v>2.06610749236611E-2</v>
      </c>
      <c r="V412" s="1">
        <v>7.6638845819703603E-10</v>
      </c>
      <c r="W412" s="1">
        <v>3.1133954402490701E-10</v>
      </c>
      <c r="X412">
        <v>3.2719648585230399</v>
      </c>
      <c r="Y412">
        <v>3.2720972091227298</v>
      </c>
      <c r="Z412" s="1">
        <v>6.8018339224626703E-2</v>
      </c>
      <c r="AA412" s="1">
        <v>6.7910466799315394E-2</v>
      </c>
      <c r="AB412" s="1">
        <v>8.4957221408254698E-4</v>
      </c>
      <c r="AC412" s="1">
        <v>6.5594321922188997E-4</v>
      </c>
      <c r="AD412" s="1">
        <v>2.74999501713017E-3</v>
      </c>
      <c r="AE412" s="1">
        <v>3.3548308444083302E-3</v>
      </c>
      <c r="AF412" s="1">
        <v>5.4366580696136197E-6</v>
      </c>
      <c r="AG412" s="1">
        <v>1.9393064196967201E-4</v>
      </c>
    </row>
    <row r="413" spans="1:33" x14ac:dyDescent="0.35">
      <c r="A413">
        <v>9.7341999999999995</v>
      </c>
      <c r="B413">
        <v>202.05805513722399</v>
      </c>
      <c r="C413">
        <v>2.2431042230529101E-2</v>
      </c>
      <c r="D413">
        <v>2.2429305304080799E-2</v>
      </c>
      <c r="E413" s="1">
        <v>6.4918113753113898E-10</v>
      </c>
      <c r="F413" s="1">
        <v>2.6103748018715298E-10</v>
      </c>
      <c r="G413">
        <v>2.77883075742545</v>
      </c>
      <c r="H413">
        <v>2.7786085902217401</v>
      </c>
      <c r="I413">
        <v>5.7058475893088302E-2</v>
      </c>
      <c r="J413">
        <v>5.7553153360588201E-2</v>
      </c>
      <c r="K413">
        <v>7.0657363613486803E-4</v>
      </c>
      <c r="L413">
        <v>7.1839949252155803E-4</v>
      </c>
      <c r="M413">
        <v>2.2395106999621999E-3</v>
      </c>
      <c r="N413">
        <v>3.2685094324524299E-3</v>
      </c>
      <c r="O413" s="1">
        <v>4.6652895463977701E-7</v>
      </c>
      <c r="P413" s="1">
        <v>2.7220037694097801E-7</v>
      </c>
      <c r="R413">
        <v>9.7223000000000006</v>
      </c>
      <c r="S413">
        <v>201.411516484023</v>
      </c>
      <c r="T413" s="1">
        <v>2.06611858493418E-2</v>
      </c>
      <c r="U413" s="1">
        <v>2.0661086420405799E-2</v>
      </c>
      <c r="V413" s="1">
        <v>7.6647755856403101E-10</v>
      </c>
      <c r="W413" s="1">
        <v>3.1137068365201699E-10</v>
      </c>
      <c r="X413">
        <v>3.2723452573489502</v>
      </c>
      <c r="Y413">
        <v>3.2724771248724198</v>
      </c>
      <c r="Z413" s="1">
        <v>6.8025142297865396E-2</v>
      </c>
      <c r="AA413" s="1">
        <v>6.79183517288445E-2</v>
      </c>
      <c r="AB413" s="1">
        <v>8.4965718678343797E-4</v>
      </c>
      <c r="AC413" s="1">
        <v>6.5594562938731799E-4</v>
      </c>
      <c r="AD413" s="1">
        <v>2.75027006673768E-3</v>
      </c>
      <c r="AE413" s="1">
        <v>3.3529939602899299E-3</v>
      </c>
      <c r="AF413" s="1">
        <v>5.4372893075916897E-6</v>
      </c>
      <c r="AG413" s="1">
        <v>1.93931354538863E-4</v>
      </c>
    </row>
    <row r="414" spans="1:33" x14ac:dyDescent="0.35">
      <c r="A414">
        <v>9.7579999999999991</v>
      </c>
      <c r="B414">
        <v>202.057371697473</v>
      </c>
      <c r="C414">
        <v>2.2429790102952599E-2</v>
      </c>
      <c r="D414">
        <v>2.2428059799599099E-2</v>
      </c>
      <c r="E414" s="1">
        <v>6.4900614331569402E-10</v>
      </c>
      <c r="F414" s="1">
        <v>2.6097235425296898E-10</v>
      </c>
      <c r="G414">
        <v>2.7780737937202602</v>
      </c>
      <c r="H414">
        <v>2.7778521980972299</v>
      </c>
      <c r="I414">
        <v>5.7044208255015903E-2</v>
      </c>
      <c r="J414">
        <v>5.75376112957946E-2</v>
      </c>
      <c r="K414">
        <v>7.0640355876238703E-4</v>
      </c>
      <c r="L414">
        <v>7.1835873651441401E-4</v>
      </c>
      <c r="M414">
        <v>2.2390228015393499E-3</v>
      </c>
      <c r="N414">
        <v>3.2655168398889002E-3</v>
      </c>
      <c r="O414" s="1">
        <v>4.6640361668648498E-7</v>
      </c>
      <c r="P414" s="1">
        <v>2.7218283307226297E-7</v>
      </c>
      <c r="R414">
        <v>9.7461000000000002</v>
      </c>
      <c r="S414">
        <v>201.411516484023</v>
      </c>
      <c r="T414" s="1">
        <v>2.0661194336948501E-2</v>
      </c>
      <c r="U414" s="1">
        <v>2.0661097864280002E-2</v>
      </c>
      <c r="V414" s="1">
        <v>7.6656633428327497E-10</v>
      </c>
      <c r="W414" s="1">
        <v>3.1140170925193399E-10</v>
      </c>
      <c r="X414">
        <v>3.2727242701466399</v>
      </c>
      <c r="Y414">
        <v>3.2728556563045998</v>
      </c>
      <c r="Z414" s="1">
        <v>6.8031920459587197E-2</v>
      </c>
      <c r="AA414" s="1">
        <v>6.7926207927671803E-2</v>
      </c>
      <c r="AB414" s="1">
        <v>8.4974184833100104E-4</v>
      </c>
      <c r="AC414" s="1">
        <v>6.5594807130355697E-4</v>
      </c>
      <c r="AD414" s="1">
        <v>2.7505441091676E-3</v>
      </c>
      <c r="AE414" s="1">
        <v>3.3511634896589899E-3</v>
      </c>
      <c r="AF414" s="1">
        <v>5.4379182454972101E-6</v>
      </c>
      <c r="AG414" s="1">
        <v>1.9393207649523101E-4</v>
      </c>
    </row>
    <row r="415" spans="1:33" x14ac:dyDescent="0.35">
      <c r="A415">
        <v>9.7818000000000005</v>
      </c>
      <c r="B415">
        <v>202.05668935762699</v>
      </c>
      <c r="C415">
        <v>2.2428540119279399E-2</v>
      </c>
      <c r="D415">
        <v>2.2426816340506001E-2</v>
      </c>
      <c r="E415" s="1">
        <v>6.4883158709940399E-10</v>
      </c>
      <c r="F415" s="1">
        <v>2.6090739128607202E-10</v>
      </c>
      <c r="G415">
        <v>2.7773187218334399</v>
      </c>
      <c r="H415">
        <v>2.77709769635312</v>
      </c>
      <c r="I415">
        <v>5.7029976306633097E-2</v>
      </c>
      <c r="J415">
        <v>5.7522108117861598E-2</v>
      </c>
      <c r="K415">
        <v>7.0623390950777401E-4</v>
      </c>
      <c r="L415">
        <v>7.1831799285549205E-4</v>
      </c>
      <c r="M415">
        <v>2.2385361544594901E-3</v>
      </c>
      <c r="N415">
        <v>3.2625317033510601E-3</v>
      </c>
      <c r="O415" s="1">
        <v>4.6627859256558602E-7</v>
      </c>
      <c r="P415" s="1">
        <v>2.7216529751267698E-7</v>
      </c>
      <c r="R415">
        <v>9.7698999999999998</v>
      </c>
      <c r="S415">
        <v>201.411516484023</v>
      </c>
      <c r="T415" s="1">
        <v>2.0661202860492299E-2</v>
      </c>
      <c r="U415" s="1">
        <v>2.0661109256117399E-2</v>
      </c>
      <c r="V415" s="1">
        <v>7.6665478650317799E-10</v>
      </c>
      <c r="W415" s="1">
        <v>3.1143262122840598E-10</v>
      </c>
      <c r="X415">
        <v>3.2731019018190501</v>
      </c>
      <c r="Y415">
        <v>3.2732328083161701</v>
      </c>
      <c r="Z415" s="1">
        <v>6.8038673797998994E-2</v>
      </c>
      <c r="AA415" s="1">
        <v>6.7934035497430004E-2</v>
      </c>
      <c r="AB415" s="1">
        <v>8.4982619982697E-4</v>
      </c>
      <c r="AC415" s="1">
        <v>6.5595054483275701E-4</v>
      </c>
      <c r="AD415" s="1">
        <v>2.7508171479861498E-3</v>
      </c>
      <c r="AE415" s="1">
        <v>3.3493394099879401E-3</v>
      </c>
      <c r="AF415" s="1">
        <v>5.4385448914664797E-6</v>
      </c>
      <c r="AG415" s="1">
        <v>1.9393280779802E-4</v>
      </c>
    </row>
    <row r="416" spans="1:33" x14ac:dyDescent="0.35">
      <c r="A416">
        <v>9.8056000000000001</v>
      </c>
      <c r="B416">
        <v>202.056008115727</v>
      </c>
      <c r="C416">
        <v>2.2427292272112698E-2</v>
      </c>
      <c r="D416">
        <v>2.2425574924276201E-2</v>
      </c>
      <c r="E416" s="1">
        <v>6.4865746774577103E-10</v>
      </c>
      <c r="F416" s="1">
        <v>2.6084259086120401E-10</v>
      </c>
      <c r="G416">
        <v>2.7765655368514501</v>
      </c>
      <c r="H416">
        <v>2.7763450800789999</v>
      </c>
      <c r="I416">
        <v>5.7015779954794399E-2</v>
      </c>
      <c r="J416">
        <v>5.7506643725851798E-2</v>
      </c>
      <c r="K416">
        <v>7.0606468725634901E-4</v>
      </c>
      <c r="L416">
        <v>7.1827726159681498E-4</v>
      </c>
      <c r="M416">
        <v>2.2380507554808902E-3</v>
      </c>
      <c r="N416">
        <v>3.2595540034846401E-3</v>
      </c>
      <c r="O416" s="1">
        <v>4.6615388146286398E-7</v>
      </c>
      <c r="P416" s="1">
        <v>2.7214777027517599E-7</v>
      </c>
      <c r="R416">
        <v>9.7936999999999994</v>
      </c>
      <c r="S416">
        <v>201.411516484023</v>
      </c>
      <c r="T416" s="1">
        <v>2.0661211418166601E-2</v>
      </c>
      <c r="U416" s="1">
        <v>2.06611205967294E-2</v>
      </c>
      <c r="V416" s="1">
        <v>7.6674291636812296E-10</v>
      </c>
      <c r="W416" s="1">
        <v>3.1146341998376199E-10</v>
      </c>
      <c r="X416">
        <v>3.2734781572519198</v>
      </c>
      <c r="Y416">
        <v>3.2736085857869002</v>
      </c>
      <c r="Z416" s="1">
        <v>6.8045402400997698E-2</v>
      </c>
      <c r="AA416" s="1">
        <v>6.7941834539395701E-2</v>
      </c>
      <c r="AB416" s="1">
        <v>8.4991024236920798E-4</v>
      </c>
      <c r="AC416" s="1">
        <v>6.5595304983758005E-4</v>
      </c>
      <c r="AD416" s="1">
        <v>2.7510891867470102E-3</v>
      </c>
      <c r="AE416" s="1">
        <v>3.3475216988283901E-3</v>
      </c>
      <c r="AF416" s="1">
        <v>5.4391692536073503E-6</v>
      </c>
      <c r="AG416" s="1">
        <v>1.9393354840662599E-4</v>
      </c>
    </row>
    <row r="417" spans="1:33" x14ac:dyDescent="0.35">
      <c r="A417">
        <v>9.8293999999999997</v>
      </c>
      <c r="B417">
        <v>202.055327969823</v>
      </c>
      <c r="C417">
        <v>2.2426046554039299E-2</v>
      </c>
      <c r="D417">
        <v>2.24243355484086E-2</v>
      </c>
      <c r="E417" s="1">
        <v>6.4848378412186498E-10</v>
      </c>
      <c r="F417" s="1">
        <v>2.6077795255428702E-10</v>
      </c>
      <c r="G417">
        <v>2.7758142338760599</v>
      </c>
      <c r="H417">
        <v>2.7755943443798201</v>
      </c>
      <c r="I417">
        <v>5.7001619106614401E-2</v>
      </c>
      <c r="J417">
        <v>5.7491218019144898E-2</v>
      </c>
      <c r="K417">
        <v>7.0589589089647899E-4</v>
      </c>
      <c r="L417">
        <v>7.1823654279027705E-4</v>
      </c>
      <c r="M417">
        <v>2.2375666013702499E-3</v>
      </c>
      <c r="N417">
        <v>3.2565837209894001E-3</v>
      </c>
      <c r="O417" s="1">
        <v>4.6602948256664601E-7</v>
      </c>
      <c r="P417" s="1">
        <v>2.72130251372681E-7</v>
      </c>
      <c r="R417">
        <v>9.8175000000000008</v>
      </c>
      <c r="S417">
        <v>201.411516484023</v>
      </c>
      <c r="T417" s="1">
        <v>2.06612200082214E-2</v>
      </c>
      <c r="U417" s="1">
        <v>2.0661131886905802E-2</v>
      </c>
      <c r="V417" s="1">
        <v>7.6683072501849002E-10</v>
      </c>
      <c r="W417" s="1">
        <v>3.1149410591892498E-10</v>
      </c>
      <c r="X417">
        <v>3.27385304131391</v>
      </c>
      <c r="Y417">
        <v>3.2739829935794602</v>
      </c>
      <c r="Z417" s="1">
        <v>6.8052106356172495E-2</v>
      </c>
      <c r="AA417" s="1">
        <v>6.7949605154490902E-2</v>
      </c>
      <c r="AB417" s="1">
        <v>8.4999397705173602E-4</v>
      </c>
      <c r="AC417" s="1">
        <v>6.5595558618120205E-4</v>
      </c>
      <c r="AD417" s="1">
        <v>2.75136022899144E-3</v>
      </c>
      <c r="AE417" s="1">
        <v>3.3457103338109602E-3</v>
      </c>
      <c r="AF417" s="1">
        <v>5.4397913399992499E-6</v>
      </c>
      <c r="AG417" s="1">
        <v>1.9393429828059799E-4</v>
      </c>
    </row>
    <row r="418" spans="1:33" x14ac:dyDescent="0.35">
      <c r="A418">
        <v>9.8531999999999993</v>
      </c>
      <c r="B418">
        <v>202.054648917967</v>
      </c>
      <c r="C418">
        <v>2.2424802957624099E-2</v>
      </c>
      <c r="D418">
        <v>2.2423098210428899E-2</v>
      </c>
      <c r="E418" s="1">
        <v>6.4831053509830598E-10</v>
      </c>
      <c r="F418" s="1">
        <v>2.6071347594242201E-10</v>
      </c>
      <c r="G418">
        <v>2.7750648080246201</v>
      </c>
      <c r="H418">
        <v>2.77484548437597</v>
      </c>
      <c r="I418">
        <v>5.6987493669464602E-2</v>
      </c>
      <c r="J418">
        <v>5.7475830897435597E-2</v>
      </c>
      <c r="K418">
        <v>7.0572751931956398E-4</v>
      </c>
      <c r="L418">
        <v>7.1819583648765196E-4</v>
      </c>
      <c r="M418">
        <v>2.23708368890272E-3</v>
      </c>
      <c r="N418">
        <v>3.2536208366189998E-3</v>
      </c>
      <c r="O418" s="1">
        <v>4.6590539506781499E-7</v>
      </c>
      <c r="P418" s="1">
        <v>2.7211274081810201E-7</v>
      </c>
      <c r="R418">
        <v>9.8413000000000004</v>
      </c>
      <c r="S418">
        <v>201.411516484023</v>
      </c>
      <c r="T418" s="1">
        <v>2.0661228628960498E-2</v>
      </c>
      <c r="U418" s="1">
        <v>2.06611431274152E-2</v>
      </c>
      <c r="V418" s="1">
        <v>7.6691821359066103E-10</v>
      </c>
      <c r="W418" s="1">
        <v>3.1152467943340598E-10</v>
      </c>
      <c r="X418">
        <v>3.2742265588566202</v>
      </c>
      <c r="Y418">
        <v>3.2743560365394999</v>
      </c>
      <c r="Z418" s="1">
        <v>6.8058785750805095E-2</v>
      </c>
      <c r="AA418" s="1">
        <v>6.7957347443284105E-2</v>
      </c>
      <c r="AB418" s="1">
        <v>8.5007740496472796E-4</v>
      </c>
      <c r="AC418" s="1">
        <v>6.5595815372730801E-4</v>
      </c>
      <c r="AD418" s="1">
        <v>2.7516302782482501E-3</v>
      </c>
      <c r="AE418" s="1">
        <v>3.34390529264486E-3</v>
      </c>
      <c r="AF418" s="1">
        <v>5.4404111586933097E-6</v>
      </c>
      <c r="AG418" s="1">
        <v>1.93935057379632E-4</v>
      </c>
    </row>
    <row r="419" spans="1:33" x14ac:dyDescent="0.35">
      <c r="A419">
        <v>9.8770000000000007</v>
      </c>
      <c r="B419">
        <v>202.05397095822099</v>
      </c>
      <c r="C419">
        <v>2.2423561475402899E-2</v>
      </c>
      <c r="D419">
        <v>2.2421862907894101E-2</v>
      </c>
      <c r="E419" s="1">
        <v>6.4813771954931E-10</v>
      </c>
      <c r="F419" s="1">
        <v>2.6064916060389402E-10</v>
      </c>
      <c r="G419">
        <v>2.7743172544300201</v>
      </c>
      <c r="H419">
        <v>2.7740984952033698</v>
      </c>
      <c r="I419">
        <v>5.6973403550978102E-2</v>
      </c>
      <c r="J419">
        <v>5.7460482260737501E-2</v>
      </c>
      <c r="K419">
        <v>7.0555957142005095E-4</v>
      </c>
      <c r="L419">
        <v>7.1815514274062298E-4</v>
      </c>
      <c r="M419">
        <v>2.23660201486182E-3</v>
      </c>
      <c r="N419">
        <v>3.2506653311808898E-3</v>
      </c>
      <c r="O419" s="1">
        <v>4.6578161815980401E-7</v>
      </c>
      <c r="P419" s="1">
        <v>2.72095238624324E-7</v>
      </c>
      <c r="R419">
        <v>9.8651</v>
      </c>
      <c r="S419">
        <v>201.411516484023</v>
      </c>
      <c r="T419" s="1">
        <v>2.0661237278741199E-2</v>
      </c>
      <c r="U419" s="1">
        <v>2.0661154319005601E-2</v>
      </c>
      <c r="V419" s="1">
        <v>7.6700538321704201E-10</v>
      </c>
      <c r="W419" s="1">
        <v>3.1155514092531801E-10</v>
      </c>
      <c r="X419">
        <v>3.27459871471466</v>
      </c>
      <c r="Y419">
        <v>3.2747277194956799</v>
      </c>
      <c r="Z419" s="1">
        <v>6.8065440671870897E-2</v>
      </c>
      <c r="AA419" s="1">
        <v>6.7965061505991395E-2</v>
      </c>
      <c r="AB419" s="1">
        <v>8.5016052719453995E-4</v>
      </c>
      <c r="AC419" s="1">
        <v>6.5596075234008902E-4</v>
      </c>
      <c r="AD419" s="1">
        <v>2.7518993380338799E-3</v>
      </c>
      <c r="AE419" s="1">
        <v>3.3421065531177201E-3</v>
      </c>
      <c r="AF419" s="1">
        <v>5.4410287177124699E-6</v>
      </c>
      <c r="AG419" s="1">
        <v>1.9393582566357799E-4</v>
      </c>
    </row>
    <row r="420" spans="1:33" x14ac:dyDescent="0.35">
      <c r="A420">
        <v>9.9008000000000003</v>
      </c>
      <c r="B420">
        <v>202.053294087512</v>
      </c>
      <c r="C420">
        <v>2.2422322113733399E-2</v>
      </c>
      <c r="D420">
        <v>2.24206296300783E-2</v>
      </c>
      <c r="E420" s="1">
        <v>6.47965336272929E-10</v>
      </c>
      <c r="F420" s="1">
        <v>2.60585006103336E-10</v>
      </c>
      <c r="G420">
        <v>2.7735715678861101</v>
      </c>
      <c r="H420">
        <v>2.7733533716649101</v>
      </c>
      <c r="I420">
        <v>5.6959348655749399E-2</v>
      </c>
      <c r="J420">
        <v>5.74451720023718E-2</v>
      </c>
      <c r="K420">
        <v>7.0539204606565899E-4</v>
      </c>
      <c r="L420">
        <v>7.1811446153907004E-4</v>
      </c>
      <c r="M420">
        <v>2.2361215760306401E-3</v>
      </c>
      <c r="N420">
        <v>3.2477171854319799E-3</v>
      </c>
      <c r="O420" s="1">
        <v>4.6565815098285999E-7</v>
      </c>
      <c r="P420" s="1">
        <v>2.7207774477733898E-7</v>
      </c>
      <c r="R420">
        <v>9.8888999999999996</v>
      </c>
      <c r="S420">
        <v>201.411516484023</v>
      </c>
      <c r="T420" s="1">
        <v>2.0661245955971699E-2</v>
      </c>
      <c r="U420" s="1">
        <v>2.06611654624053E-2</v>
      </c>
      <c r="V420" s="1">
        <v>7.6709223502606603E-10</v>
      </c>
      <c r="W420" s="1">
        <v>3.1158549079137499E-10</v>
      </c>
      <c r="X420">
        <v>3.27496951370567</v>
      </c>
      <c r="Y420">
        <v>3.2750980472597502</v>
      </c>
      <c r="Z420" s="1">
        <v>6.8072071206040294E-2</v>
      </c>
      <c r="AA420" s="1">
        <v>6.7972747442477999E-2</v>
      </c>
      <c r="AB420" s="1">
        <v>8.5024334482371199E-4</v>
      </c>
      <c r="AC420" s="1">
        <v>6.5596338188424305E-4</v>
      </c>
      <c r="AD420" s="1">
        <v>2.75216741185242E-3</v>
      </c>
      <c r="AE420" s="1">
        <v>3.3403140930952598E-3</v>
      </c>
      <c r="AF420" s="1">
        <v>5.4416440250515501E-6</v>
      </c>
      <c r="AG420" s="1">
        <v>1.93936603092433E-4</v>
      </c>
    </row>
    <row r="421" spans="1:33" x14ac:dyDescent="0.35">
      <c r="A421">
        <v>9.9245999999999999</v>
      </c>
      <c r="B421">
        <v>202.05261829825301</v>
      </c>
      <c r="C421">
        <v>2.24210849335768E-2</v>
      </c>
      <c r="D421">
        <v>2.2419398333480701E-2</v>
      </c>
      <c r="E421" s="1">
        <v>6.4779338375610604E-10</v>
      </c>
      <c r="F421" s="1">
        <v>2.6052101194801701E-10</v>
      </c>
      <c r="G421">
        <v>2.7728277418032601</v>
      </c>
      <c r="H421">
        <v>2.7726101072038301</v>
      </c>
      <c r="I421">
        <v>5.6945328875623202E-2</v>
      </c>
      <c r="J421">
        <v>5.7429899988317601E-2</v>
      </c>
      <c r="K421">
        <v>7.0522494200956297E-4</v>
      </c>
      <c r="L421">
        <v>7.1807379262913296E-4</v>
      </c>
      <c r="M421">
        <v>2.2356423691654299E-3</v>
      </c>
      <c r="N421">
        <v>3.2447763797725199E-3</v>
      </c>
      <c r="O421" s="1">
        <v>4.6553499245985399E-7</v>
      </c>
      <c r="P421" s="1">
        <v>2.7206025915692302E-7</v>
      </c>
      <c r="R421">
        <v>9.9126999999999992</v>
      </c>
      <c r="S421">
        <v>201.411516484023</v>
      </c>
      <c r="T421" s="1">
        <v>2.066125465911E-2</v>
      </c>
      <c r="U421" s="1">
        <v>2.0661176558323301E-2</v>
      </c>
      <c r="V421" s="1">
        <v>7.6717877014221699E-10</v>
      </c>
      <c r="W421" s="1">
        <v>3.1161572942690198E-10</v>
      </c>
      <c r="X421">
        <v>3.2753389606304602</v>
      </c>
      <c r="Y421">
        <v>3.2754670246266202</v>
      </c>
      <c r="Z421" s="1">
        <v>6.8078677439679394E-2</v>
      </c>
      <c r="AA421" s="1">
        <v>6.7980405352258994E-2</v>
      </c>
      <c r="AB421" s="1">
        <v>8.5032585893098902E-4</v>
      </c>
      <c r="AC421" s="1">
        <v>6.5596604222496995E-4</v>
      </c>
      <c r="AD421" s="1">
        <v>2.7524345031956798E-3</v>
      </c>
      <c r="AE421" s="1">
        <v>3.3385278905210401E-3</v>
      </c>
      <c r="AF421" s="1">
        <v>5.4422570886773796E-6</v>
      </c>
      <c r="AG421" s="1">
        <v>1.93937389626344E-4</v>
      </c>
    </row>
    <row r="422" spans="1:33" x14ac:dyDescent="0.35">
      <c r="A422">
        <v>9.9483999999999995</v>
      </c>
      <c r="B422">
        <v>202.05194359375</v>
      </c>
      <c r="C422">
        <v>2.24198498642156E-2</v>
      </c>
      <c r="D422">
        <v>2.24181690536824E-2</v>
      </c>
      <c r="E422" s="1">
        <v>6.4762186124774301E-10</v>
      </c>
      <c r="F422" s="1">
        <v>2.6045717778754301E-10</v>
      </c>
      <c r="G422">
        <v>2.7720857729790498</v>
      </c>
      <c r="H422">
        <v>2.7718686985930501</v>
      </c>
      <c r="I422">
        <v>5.6931344134068598E-2</v>
      </c>
      <c r="J422">
        <v>5.7414666151532102E-2</v>
      </c>
      <c r="K422">
        <v>7.0505825829145804E-4</v>
      </c>
      <c r="L422">
        <v>7.1803313634397601E-4</v>
      </c>
      <c r="M422">
        <v>2.2351643911158801E-3</v>
      </c>
      <c r="N422">
        <v>3.2418428956468401E-3</v>
      </c>
      <c r="O422" s="1">
        <v>4.6541214204627301E-7</v>
      </c>
      <c r="P422" s="1">
        <v>2.7204278189873401E-7</v>
      </c>
      <c r="R422">
        <v>9.9365000000000006</v>
      </c>
      <c r="S422">
        <v>201.411516484023</v>
      </c>
      <c r="T422" s="1">
        <v>2.06612633866626E-2</v>
      </c>
      <c r="U422" s="1">
        <v>2.06611876074498E-2</v>
      </c>
      <c r="V422" s="1">
        <v>7.6726498968603904E-10</v>
      </c>
      <c r="W422" s="1">
        <v>3.1164585722583399E-10</v>
      </c>
      <c r="X422">
        <v>3.2757070602729899</v>
      </c>
      <c r="Y422">
        <v>3.2758346563743701</v>
      </c>
      <c r="Z422" s="1">
        <v>6.8085259458851799E-2</v>
      </c>
      <c r="AA422" s="1">
        <v>6.7988035334501096E-2</v>
      </c>
      <c r="AB422" s="1">
        <v>8.5040807059133105E-4</v>
      </c>
      <c r="AC422" s="1">
        <v>6.5596873322797599E-4</v>
      </c>
      <c r="AD422" s="1">
        <v>2.75270061554321E-3</v>
      </c>
      <c r="AE422" s="1">
        <v>3.3367479234161701E-3</v>
      </c>
      <c r="AF422" s="1">
        <v>5.4428679165288502E-6</v>
      </c>
      <c r="AG422" s="1">
        <v>1.9393818522560401E-4</v>
      </c>
    </row>
    <row r="423" spans="1:33" x14ac:dyDescent="0.35">
      <c r="A423">
        <v>9.9722000000000008</v>
      </c>
      <c r="B423">
        <v>202.05126997193901</v>
      </c>
      <c r="C423">
        <v>2.24186168999253E-2</v>
      </c>
      <c r="D423">
        <v>2.2416941787253401E-2</v>
      </c>
      <c r="E423" s="1">
        <v>6.4745076762564804E-10</v>
      </c>
      <c r="F423" s="1">
        <v>2.6039350320296601E-10</v>
      </c>
      <c r="G423">
        <v>2.7713456565608898</v>
      </c>
      <c r="H423">
        <v>2.7711291409836898</v>
      </c>
      <c r="I423">
        <v>5.6917394339319499E-2</v>
      </c>
      <c r="J423">
        <v>5.7399470392356801E-2</v>
      </c>
      <c r="K423">
        <v>7.0489199381403597E-4</v>
      </c>
      <c r="L423">
        <v>7.1799249272672301E-4</v>
      </c>
      <c r="M423">
        <v>2.2346876386980402E-3</v>
      </c>
      <c r="N423">
        <v>3.23891671406258E-3</v>
      </c>
      <c r="O423" s="1">
        <v>4.6528959893830099E-7</v>
      </c>
      <c r="P423" s="1">
        <v>2.7202531301204801E-7</v>
      </c>
      <c r="R423">
        <v>9.9603000000000002</v>
      </c>
      <c r="S423">
        <v>201.411516484023</v>
      </c>
      <c r="T423" s="1">
        <v>2.06612721371826E-2</v>
      </c>
      <c r="U423" s="1">
        <v>2.06611986104571E-2</v>
      </c>
      <c r="V423" s="1">
        <v>7.6735089477414402E-10</v>
      </c>
      <c r="W423" s="1">
        <v>3.1167587458072601E-10</v>
      </c>
      <c r="X423">
        <v>3.27607381740046</v>
      </c>
      <c r="Y423">
        <v>3.2762009472643498</v>
      </c>
      <c r="Z423" s="1">
        <v>6.8091817349318406E-2</v>
      </c>
      <c r="AA423" s="1">
        <v>6.7995637488023106E-2</v>
      </c>
      <c r="AB423" s="1">
        <v>8.5048998087592395E-4</v>
      </c>
      <c r="AC423" s="1">
        <v>6.5597145475945902E-4</v>
      </c>
      <c r="AD423" s="1">
        <v>2.7529657523623599E-3</v>
      </c>
      <c r="AE423" s="1">
        <v>3.3349741698790302E-3</v>
      </c>
      <c r="AF423" s="1">
        <v>5.4434765165170403E-6</v>
      </c>
      <c r="AG423" s="1">
        <v>1.9393898985065801E-4</v>
      </c>
    </row>
    <row r="424" spans="1:33" x14ac:dyDescent="0.35">
      <c r="A424">
        <v>9.9960000000000004</v>
      </c>
      <c r="B424">
        <v>202.05059743075901</v>
      </c>
      <c r="C424">
        <v>2.2417386035025199E-2</v>
      </c>
      <c r="D424">
        <v>2.2415716530751899E-2</v>
      </c>
      <c r="E424" s="1">
        <v>6.4728010177074801E-10</v>
      </c>
      <c r="F424" s="1">
        <v>2.6032998777644802E-10</v>
      </c>
      <c r="G424">
        <v>2.7706073877095498</v>
      </c>
      <c r="H424">
        <v>2.7703914295402199</v>
      </c>
      <c r="I424">
        <v>5.6903479399850999E-2</v>
      </c>
      <c r="J424">
        <v>5.7384312611409798E-2</v>
      </c>
      <c r="K424">
        <v>7.0472614748287902E-4</v>
      </c>
      <c r="L424">
        <v>7.1795186182010203E-4</v>
      </c>
      <c r="M424">
        <v>2.2342121087362702E-3</v>
      </c>
      <c r="N424">
        <v>3.23599781607985E-3</v>
      </c>
      <c r="O424" s="1">
        <v>4.6516736233432702E-7</v>
      </c>
      <c r="P424" s="1">
        <v>2.7200785250599599E-7</v>
      </c>
      <c r="R424">
        <v>9.9840999999999998</v>
      </c>
      <c r="S424">
        <v>201.411516484023</v>
      </c>
      <c r="T424" s="1">
        <v>2.0661280909268501E-2</v>
      </c>
      <c r="U424" s="1">
        <v>2.0661209567999401E-2</v>
      </c>
      <c r="V424" s="1">
        <v>7.6743648651923501E-10</v>
      </c>
      <c r="W424" s="1">
        <v>3.11705781882753E-10</v>
      </c>
      <c r="X424">
        <v>3.2764392367633399</v>
      </c>
      <c r="Y424">
        <v>3.2765659020412099</v>
      </c>
      <c r="Z424" s="1">
        <v>6.8098351196539494E-2</v>
      </c>
      <c r="AA424" s="1">
        <v>6.8003211911297601E-2</v>
      </c>
      <c r="AB424" s="1">
        <v>8.5057159085219502E-4</v>
      </c>
      <c r="AC424" s="1">
        <v>6.5597420668611704E-4</v>
      </c>
      <c r="AD424" s="1">
        <v>2.7532299171083101E-3</v>
      </c>
      <c r="AE424" s="1">
        <v>3.3332066080850099E-3</v>
      </c>
      <c r="AF424" s="1">
        <v>5.4440828965252798E-6</v>
      </c>
      <c r="AG424" s="1">
        <v>1.9393980346209201E-4</v>
      </c>
    </row>
    <row r="425" spans="1:33" x14ac:dyDescent="0.35">
      <c r="A425">
        <v>10.0198</v>
      </c>
      <c r="B425">
        <v>202.049925968151</v>
      </c>
      <c r="C425">
        <v>2.2416157263874401E-2</v>
      </c>
      <c r="D425">
        <v>2.24144932807263E-2</v>
      </c>
      <c r="E425" s="1">
        <v>6.4710986256707402E-10</v>
      </c>
      <c r="F425" s="1">
        <v>2.6026663109125498E-10</v>
      </c>
      <c r="G425">
        <v>2.7698709615994002</v>
      </c>
      <c r="H425">
        <v>2.7696555594406802</v>
      </c>
      <c r="I425">
        <v>5.6889599224381797E-2</v>
      </c>
      <c r="J425">
        <v>5.7369192709585799E-2</v>
      </c>
      <c r="K425">
        <v>7.0456071820646296E-4</v>
      </c>
      <c r="L425">
        <v>7.1791124366648597E-4</v>
      </c>
      <c r="M425">
        <v>2.2337377980632899E-3</v>
      </c>
      <c r="N425">
        <v>3.2330861828111898E-3</v>
      </c>
      <c r="O425" s="1">
        <v>4.6504543143499101E-7</v>
      </c>
      <c r="P425" s="1">
        <v>2.7199040038957699E-7</v>
      </c>
      <c r="R425">
        <v>10.007899999999999</v>
      </c>
      <c r="S425">
        <v>201.411516484023</v>
      </c>
      <c r="T425" s="1">
        <v>2.0661289701563001E-2</v>
      </c>
      <c r="U425" s="1">
        <v>2.0661220480714101E-2</v>
      </c>
      <c r="V425" s="1">
        <v>7.6752176603011196E-10</v>
      </c>
      <c r="W425" s="1">
        <v>3.1173557952171901E-10</v>
      </c>
      <c r="X425">
        <v>3.2768033230954901</v>
      </c>
      <c r="Y425">
        <v>3.27692952543297</v>
      </c>
      <c r="Z425" s="1">
        <v>6.8104861085675594E-2</v>
      </c>
      <c r="AA425" s="1">
        <v>6.8010758702451907E-2</v>
      </c>
      <c r="AB425" s="1">
        <v>8.5065290158382705E-4</v>
      </c>
      <c r="AC425" s="1">
        <v>6.5597698887514698E-4</v>
      </c>
      <c r="AD425" s="1">
        <v>2.7534931132240999E-3</v>
      </c>
      <c r="AE425" s="1">
        <v>3.3314452162862599E-3</v>
      </c>
      <c r="AF425" s="1">
        <v>5.4446870644093001E-6</v>
      </c>
      <c r="AG425" s="1">
        <v>1.9394062602064399E-4</v>
      </c>
    </row>
    <row r="426" spans="1:33" x14ac:dyDescent="0.35">
      <c r="A426">
        <v>10.0436</v>
      </c>
      <c r="B426">
        <v>202.04925558205599</v>
      </c>
      <c r="C426">
        <v>2.2414930580867801E-2</v>
      </c>
      <c r="D426">
        <v>2.24132720337177E-2</v>
      </c>
      <c r="E426" s="1">
        <v>6.4694004890177004E-10</v>
      </c>
      <c r="F426" s="1">
        <v>2.6020343273176301E-10</v>
      </c>
      <c r="G426">
        <v>2.76913637341818</v>
      </c>
      <c r="H426">
        <v>2.7689215258764901</v>
      </c>
      <c r="I426">
        <v>5.6875753721873201E-2</v>
      </c>
      <c r="J426">
        <v>5.7354110588056097E-2</v>
      </c>
      <c r="K426">
        <v>7.0439570489615297E-4</v>
      </c>
      <c r="L426">
        <v>7.1787063830786805E-4</v>
      </c>
      <c r="M426">
        <v>2.2332647035201401E-3</v>
      </c>
      <c r="N426">
        <v>3.23018179542129E-3</v>
      </c>
      <c r="O426" s="1">
        <v>4.6492380544315101E-7</v>
      </c>
      <c r="P426" s="1">
        <v>2.7197295667166102E-7</v>
      </c>
      <c r="R426">
        <v>10.031700000000001</v>
      </c>
      <c r="S426">
        <v>201.411516484023</v>
      </c>
      <c r="T426" s="1">
        <v>2.0661298512751398E-2</v>
      </c>
      <c r="U426" s="1">
        <v>2.0661231349222001E-2</v>
      </c>
      <c r="V426" s="1">
        <v>7.6760673441168799E-10</v>
      </c>
      <c r="W426" s="1">
        <v>3.1176526788605802E-10</v>
      </c>
      <c r="X426">
        <v>3.2771660811141201</v>
      </c>
      <c r="Y426">
        <v>3.2772918221510801</v>
      </c>
      <c r="Z426" s="1">
        <v>6.8111347101587796E-2</v>
      </c>
      <c r="AA426" s="1">
        <v>6.8018277959269305E-2</v>
      </c>
      <c r="AB426" s="1">
        <v>8.5073391413076598E-4</v>
      </c>
      <c r="AC426" s="1">
        <v>6.5597980119423097E-4</v>
      </c>
      <c r="AD426" s="1">
        <v>2.75375534414069E-3</v>
      </c>
      <c r="AE426" s="1">
        <v>3.32968997281134E-3</v>
      </c>
      <c r="AF426" s="1">
        <v>5.4452890279972503E-6</v>
      </c>
      <c r="AG426" s="1">
        <v>1.9394145748719401E-4</v>
      </c>
    </row>
    <row r="427" spans="1:33" x14ac:dyDescent="0.35">
      <c r="A427">
        <v>10.067399999999999</v>
      </c>
      <c r="B427">
        <v>202.04858627042</v>
      </c>
      <c r="C427">
        <v>2.2413705980433799E-2</v>
      </c>
      <c r="D427">
        <v>2.2412052786262501E-2</v>
      </c>
      <c r="E427" s="1">
        <v>6.4677065966512397E-10</v>
      </c>
      <c r="F427" s="1">
        <v>2.6014039228346602E-10</v>
      </c>
      <c r="G427">
        <v>2.76840361836725</v>
      </c>
      <c r="H427">
        <v>2.7681893240527198</v>
      </c>
      <c r="I427">
        <v>5.6861942801531201E-2</v>
      </c>
      <c r="J427">
        <v>5.7339066148270702E-2</v>
      </c>
      <c r="K427">
        <v>7.0423110646623799E-4</v>
      </c>
      <c r="L427">
        <v>7.1783004578593801E-4</v>
      </c>
      <c r="M427">
        <v>2.2327928219562001E-3</v>
      </c>
      <c r="N427">
        <v>3.2272846351270399E-3</v>
      </c>
      <c r="O427" s="1">
        <v>4.6480248356391402E-7</v>
      </c>
      <c r="P427" s="1">
        <v>2.7195552136100598E-7</v>
      </c>
      <c r="R427">
        <v>10.0555</v>
      </c>
      <c r="S427">
        <v>201.411516484023</v>
      </c>
      <c r="T427" s="1">
        <v>2.06613073415607E-2</v>
      </c>
      <c r="U427" s="1">
        <v>2.0661242174127702E-2</v>
      </c>
      <c r="V427" s="1">
        <v>7.67691392765002E-10</v>
      </c>
      <c r="W427" s="1">
        <v>3.1179484736284399E-10</v>
      </c>
      <c r="X427">
        <v>3.2775275155199499</v>
      </c>
      <c r="Y427">
        <v>3.2776527968904801</v>
      </c>
      <c r="Z427" s="1">
        <v>6.8117809328840206E-2</v>
      </c>
      <c r="AA427" s="1">
        <v>6.8025769779190504E-2</v>
      </c>
      <c r="AB427" s="1">
        <v>8.5081462954924398E-4</v>
      </c>
      <c r="AC427" s="1">
        <v>6.5598264351154998E-4</v>
      </c>
      <c r="AD427" s="1">
        <v>2.7540166132770101E-3</v>
      </c>
      <c r="AE427" s="1">
        <v>3.3279408560650701E-3</v>
      </c>
      <c r="AF427" s="1">
        <v>5.4458887950898701E-6</v>
      </c>
      <c r="AG427" s="1">
        <v>1.93942297822769E-4</v>
      </c>
    </row>
    <row r="428" spans="1:33" x14ac:dyDescent="0.35">
      <c r="A428">
        <v>10.091200000000001</v>
      </c>
      <c r="B428">
        <v>202.047918031189</v>
      </c>
      <c r="C428">
        <v>2.24124834570281E-2</v>
      </c>
      <c r="D428">
        <v>2.2410835534893099E-2</v>
      </c>
      <c r="E428" s="1">
        <v>6.4660169375052799E-10</v>
      </c>
      <c r="F428" s="1">
        <v>2.60077509332967E-10</v>
      </c>
      <c r="G428">
        <v>2.7676726916614101</v>
      </c>
      <c r="H428">
        <v>2.7674589491878501</v>
      </c>
      <c r="I428">
        <v>5.6848166372804203E-2</v>
      </c>
      <c r="J428">
        <v>5.7324059291956497E-2</v>
      </c>
      <c r="K428">
        <v>7.0406692183388E-4</v>
      </c>
      <c r="L428">
        <v>7.1778946614203299E-4</v>
      </c>
      <c r="M428">
        <v>2.2323221502291699E-3</v>
      </c>
      <c r="N428">
        <v>3.2243946831972299E-3</v>
      </c>
      <c r="O428" s="1">
        <v>4.6468146500461699E-7</v>
      </c>
      <c r="P428" s="1">
        <v>2.7193809446624098E-7</v>
      </c>
      <c r="R428">
        <v>10.0793</v>
      </c>
      <c r="S428">
        <v>201.411516484023</v>
      </c>
      <c r="T428" s="1">
        <v>2.0661316186757699E-2</v>
      </c>
      <c r="U428" s="1">
        <v>2.0661252956020101E-2</v>
      </c>
      <c r="V428" s="1">
        <v>7.6777574218723103E-10</v>
      </c>
      <c r="W428" s="1">
        <v>3.1182431833778901E-10</v>
      </c>
      <c r="X428">
        <v>3.2778876309971898</v>
      </c>
      <c r="Y428">
        <v>3.2780124543296201</v>
      </c>
      <c r="Z428" s="1">
        <v>6.8124247851699099E-2</v>
      </c>
      <c r="AA428" s="1">
        <v>6.8033234259313902E-2</v>
      </c>
      <c r="AB428" s="1">
        <v>8.5089504889177697E-4</v>
      </c>
      <c r="AC428" s="1">
        <v>6.55985515695767E-4</v>
      </c>
      <c r="AD428" s="1">
        <v>2.7542769240399799E-3</v>
      </c>
      <c r="AE428" s="1">
        <v>3.32619784452814E-3</v>
      </c>
      <c r="AF428" s="1">
        <v>5.4464863734605003E-6</v>
      </c>
      <c r="AG428" s="1">
        <v>1.9394314698853999E-4</v>
      </c>
    </row>
    <row r="429" spans="1:33" x14ac:dyDescent="0.35">
      <c r="A429">
        <v>10.115</v>
      </c>
      <c r="B429">
        <v>202.047250862314</v>
      </c>
      <c r="C429">
        <v>2.2411263005132399E-2</v>
      </c>
      <c r="D429">
        <v>2.2409620276142E-2</v>
      </c>
      <c r="E429" s="1">
        <v>6.4643315005451201E-10</v>
      </c>
      <c r="F429" s="1">
        <v>2.60014783467986E-10</v>
      </c>
      <c r="G429">
        <v>2.7669435885290801</v>
      </c>
      <c r="H429">
        <v>2.76673039651401</v>
      </c>
      <c r="I429">
        <v>5.6834424345387401E-2</v>
      </c>
      <c r="J429">
        <v>5.7309089921118501E-2</v>
      </c>
      <c r="K429">
        <v>7.0390314991916505E-4</v>
      </c>
      <c r="L429">
        <v>7.17748899417202E-4</v>
      </c>
      <c r="M429">
        <v>2.2318526852050302E-3</v>
      </c>
      <c r="N429">
        <v>3.2215119209524599E-3</v>
      </c>
      <c r="O429" s="1">
        <v>4.6456074897484999E-7</v>
      </c>
      <c r="P429" s="1">
        <v>2.7192067599590902E-7</v>
      </c>
      <c r="R429">
        <v>10.1031</v>
      </c>
      <c r="S429">
        <v>201.411516484023</v>
      </c>
      <c r="T429" s="1">
        <v>2.0661325047148599E-2</v>
      </c>
      <c r="U429" s="1">
        <v>2.06612636954728E-2</v>
      </c>
      <c r="V429" s="1">
        <v>7.6785978377170498E-10</v>
      </c>
      <c r="W429" s="1">
        <v>3.1185368119525098E-10</v>
      </c>
      <c r="X429">
        <v>3.27824643221361</v>
      </c>
      <c r="Y429">
        <v>3.2783707991305402</v>
      </c>
      <c r="Z429" s="1">
        <v>6.8130662754135304E-2</v>
      </c>
      <c r="AA429" s="1">
        <v>6.8040671496397795E-2</v>
      </c>
      <c r="AB429" s="1">
        <v>8.5097517320719004E-4</v>
      </c>
      <c r="AC429" s="1">
        <v>6.5598841761603597E-4</v>
      </c>
      <c r="AD429" s="1">
        <v>2.7545362798245599E-3</v>
      </c>
      <c r="AE429" s="1">
        <v>3.32446091675691E-3</v>
      </c>
      <c r="AF429" s="1">
        <v>5.4470817708552403E-6</v>
      </c>
      <c r="AG429" s="1">
        <v>1.9394400494582E-4</v>
      </c>
    </row>
    <row r="430" spans="1:33" x14ac:dyDescent="0.35">
      <c r="A430">
        <v>10.1388</v>
      </c>
      <c r="B430">
        <v>202.04658476174799</v>
      </c>
      <c r="C430">
        <v>2.24100446192502E-2</v>
      </c>
      <c r="D430">
        <v>2.2408407006543399E-2</v>
      </c>
      <c r="E430" s="1">
        <v>6.4626502747677299E-10</v>
      </c>
      <c r="F430" s="1">
        <v>2.5995221427737699E-10</v>
      </c>
      <c r="G430">
        <v>2.76621630421239</v>
      </c>
      <c r="H430">
        <v>2.76600366127699</v>
      </c>
      <c r="I430">
        <v>5.68207166292223E-2</v>
      </c>
      <c r="J430">
        <v>5.7294157938043697E-2</v>
      </c>
      <c r="K430">
        <v>7.0373978964512196E-4</v>
      </c>
      <c r="L430">
        <v>7.1770834565222695E-4</v>
      </c>
      <c r="M430">
        <v>2.23138442375815E-3</v>
      </c>
      <c r="N430">
        <v>3.2186363297651201E-3</v>
      </c>
      <c r="O430" s="1">
        <v>4.6444033468646699E-7</v>
      </c>
      <c r="P430" s="1">
        <v>2.7190326595845699E-7</v>
      </c>
      <c r="R430">
        <v>10.126899999999999</v>
      </c>
      <c r="S430">
        <v>201.411516484023</v>
      </c>
      <c r="T430" s="1">
        <v>2.06613339215772E-2</v>
      </c>
      <c r="U430" s="1">
        <v>2.0661274393044798E-2</v>
      </c>
      <c r="V430" s="1">
        <v>7.67943518607918E-10</v>
      </c>
      <c r="W430" s="1">
        <v>3.1188293631824099E-10</v>
      </c>
      <c r="X430">
        <v>3.2786039238206302</v>
      </c>
      <c r="Y430">
        <v>3.2787278359389598</v>
      </c>
      <c r="Z430" s="1">
        <v>6.8137054119825194E-2</v>
      </c>
      <c r="AA430" s="1">
        <v>6.8048081586861098E-2</v>
      </c>
      <c r="AB430" s="1">
        <v>8.5105500354062697E-4</v>
      </c>
      <c r="AC430" s="1">
        <v>6.5599134914199296E-4</v>
      </c>
      <c r="AD430" s="1">
        <v>2.7547946840137802E-3</v>
      </c>
      <c r="AE430" s="1">
        <v>3.3227300513831502E-3</v>
      </c>
      <c r="AF430" s="1">
        <v>5.44767499499302E-6</v>
      </c>
      <c r="AG430" s="1">
        <v>1.93944871656069E-4</v>
      </c>
    </row>
    <row r="431" spans="1:33" x14ac:dyDescent="0.35">
      <c r="A431">
        <v>10.162599999999999</v>
      </c>
      <c r="B431">
        <v>202.04591972744799</v>
      </c>
      <c r="C431">
        <v>2.2408828293901499E-2</v>
      </c>
      <c r="D431">
        <v>2.2407195722634301E-2</v>
      </c>
      <c r="E431" s="1">
        <v>6.4609732492011198E-10</v>
      </c>
      <c r="F431" s="1">
        <v>2.5988980135109702E-10</v>
      </c>
      <c r="G431">
        <v>2.7654908339669402</v>
      </c>
      <c r="H431">
        <v>2.7652787387360598</v>
      </c>
      <c r="I431">
        <v>5.6807043134493702E-2</v>
      </c>
      <c r="J431">
        <v>5.72792632452961E-2</v>
      </c>
      <c r="K431">
        <v>7.0357683993765299E-4</v>
      </c>
      <c r="L431">
        <v>7.1766780488759804E-4</v>
      </c>
      <c r="M431">
        <v>2.2309173627711198E-3</v>
      </c>
      <c r="N431">
        <v>3.2157678910590898E-3</v>
      </c>
      <c r="O431" s="1">
        <v>4.6432022135354602E-7</v>
      </c>
      <c r="P431" s="1">
        <v>2.7188586436222899E-7</v>
      </c>
      <c r="R431">
        <v>10.150700000000001</v>
      </c>
      <c r="S431">
        <v>201.411516484023</v>
      </c>
      <c r="T431" s="1">
        <v>2.0661342808924201E-2</v>
      </c>
      <c r="U431" s="1">
        <v>2.06612850492808E-2</v>
      </c>
      <c r="V431" s="1">
        <v>7.6802694778154197E-10</v>
      </c>
      <c r="W431" s="1">
        <v>3.1191208408842302E-10</v>
      </c>
      <c r="X431">
        <v>3.2789601104533399</v>
      </c>
      <c r="Y431">
        <v>3.2790835693842699</v>
      </c>
      <c r="Z431" s="1">
        <v>6.8143422032150805E-2</v>
      </c>
      <c r="AA431" s="1">
        <v>6.8055464626784204E-2</v>
      </c>
      <c r="AB431" s="1">
        <v>8.5113454093356002E-4</v>
      </c>
      <c r="AC431" s="1">
        <v>6.5599431014376096E-4</v>
      </c>
      <c r="AD431" s="1">
        <v>2.7550521399788098E-3</v>
      </c>
      <c r="AE431" s="1">
        <v>3.3210052271137299E-3</v>
      </c>
      <c r="AF431" s="1">
        <v>5.4482660535656998E-6</v>
      </c>
      <c r="AG431" s="1">
        <v>1.9394574708088801E-4</v>
      </c>
    </row>
    <row r="432" spans="1:33" x14ac:dyDescent="0.35">
      <c r="A432">
        <v>10.186400000000001</v>
      </c>
      <c r="B432">
        <v>202.04525575737301</v>
      </c>
      <c r="C432">
        <v>2.2407614023621101E-2</v>
      </c>
      <c r="D432">
        <v>2.24059864209585E-2</v>
      </c>
      <c r="E432" s="1">
        <v>6.4593004129051605E-10</v>
      </c>
      <c r="F432" s="1">
        <v>2.5982754428024099E-10</v>
      </c>
      <c r="G432">
        <v>2.7647671730620398</v>
      </c>
      <c r="H432">
        <v>2.7645556241642799</v>
      </c>
      <c r="I432">
        <v>5.6793403771634603E-2</v>
      </c>
      <c r="J432">
        <v>5.7264405745720899E-2</v>
      </c>
      <c r="K432">
        <v>7.0341429972560997E-4</v>
      </c>
      <c r="L432">
        <v>7.1762727716358395E-4</v>
      </c>
      <c r="M432">
        <v>2.2304514991348702E-3</v>
      </c>
      <c r="N432">
        <v>3.2129065863096798E-3</v>
      </c>
      <c r="O432" s="1">
        <v>4.6420040819244301E-7</v>
      </c>
      <c r="P432" s="1">
        <v>2.7186847121550199E-7</v>
      </c>
      <c r="R432">
        <v>10.1745</v>
      </c>
      <c r="S432">
        <v>201.411516484023</v>
      </c>
      <c r="T432" s="1">
        <v>2.0661351708105801E-2</v>
      </c>
      <c r="U432" s="1">
        <v>2.0661295664711501E-2</v>
      </c>
      <c r="V432" s="1">
        <v>7.6811007237444402E-10</v>
      </c>
      <c r="W432" s="1">
        <v>3.1194112488612102E-10</v>
      </c>
      <c r="X432">
        <v>3.2793149967305899</v>
      </c>
      <c r="Y432">
        <v>3.2794380040796498</v>
      </c>
      <c r="Z432" s="1">
        <v>6.8149766574201895E-2</v>
      </c>
      <c r="AA432" s="1">
        <v>6.8062820711910901E-2</v>
      </c>
      <c r="AB432" s="1">
        <v>8.5121378642380799E-4</v>
      </c>
      <c r="AC432" s="1">
        <v>6.5599730049193999E-4</v>
      </c>
      <c r="AD432" s="1">
        <v>2.7553086510789899E-3</v>
      </c>
      <c r="AE432" s="1">
        <v>3.31928642273041E-3</v>
      </c>
      <c r="AF432" s="1">
        <v>5.4488549542381597E-6</v>
      </c>
      <c r="AG432" s="1">
        <v>1.9394663118201899E-4</v>
      </c>
    </row>
    <row r="433" spans="1:33" x14ac:dyDescent="0.35">
      <c r="A433">
        <v>10.2102</v>
      </c>
      <c r="B433">
        <v>202.04459284948999</v>
      </c>
      <c r="C433">
        <v>2.24064018029544E-2</v>
      </c>
      <c r="D433">
        <v>2.2404779098068098E-2</v>
      </c>
      <c r="E433" s="1">
        <v>6.45763175497115E-10</v>
      </c>
      <c r="F433" s="1">
        <v>2.5976544265703501E-10</v>
      </c>
      <c r="G433">
        <v>2.7640453167807602</v>
      </c>
      <c r="H433">
        <v>2.76383431284837</v>
      </c>
      <c r="I433">
        <v>5.6779798451326503E-2</v>
      </c>
      <c r="J433">
        <v>5.7249585342445002E-2</v>
      </c>
      <c r="K433">
        <v>7.0325216794078597E-4</v>
      </c>
      <c r="L433">
        <v>7.1758676252022305E-4</v>
      </c>
      <c r="M433">
        <v>2.2299868297486298E-3</v>
      </c>
      <c r="N433">
        <v>3.21005239704357E-3</v>
      </c>
      <c r="O433" s="1">
        <v>4.6408089442178098E-7</v>
      </c>
      <c r="P433" s="1">
        <v>2.7185108652648398E-7</v>
      </c>
      <c r="R433">
        <v>10.1983</v>
      </c>
      <c r="S433">
        <v>201.411516484023</v>
      </c>
      <c r="T433" s="1">
        <v>2.0661360618072701E-2</v>
      </c>
      <c r="U433" s="1">
        <v>2.0661306239854099E-2</v>
      </c>
      <c r="V433" s="1">
        <v>7.6819289346468897E-10</v>
      </c>
      <c r="W433" s="1">
        <v>3.1197005909032598E-10</v>
      </c>
      <c r="X433">
        <v>3.2796685872549798</v>
      </c>
      <c r="Y433">
        <v>3.27979114462206</v>
      </c>
      <c r="Z433" s="1">
        <v>6.8156087828775996E-2</v>
      </c>
      <c r="AA433" s="1">
        <v>6.80701499376484E-2</v>
      </c>
      <c r="AB433" s="1">
        <v>8.5129274104553995E-4</v>
      </c>
      <c r="AC433" s="1">
        <v>6.5600032005760998E-4</v>
      </c>
      <c r="AD433" s="1">
        <v>2.7555642206618298E-3</v>
      </c>
      <c r="AE433" s="1">
        <v>3.3175736170894901E-3</v>
      </c>
      <c r="AF433" s="1">
        <v>5.4494417046483304E-6</v>
      </c>
      <c r="AG433" s="1">
        <v>1.9394752392134701E-4</v>
      </c>
    </row>
    <row r="434" spans="1:33" x14ac:dyDescent="0.35">
      <c r="A434">
        <v>10.234</v>
      </c>
      <c r="B434">
        <v>202.043931001766</v>
      </c>
      <c r="C434">
        <v>2.2405191626452398E-2</v>
      </c>
      <c r="D434">
        <v>2.2403573750524899E-2</v>
      </c>
      <c r="E434" s="1">
        <v>6.4559672645220202E-10</v>
      </c>
      <c r="F434" s="1">
        <v>2.5970349607482598E-10</v>
      </c>
      <c r="G434">
        <v>2.7633252604197698</v>
      </c>
      <c r="H434">
        <v>2.7631148000887298</v>
      </c>
      <c r="I434">
        <v>5.6766227084497099E-2</v>
      </c>
      <c r="J434">
        <v>5.7234801938875701E-2</v>
      </c>
      <c r="K434">
        <v>7.0309044351787701E-4</v>
      </c>
      <c r="L434">
        <v>7.1754626099733605E-4</v>
      </c>
      <c r="M434">
        <v>2.2295233515199002E-3</v>
      </c>
      <c r="N434">
        <v>3.2072053048385401E-3</v>
      </c>
      <c r="O434" s="1">
        <v>4.63961679262438E-7</v>
      </c>
      <c r="P434" s="1">
        <v>2.7183371030330898E-7</v>
      </c>
      <c r="R434">
        <v>10.222099999999999</v>
      </c>
      <c r="S434">
        <v>201.411516484023</v>
      </c>
      <c r="T434" s="1">
        <v>2.0661369537809102E-2</v>
      </c>
      <c r="U434" s="1">
        <v>2.0661316775212699E-2</v>
      </c>
      <c r="V434" s="1">
        <v>7.6827541212656398E-10</v>
      </c>
      <c r="W434" s="1">
        <v>3.1199888707869501E-10</v>
      </c>
      <c r="X434">
        <v>3.2800208866130198</v>
      </c>
      <c r="Y434">
        <v>3.2801429955923598</v>
      </c>
      <c r="Z434" s="1">
        <v>6.8162385878380402E-2</v>
      </c>
      <c r="AA434" s="1">
        <v>6.8077452399069802E-2</v>
      </c>
      <c r="AB434" s="1">
        <v>8.5137140582930003E-4</v>
      </c>
      <c r="AC434" s="1">
        <v>6.5600336871232895E-4</v>
      </c>
      <c r="AD434" s="1">
        <v>2.7558188520631099E-3</v>
      </c>
      <c r="AE434" s="1">
        <v>3.3158667891216602E-3</v>
      </c>
      <c r="AF434" s="1">
        <v>5.4500263124074297E-6</v>
      </c>
      <c r="AG434" s="1">
        <v>1.93948425260898E-4</v>
      </c>
    </row>
    <row r="435" spans="1:33" x14ac:dyDescent="0.35">
      <c r="A435">
        <v>10.2578</v>
      </c>
      <c r="B435">
        <v>202.043270212176</v>
      </c>
      <c r="C435">
        <v>2.24039834886702E-2</v>
      </c>
      <c r="D435">
        <v>2.2402370374904099E-2</v>
      </c>
      <c r="E435" s="1">
        <v>6.4543069307124901E-10</v>
      </c>
      <c r="F435" s="1">
        <v>2.5964170412810401E-10</v>
      </c>
      <c r="G435">
        <v>2.7626069992895901</v>
      </c>
      <c r="H435">
        <v>2.7623970811995</v>
      </c>
      <c r="I435">
        <v>5.6752689582323101E-2</v>
      </c>
      <c r="J435">
        <v>5.72200554387014E-2</v>
      </c>
      <c r="K435">
        <v>7.0292912539453702E-4</v>
      </c>
      <c r="L435">
        <v>7.1750577263455996E-4</v>
      </c>
      <c r="M435">
        <v>2.22906106136447E-3</v>
      </c>
      <c r="N435">
        <v>3.2043652913233901E-3</v>
      </c>
      <c r="O435" s="1">
        <v>4.6384276193756199E-7</v>
      </c>
      <c r="P435" s="1">
        <v>2.7181634255406402E-7</v>
      </c>
      <c r="R435">
        <v>10.245900000000001</v>
      </c>
      <c r="S435">
        <v>201.411516484023</v>
      </c>
      <c r="T435" s="1">
        <v>2.0661378466331998E-2</v>
      </c>
      <c r="U435" s="1">
        <v>2.0661327271278802E-2</v>
      </c>
      <c r="V435" s="1">
        <v>7.6835762943058604E-10</v>
      </c>
      <c r="W435" s="1">
        <v>3.12027609227562E-10</v>
      </c>
      <c r="X435">
        <v>3.2803718993750799</v>
      </c>
      <c r="Y435">
        <v>3.2804935615553101</v>
      </c>
      <c r="Z435" s="1">
        <v>6.8168660805232303E-2</v>
      </c>
      <c r="AA435" s="1">
        <v>6.8084728190914198E-2</v>
      </c>
      <c r="AB435" s="1">
        <v>8.5144978180200898E-4</v>
      </c>
      <c r="AC435" s="1">
        <v>6.5600644632813005E-4</v>
      </c>
      <c r="AD435" s="1">
        <v>2.7560725486069E-3</v>
      </c>
      <c r="AE435" s="1">
        <v>3.3141659178316401E-3</v>
      </c>
      <c r="AF435" s="1">
        <v>5.4506087850998999E-6</v>
      </c>
      <c r="AG435" s="1">
        <v>1.9394933516283901E-4</v>
      </c>
    </row>
    <row r="436" spans="1:33" x14ac:dyDescent="0.35">
      <c r="A436">
        <v>10.281599999999999</v>
      </c>
      <c r="B436">
        <v>202.042610478699</v>
      </c>
      <c r="C436">
        <v>2.2402777384161601E-2</v>
      </c>
      <c r="D436">
        <v>2.2401168967795398E-2</v>
      </c>
      <c r="E436" s="1">
        <v>6.4526507427289104E-10</v>
      </c>
      <c r="F436" s="1">
        <v>2.5958006641249101E-10</v>
      </c>
      <c r="G436">
        <v>2.7618905287144599</v>
      </c>
      <c r="H436">
        <v>2.7616811515086899</v>
      </c>
      <c r="I436">
        <v>5.6739185856230702E-2</v>
      </c>
      <c r="J436">
        <v>5.7205345745895503E-2</v>
      </c>
      <c r="K436">
        <v>7.0276821251137101E-4</v>
      </c>
      <c r="L436">
        <v>7.1746529747136701E-4</v>
      </c>
      <c r="M436">
        <v>2.2285999562064399E-3</v>
      </c>
      <c r="N436">
        <v>3.2015323381778698E-3</v>
      </c>
      <c r="O436" s="1">
        <v>4.6372414167259002E-7</v>
      </c>
      <c r="P436" s="1">
        <v>2.7179898328678302E-7</v>
      </c>
      <c r="R436">
        <v>10.2697</v>
      </c>
      <c r="S436">
        <v>201.411516484023</v>
      </c>
      <c r="T436" s="1">
        <v>2.0661387402689399E-2</v>
      </c>
      <c r="U436" s="1">
        <v>2.0661337728531199E-2</v>
      </c>
      <c r="V436" s="1">
        <v>7.6843954644351095E-10</v>
      </c>
      <c r="W436" s="1">
        <v>3.1205622591193498E-10</v>
      </c>
      <c r="X436">
        <v>3.2807216300955</v>
      </c>
      <c r="Y436">
        <v>3.2808428470596702</v>
      </c>
      <c r="Z436" s="1">
        <v>6.8174912691260095E-2</v>
      </c>
      <c r="AA436" s="1">
        <v>6.8091977407588197E-2</v>
      </c>
      <c r="AB436" s="1">
        <v>8.5152786998697995E-4</v>
      </c>
      <c r="AC436" s="1">
        <v>6.56009552777519E-4</v>
      </c>
      <c r="AD436" s="1">
        <v>2.7563253136055699E-3</v>
      </c>
      <c r="AE436" s="1">
        <v>3.31247098229797E-3</v>
      </c>
      <c r="AF436" s="1">
        <v>5.4511891302835898E-6</v>
      </c>
      <c r="AG436" s="1">
        <v>1.9395025358947499E-4</v>
      </c>
    </row>
    <row r="437" spans="1:33" x14ac:dyDescent="0.35">
      <c r="A437">
        <v>10.305400000000001</v>
      </c>
      <c r="B437">
        <v>202.04195179932</v>
      </c>
      <c r="C437">
        <v>2.24015733074753E-2</v>
      </c>
      <c r="D437">
        <v>2.2399969525805301E-2</v>
      </c>
      <c r="E437" s="1">
        <v>6.4509986897893602E-10</v>
      </c>
      <c r="F437" s="1">
        <v>2.5951858252474102E-10</v>
      </c>
      <c r="G437">
        <v>2.7611758440323499</v>
      </c>
      <c r="H437">
        <v>2.7609670063579301</v>
      </c>
      <c r="I437">
        <v>5.6725715817894498E-2</v>
      </c>
      <c r="J437">
        <v>5.7190672764710598E-2</v>
      </c>
      <c r="K437">
        <v>7.0260770381190497E-4</v>
      </c>
      <c r="L437">
        <v>7.1742483554704803E-4</v>
      </c>
      <c r="M437">
        <v>2.2281400329780998E-3</v>
      </c>
      <c r="N437">
        <v>3.19870642713244E-3</v>
      </c>
      <c r="O437" s="1">
        <v>4.6360581769520999E-7</v>
      </c>
      <c r="P437" s="1">
        <v>2.7178163250945703E-7</v>
      </c>
      <c r="R437">
        <v>10.2935</v>
      </c>
      <c r="S437">
        <v>201.411516484023</v>
      </c>
      <c r="T437" s="1">
        <v>2.06613963459602E-2</v>
      </c>
      <c r="U437" s="1">
        <v>2.06613481474371E-2</v>
      </c>
      <c r="V437" s="1">
        <v>7.6852116422835202E-10</v>
      </c>
      <c r="W437" s="1">
        <v>3.1208473750550802E-10</v>
      </c>
      <c r="X437">
        <v>3.2810700833126298</v>
      </c>
      <c r="Y437">
        <v>3.28119085663822</v>
      </c>
      <c r="Z437" s="1">
        <v>6.8181141618104499E-2</v>
      </c>
      <c r="AA437" s="1">
        <v>6.8099200143167005E-2</v>
      </c>
      <c r="AB437" s="1">
        <v>8.5160567140393404E-4</v>
      </c>
      <c r="AC437" s="1">
        <v>6.5601268793347102E-4</v>
      </c>
      <c r="AD437" s="1">
        <v>2.75657715035989E-3</v>
      </c>
      <c r="AE437" s="1">
        <v>3.3107819616727502E-3</v>
      </c>
      <c r="AF437" s="1">
        <v>5.4517673554897997E-6</v>
      </c>
      <c r="AG437" s="1">
        <v>1.93951180503251E-4</v>
      </c>
    </row>
    <row r="438" spans="1:33" x14ac:dyDescent="0.35">
      <c r="A438">
        <v>10.3292</v>
      </c>
      <c r="B438">
        <v>202.04129417202699</v>
      </c>
      <c r="C438">
        <v>2.24003712531535E-2</v>
      </c>
      <c r="D438">
        <v>2.23987720455604E-2</v>
      </c>
      <c r="E438" s="1">
        <v>6.4493507611440298E-10</v>
      </c>
      <c r="F438" s="1">
        <v>2.5945725206276299E-10</v>
      </c>
      <c r="G438">
        <v>2.7604629405951502</v>
      </c>
      <c r="H438">
        <v>2.7602546411028501</v>
      </c>
      <c r="I438">
        <v>5.6712279379240498E-2</v>
      </c>
      <c r="J438">
        <v>5.7176036399685798E-2</v>
      </c>
      <c r="K438">
        <v>7.0244759824263201E-4</v>
      </c>
      <c r="L438">
        <v>7.1738438690079705E-4</v>
      </c>
      <c r="M438">
        <v>2.2276812886201001E-3</v>
      </c>
      <c r="N438">
        <v>3.1958875399682E-3</v>
      </c>
      <c r="O438" s="1">
        <v>4.6348778923542201E-7</v>
      </c>
      <c r="P438" s="1">
        <v>2.7176429023005599E-7</v>
      </c>
      <c r="R438">
        <v>10.317299999999999</v>
      </c>
      <c r="S438">
        <v>201.411516484023</v>
      </c>
      <c r="T438" s="1">
        <v>2.0661405295253E-2</v>
      </c>
      <c r="U438" s="1">
        <v>2.0661358528451801E-2</v>
      </c>
      <c r="V438" s="1">
        <v>7.6860248384439603E-10</v>
      </c>
      <c r="W438" s="1">
        <v>3.1211314438066301E-10</v>
      </c>
      <c r="X438">
        <v>3.2814172635489198</v>
      </c>
      <c r="Y438">
        <v>3.2815375948078298</v>
      </c>
      <c r="Z438" s="1">
        <v>6.8187347667119702E-2</v>
      </c>
      <c r="AA438" s="1">
        <v>6.8106396491395799E-2</v>
      </c>
      <c r="AB438" s="1">
        <v>8.5168318706901295E-4</v>
      </c>
      <c r="AC438" s="1">
        <v>6.5601585166943401E-4</v>
      </c>
      <c r="AD438" s="1">
        <v>2.756828062159E-3</v>
      </c>
      <c r="AE438" s="1">
        <v>3.3090988351813502E-3</v>
      </c>
      <c r="AF438" s="1">
        <v>5.4523434682234397E-6</v>
      </c>
      <c r="AG438" s="1">
        <v>1.9395211586675299E-4</v>
      </c>
    </row>
    <row r="439" spans="1:33" x14ac:dyDescent="0.35">
      <c r="A439">
        <v>10.353</v>
      </c>
      <c r="B439">
        <v>202.04063759481801</v>
      </c>
      <c r="C439">
        <v>2.23991712157256E-2</v>
      </c>
      <c r="D439">
        <v>2.2397576523708801E-2</v>
      </c>
      <c r="E439" s="1">
        <v>6.4477069460748898E-10</v>
      </c>
      <c r="F439" s="1">
        <v>2.5939607462560202E-10</v>
      </c>
      <c r="G439">
        <v>2.7597518137685699</v>
      </c>
      <c r="H439">
        <v>2.7595440511128402</v>
      </c>
      <c r="I439">
        <v>5.6698876452445403E-2</v>
      </c>
      <c r="J439">
        <v>5.7161436555643499E-2</v>
      </c>
      <c r="K439">
        <v>7.0228789475301496E-4</v>
      </c>
      <c r="L439">
        <v>7.17343951571672E-4</v>
      </c>
      <c r="M439">
        <v>2.2272237200813101E-3</v>
      </c>
      <c r="N439">
        <v>3.1930756585167698E-3</v>
      </c>
      <c r="O439" s="1">
        <v>4.6337005552549801E-7</v>
      </c>
      <c r="P439" s="1">
        <v>2.7174695645651799E-7</v>
      </c>
      <c r="R439">
        <v>10.341100000000001</v>
      </c>
      <c r="S439">
        <v>201.411516484023</v>
      </c>
      <c r="T439" s="1">
        <v>2.06614142497051E-2</v>
      </c>
      <c r="U439" s="1">
        <v>2.06613688720193E-2</v>
      </c>
      <c r="V439" s="1">
        <v>7.6868350634720495E-10</v>
      </c>
      <c r="W439" s="1">
        <v>3.12141446908471E-10</v>
      </c>
      <c r="X439">
        <v>3.2817631753108998</v>
      </c>
      <c r="Y439">
        <v>3.28188306606953</v>
      </c>
      <c r="Z439" s="1">
        <v>6.8193530919373802E-2</v>
      </c>
      <c r="AA439" s="1">
        <v>6.8113566545690798E-2</v>
      </c>
      <c r="AB439" s="1">
        <v>8.5176041799478496E-4</v>
      </c>
      <c r="AC439" s="1">
        <v>6.5601904385932295E-4</v>
      </c>
      <c r="AD439" s="1">
        <v>2.7570780522805302E-3</v>
      </c>
      <c r="AE439" s="1">
        <v>3.3074215821221899E-3</v>
      </c>
      <c r="AF439" s="1">
        <v>5.4529174759630298E-6</v>
      </c>
      <c r="AG439" s="1">
        <v>1.9395305964270201E-4</v>
      </c>
    </row>
    <row r="440" spans="1:33" x14ac:dyDescent="0.35">
      <c r="A440">
        <v>10.376799999999999</v>
      </c>
      <c r="B440">
        <v>202.039982065695</v>
      </c>
      <c r="C440">
        <v>2.2397973189705399E-2</v>
      </c>
      <c r="D440">
        <v>2.2396382956921701E-2</v>
      </c>
      <c r="E440" s="1">
        <v>6.4460672338957696E-10</v>
      </c>
      <c r="F440" s="1">
        <v>2.5933504981344702E-10</v>
      </c>
      <c r="G440">
        <v>2.75904245893219</v>
      </c>
      <c r="H440">
        <v>2.7588352317711902</v>
      </c>
      <c r="I440">
        <v>5.6685506949935897E-2</v>
      </c>
      <c r="J440">
        <v>5.7146873137689701E-2</v>
      </c>
      <c r="K440">
        <v>7.0212859229545595E-4</v>
      </c>
      <c r="L440">
        <v>7.1730352959863196E-4</v>
      </c>
      <c r="M440">
        <v>2.2267673243188402E-3</v>
      </c>
      <c r="N440">
        <v>3.1902707646600599E-3</v>
      </c>
      <c r="O440" s="1">
        <v>4.6325261579999697E-7</v>
      </c>
      <c r="P440" s="1">
        <v>2.7172963119676199E-7</v>
      </c>
      <c r="R440">
        <v>10.3649</v>
      </c>
      <c r="S440">
        <v>201.411516484023</v>
      </c>
      <c r="T440" s="1">
        <v>2.0661423208481699E-2</v>
      </c>
      <c r="U440" s="1">
        <v>2.0661379178572799E-2</v>
      </c>
      <c r="V440" s="1">
        <v>7.6876423278863705E-10</v>
      </c>
      <c r="W440" s="1">
        <v>3.1216964545870302E-10</v>
      </c>
      <c r="X440">
        <v>3.2821078230893099</v>
      </c>
      <c r="Y440">
        <v>3.2822272749085202</v>
      </c>
      <c r="Z440" s="1">
        <v>6.8199691455650302E-2</v>
      </c>
      <c r="AA440" s="1">
        <v>6.8120710399139695E-2</v>
      </c>
      <c r="AB440" s="1">
        <v>8.5183736519026197E-4</v>
      </c>
      <c r="AC440" s="1">
        <v>6.5602226437751698E-4</v>
      </c>
      <c r="AD440" s="1">
        <v>2.75732712399054E-3</v>
      </c>
      <c r="AE440" s="1">
        <v>3.30575018186643E-3</v>
      </c>
      <c r="AF440" s="1">
        <v>5.4534893861608497E-6</v>
      </c>
      <c r="AG440" s="1">
        <v>1.9395401179395899E-4</v>
      </c>
    </row>
    <row r="441" spans="1:33" x14ac:dyDescent="0.35">
      <c r="A441">
        <v>10.400600000000001</v>
      </c>
      <c r="B441">
        <v>202.03932758135301</v>
      </c>
      <c r="C441">
        <v>2.23967771873405E-2</v>
      </c>
      <c r="D441">
        <v>2.2395191331632501E-2</v>
      </c>
      <c r="E441" s="1">
        <v>6.4444316124810699E-10</v>
      </c>
      <c r="F441" s="1">
        <v>2.5927417723628998E-10</v>
      </c>
      <c r="G441">
        <v>2.7583348708345601</v>
      </c>
      <c r="H441">
        <v>2.7581281778200499</v>
      </c>
      <c r="I441">
        <v>5.6672170786221297E-2</v>
      </c>
      <c r="J441">
        <v>5.7132346037885202E-2</v>
      </c>
      <c r="K441">
        <v>7.0196968986059203E-4</v>
      </c>
      <c r="L441">
        <v>7.1726312094761401E-4</v>
      </c>
      <c r="M441">
        <v>2.2263120985076298E-3</v>
      </c>
      <c r="N441">
        <v>3.1874728403609798E-3</v>
      </c>
      <c r="O441" s="1">
        <v>4.6313546918895402E-7</v>
      </c>
      <c r="P441" s="1">
        <v>2.7171231442704502E-7</v>
      </c>
      <c r="R441">
        <v>10.3887</v>
      </c>
      <c r="S441">
        <v>201.411516484023</v>
      </c>
      <c r="T441" s="1">
        <v>2.0661432170774902E-2</v>
      </c>
      <c r="U441" s="1">
        <v>2.0661389448534701E-2</v>
      </c>
      <c r="V441" s="1">
        <v>7.6884466421685797E-10</v>
      </c>
      <c r="W441" s="1">
        <v>3.1219774039982698E-10</v>
      </c>
      <c r="X441">
        <v>3.28245121135912</v>
      </c>
      <c r="Y441">
        <v>3.2825702257942799</v>
      </c>
      <c r="Z441" s="1">
        <v>6.8205829356448797E-2</v>
      </c>
      <c r="AA441" s="1">
        <v>6.8127828144503799E-2</v>
      </c>
      <c r="AB441" s="1">
        <v>8.5191402966091202E-4</v>
      </c>
      <c r="AC441" s="1">
        <v>6.5602551309885905E-4</v>
      </c>
      <c r="AD441" s="1">
        <v>2.7575752805436698E-3</v>
      </c>
      <c r="AE441" s="1">
        <v>3.3040846138577698E-3</v>
      </c>
      <c r="AF441" s="1">
        <v>5.45405920624301E-6</v>
      </c>
      <c r="AG441" s="1">
        <v>1.9395497228352101E-4</v>
      </c>
    </row>
    <row r="442" spans="1:33" x14ac:dyDescent="0.35">
      <c r="A442">
        <v>10.4244</v>
      </c>
      <c r="B442">
        <v>202.03867413997301</v>
      </c>
      <c r="C442">
        <v>2.2395583200893601E-2</v>
      </c>
      <c r="D442">
        <v>2.2394001645844899E-2</v>
      </c>
      <c r="E442" s="1">
        <v>6.4428000713923898E-10</v>
      </c>
      <c r="F442" s="1">
        <v>2.5921345649555998E-10</v>
      </c>
      <c r="G442">
        <v>2.7576290449634899</v>
      </c>
      <c r="H442">
        <v>2.7574228847522599</v>
      </c>
      <c r="I442">
        <v>5.6658867874008499E-2</v>
      </c>
      <c r="J442">
        <v>5.7117855163570298E-2</v>
      </c>
      <c r="K442">
        <v>7.0181118640241802E-4</v>
      </c>
      <c r="L442">
        <v>7.17222725666526E-4</v>
      </c>
      <c r="M442">
        <v>2.2258580395953099E-3</v>
      </c>
      <c r="N442">
        <v>3.1846818675983499E-3</v>
      </c>
      <c r="O442" s="1">
        <v>4.6301861494485099E-7</v>
      </c>
      <c r="P442" s="1">
        <v>2.71695006159223E-7</v>
      </c>
      <c r="R442">
        <v>10.4125</v>
      </c>
      <c r="S442">
        <v>201.411516484023</v>
      </c>
      <c r="T442" s="1">
        <v>2.0661441135803298E-2</v>
      </c>
      <c r="U442" s="1">
        <v>2.0661399682316998E-2</v>
      </c>
      <c r="V442" s="1">
        <v>7.6892480167635104E-10</v>
      </c>
      <c r="W442" s="1">
        <v>3.1222573209901901E-10</v>
      </c>
      <c r="X442">
        <v>3.2827933445795598</v>
      </c>
      <c r="Y442">
        <v>3.2829119231805799</v>
      </c>
      <c r="Z442" s="1">
        <v>6.8211944701985994E-2</v>
      </c>
      <c r="AA442" s="1">
        <v>6.8134919874218602E-2</v>
      </c>
      <c r="AB442" s="1">
        <v>8.5199041240867097E-4</v>
      </c>
      <c r="AC442" s="1">
        <v>6.5602878989865496E-4</v>
      </c>
      <c r="AD442" s="1">
        <v>2.7578225251830902E-3</v>
      </c>
      <c r="AE442" s="1">
        <v>3.3024248576121701E-3</v>
      </c>
      <c r="AF442" s="1">
        <v>5.4546269436095497E-6</v>
      </c>
      <c r="AG442" s="1">
        <v>1.9395594107452299E-4</v>
      </c>
    </row>
    <row r="443" spans="1:33" x14ac:dyDescent="0.35">
      <c r="A443">
        <v>10.4482</v>
      </c>
      <c r="B443">
        <v>202.038021740255</v>
      </c>
      <c r="C443">
        <v>2.2394391215648301E-2</v>
      </c>
      <c r="D443">
        <v>2.23928139016123E-2</v>
      </c>
      <c r="E443" s="1">
        <v>6.4411726007995604E-10</v>
      </c>
      <c r="F443" s="1">
        <v>2.5915288719044701E-10</v>
      </c>
      <c r="G443">
        <v>2.7569249770733499</v>
      </c>
      <c r="H443">
        <v>2.7567193483310701</v>
      </c>
      <c r="I443">
        <v>5.6645598125540701E-2</v>
      </c>
      <c r="J443">
        <v>5.7103400427588998E-2</v>
      </c>
      <c r="K443">
        <v>7.0165308086407303E-4</v>
      </c>
      <c r="L443">
        <v>7.1718234383178804E-4</v>
      </c>
      <c r="M443">
        <v>2.2254051444556E-3</v>
      </c>
      <c r="N443">
        <v>3.1818978283887898E-3</v>
      </c>
      <c r="O443" s="1">
        <v>4.6290205236428899E-7</v>
      </c>
      <c r="P443" s="1">
        <v>2.7167770641755601E-7</v>
      </c>
      <c r="R443">
        <v>10.436299999999999</v>
      </c>
      <c r="S443">
        <v>201.411516484023</v>
      </c>
      <c r="T443" s="1">
        <v>2.06614501028109E-2</v>
      </c>
      <c r="U443" s="1">
        <v>2.06614098803218E-2</v>
      </c>
      <c r="V443" s="1">
        <v>7.6900464620793696E-10</v>
      </c>
      <c r="W443" s="1">
        <v>3.1225362092216502E-10</v>
      </c>
      <c r="X443">
        <v>3.2831342271942501</v>
      </c>
      <c r="Y443">
        <v>3.2832523715055602</v>
      </c>
      <c r="Z443" s="1">
        <v>6.8218037572197202E-2</v>
      </c>
      <c r="AA443" s="1">
        <v>6.8141985680395104E-2</v>
      </c>
      <c r="AB443" s="1">
        <v>8.5206651443195597E-4</v>
      </c>
      <c r="AC443" s="1">
        <v>6.5603209465267195E-4</v>
      </c>
      <c r="AD443" s="1">
        <v>2.7580688611406E-3</v>
      </c>
      <c r="AE443" s="1">
        <v>3.3007708927176001E-3</v>
      </c>
      <c r="AF443" s="1">
        <v>5.4551926056345404E-6</v>
      </c>
      <c r="AG443" s="1">
        <v>1.9395691813023301E-4</v>
      </c>
    </row>
    <row r="444" spans="1:33" x14ac:dyDescent="0.35">
      <c r="A444">
        <v>10.472</v>
      </c>
      <c r="B444">
        <v>202.037370380184</v>
      </c>
      <c r="C444">
        <v>2.23932012266428E-2</v>
      </c>
      <c r="D444">
        <v>2.2391628095364002E-2</v>
      </c>
      <c r="E444" s="1">
        <v>6.4395491900935602E-10</v>
      </c>
      <c r="F444" s="1">
        <v>2.5909246892606699E-10</v>
      </c>
      <c r="G444">
        <v>2.7562226625769402</v>
      </c>
      <c r="H444">
        <v>2.7560175639727098</v>
      </c>
      <c r="I444">
        <v>5.6632361454322197E-2</v>
      </c>
      <c r="J444">
        <v>5.70889817357252E-2</v>
      </c>
      <c r="K444">
        <v>7.0149537221111198E-4</v>
      </c>
      <c r="L444">
        <v>7.1714197547958895E-4</v>
      </c>
      <c r="M444">
        <v>2.2249534100859899E-3</v>
      </c>
      <c r="N444">
        <v>3.1791207048155298E-3</v>
      </c>
      <c r="O444" s="1">
        <v>4.6278578068730198E-7</v>
      </c>
      <c r="P444" s="1">
        <v>2.7166041520887299E-7</v>
      </c>
      <c r="R444">
        <v>10.460100000000001</v>
      </c>
      <c r="S444">
        <v>201.411516484023</v>
      </c>
      <c r="T444" s="1">
        <v>2.06614590710665E-2</v>
      </c>
      <c r="U444" s="1">
        <v>2.06614200429414E-2</v>
      </c>
      <c r="V444" s="1">
        <v>7.6908419884877902E-10</v>
      </c>
      <c r="W444" s="1">
        <v>3.1228140723386699E-10</v>
      </c>
      <c r="X444">
        <v>3.2834738636311598</v>
      </c>
      <c r="Y444">
        <v>3.2835915751917701</v>
      </c>
      <c r="Z444" s="1">
        <v>6.8224108046736703E-2</v>
      </c>
      <c r="AA444" s="1">
        <v>6.8149025654820797E-2</v>
      </c>
      <c r="AB444" s="1">
        <v>8.5214233672567497E-4</v>
      </c>
      <c r="AC444" s="1">
        <v>6.5603542723713696E-4</v>
      </c>
      <c r="AD444" s="1">
        <v>2.7583142916366302E-3</v>
      </c>
      <c r="AE444" s="1">
        <v>3.2991226988337802E-3</v>
      </c>
      <c r="AF444" s="1">
        <v>5.4557561996661503E-6</v>
      </c>
      <c r="AG444" s="1">
        <v>1.93957903414059E-4</v>
      </c>
    </row>
    <row r="445" spans="1:33" x14ac:dyDescent="0.35">
      <c r="A445">
        <v>10.495799999999999</v>
      </c>
      <c r="B445">
        <v>202.03672005774899</v>
      </c>
      <c r="C445">
        <v>2.2392013228913901E-2</v>
      </c>
      <c r="D445">
        <v>2.2390444223544199E-2</v>
      </c>
      <c r="E445" s="1">
        <v>6.4379298286947605E-10</v>
      </c>
      <c r="F445" s="1">
        <v>2.5903220130870298E-10</v>
      </c>
      <c r="G445">
        <v>2.7555220968998602</v>
      </c>
      <c r="H445">
        <v>2.7553175271060799</v>
      </c>
      <c r="I445">
        <v>5.6619157774113499E-2</v>
      </c>
      <c r="J445">
        <v>5.7074598994024603E-2</v>
      </c>
      <c r="K445">
        <v>7.0133805941212195E-4</v>
      </c>
      <c r="L445">
        <v>7.1710162064597997E-4</v>
      </c>
      <c r="M445">
        <v>2.2245028334925599E-3</v>
      </c>
      <c r="N445">
        <v>3.17635047901161E-3</v>
      </c>
      <c r="O445" s="1">
        <v>4.62669799156023E-7</v>
      </c>
      <c r="P445" s="1">
        <v>2.7164313253995798E-7</v>
      </c>
      <c r="R445">
        <v>10.4839</v>
      </c>
      <c r="S445">
        <v>201.411516484023</v>
      </c>
      <c r="T445" s="1">
        <v>2.0661468039862501E-2</v>
      </c>
      <c r="U445" s="1">
        <v>2.0661430170558399E-2</v>
      </c>
      <c r="V445" s="1">
        <v>7.6916346063239102E-10</v>
      </c>
      <c r="W445" s="1">
        <v>3.12309091397441E-10</v>
      </c>
      <c r="X445">
        <v>3.28381225830273</v>
      </c>
      <c r="Y445">
        <v>3.2839295386462202</v>
      </c>
      <c r="Z445" s="1">
        <v>6.8230156204978298E-2</v>
      </c>
      <c r="AA445" s="1">
        <v>6.8156039888960504E-2</v>
      </c>
      <c r="AB445" s="1">
        <v>8.5221788028123696E-4</v>
      </c>
      <c r="AC445" s="1">
        <v>6.5603878752872795E-4</v>
      </c>
      <c r="AD445" s="1">
        <v>2.7585588198802899E-3</v>
      </c>
      <c r="AE445" s="1">
        <v>3.2974802556919001E-3</v>
      </c>
      <c r="AF445" s="1">
        <v>5.4563177330266896E-6</v>
      </c>
      <c r="AG445" s="1">
        <v>1.9395889688954E-4</v>
      </c>
    </row>
    <row r="446" spans="1:33" x14ac:dyDescent="0.35">
      <c r="A446">
        <v>10.519600000000001</v>
      </c>
      <c r="B446">
        <v>202.03607077094699</v>
      </c>
      <c r="C446">
        <v>2.2390827217495E-2</v>
      </c>
      <c r="D446">
        <v>2.23892622826166E-2</v>
      </c>
      <c r="E446" s="1">
        <v>6.43631450605334E-10</v>
      </c>
      <c r="F446" s="1">
        <v>2.5897208394582698E-10</v>
      </c>
      <c r="G446">
        <v>2.7548232754806401</v>
      </c>
      <c r="H446">
        <v>2.7546192331731301</v>
      </c>
      <c r="I446">
        <v>5.6605986998936098E-2</v>
      </c>
      <c r="J446">
        <v>5.7060252108796297E-2</v>
      </c>
      <c r="K446">
        <v>7.0118114143878098E-4</v>
      </c>
      <c r="L446">
        <v>7.1706127936689904E-4</v>
      </c>
      <c r="M446">
        <v>2.2240534116900199E-3</v>
      </c>
      <c r="N446">
        <v>3.1735871331596598E-3</v>
      </c>
      <c r="O446" s="1">
        <v>4.6255410701472502E-7</v>
      </c>
      <c r="P446" s="1">
        <v>2.7162585841758699E-7</v>
      </c>
      <c r="R446">
        <v>10.5077</v>
      </c>
      <c r="S446">
        <v>201.411516484023</v>
      </c>
      <c r="T446" s="1">
        <v>2.0661477008514902E-2</v>
      </c>
      <c r="U446" s="1">
        <v>2.06614402635465E-2</v>
      </c>
      <c r="V446" s="1">
        <v>7.6924243258866699E-10</v>
      </c>
      <c r="W446" s="1">
        <v>3.1233667377493001E-10</v>
      </c>
      <c r="X446">
        <v>3.2841494156059001</v>
      </c>
      <c r="Y446">
        <v>3.2842662662604498</v>
      </c>
      <c r="Z446" s="1">
        <v>6.8236182126017494E-2</v>
      </c>
      <c r="AA446" s="1">
        <v>6.8163028473958207E-2</v>
      </c>
      <c r="AB446" s="1">
        <v>8.5229314608657096E-4</v>
      </c>
      <c r="AC446" s="1">
        <v>6.5604217540458204E-4</v>
      </c>
      <c r="AD446" s="1">
        <v>2.75880244906942E-3</v>
      </c>
      <c r="AE446" s="1">
        <v>3.2958435430944502E-3</v>
      </c>
      <c r="AF446" s="1">
        <v>5.4568772130128203E-6</v>
      </c>
      <c r="AG446" s="1">
        <v>1.9395989852035201E-4</v>
      </c>
    </row>
    <row r="447" spans="1:33" x14ac:dyDescent="0.35">
      <c r="A447">
        <v>10.5434</v>
      </c>
      <c r="B447">
        <v>202.03542251778001</v>
      </c>
      <c r="C447">
        <v>2.2389643187411299E-2</v>
      </c>
      <c r="D447">
        <v>2.2388082269062699E-2</v>
      </c>
      <c r="E447" s="1">
        <v>6.4347032116486896E-10</v>
      </c>
      <c r="F447" s="1">
        <v>2.5891211644607699E-10</v>
      </c>
      <c r="G447">
        <v>2.7541261937704999</v>
      </c>
      <c r="H447">
        <v>2.7539226776283998</v>
      </c>
      <c r="I447">
        <v>5.6592849043067502E-2</v>
      </c>
      <c r="J447">
        <v>5.7045940986610803E-2</v>
      </c>
      <c r="K447">
        <v>7.0102461726578803E-4</v>
      </c>
      <c r="L447">
        <v>7.1702095167814901E-4</v>
      </c>
      <c r="M447">
        <v>2.2236051417016899E-3</v>
      </c>
      <c r="N447">
        <v>3.1708306494918001E-3</v>
      </c>
      <c r="O447" s="1">
        <v>4.6243870350976598E-7</v>
      </c>
      <c r="P447" s="1">
        <v>2.71608592848488E-7</v>
      </c>
      <c r="R447">
        <v>10.531499999999999</v>
      </c>
      <c r="S447">
        <v>201.411516484023</v>
      </c>
      <c r="T447" s="1">
        <v>2.0661485976361998E-2</v>
      </c>
      <c r="U447" s="1">
        <v>2.0661450322270299E-2</v>
      </c>
      <c r="V447" s="1">
        <v>7.6932111574387897E-10</v>
      </c>
      <c r="W447" s="1">
        <v>3.1236415472710598E-10</v>
      </c>
      <c r="X447">
        <v>3.2844853399221599</v>
      </c>
      <c r="Y447">
        <v>3.2846017624105799</v>
      </c>
      <c r="Z447" s="1">
        <v>6.8242185888671994E-2</v>
      </c>
      <c r="AA447" s="1">
        <v>6.81699915006376E-2</v>
      </c>
      <c r="AB447" s="1">
        <v>8.5236813512613396E-4</v>
      </c>
      <c r="AC447" s="1">
        <v>6.5604559074228903E-4</v>
      </c>
      <c r="AD447" s="1">
        <v>2.7590451823906398E-3</v>
      </c>
      <c r="AE447" s="1">
        <v>3.2942125409148801E-3</v>
      </c>
      <c r="AF447" s="1">
        <v>5.4574346468955503E-6</v>
      </c>
      <c r="AG447" s="1">
        <v>1.9396090827030401E-4</v>
      </c>
    </row>
    <row r="448" spans="1:33" x14ac:dyDescent="0.35">
      <c r="A448">
        <v>10.5672</v>
      </c>
      <c r="B448">
        <v>202.03477529625599</v>
      </c>
      <c r="C448">
        <v>2.2388461133679899E-2</v>
      </c>
      <c r="D448">
        <v>2.2386904179386501E-2</v>
      </c>
      <c r="E448" s="1">
        <v>6.4330959349900797E-10</v>
      </c>
      <c r="F448" s="1">
        <v>2.5885229841929802E-10</v>
      </c>
      <c r="G448">
        <v>2.7534308472336502</v>
      </c>
      <c r="H448">
        <v>2.7532278559393899</v>
      </c>
      <c r="I448">
        <v>5.65797438210476E-2</v>
      </c>
      <c r="J448">
        <v>5.7031665534303E-2</v>
      </c>
      <c r="K448">
        <v>7.00868485870951E-4</v>
      </c>
      <c r="L448">
        <v>7.1698063761545998E-4</v>
      </c>
      <c r="M448">
        <v>2.2231580205595699E-3</v>
      </c>
      <c r="N448">
        <v>3.1680810102895501E-3</v>
      </c>
      <c r="O448" s="1">
        <v>4.6232358788963602E-7</v>
      </c>
      <c r="P448" s="1">
        <v>2.7159133583939502E-7</v>
      </c>
      <c r="R448">
        <v>10.555300000000001</v>
      </c>
      <c r="S448">
        <v>201.411516484023</v>
      </c>
      <c r="T448" s="1">
        <v>2.0661494942764199E-2</v>
      </c>
      <c r="U448" s="1">
        <v>2.0661460347085801E-2</v>
      </c>
      <c r="V448" s="1">
        <v>7.6939951112069205E-10</v>
      </c>
      <c r="W448" s="1">
        <v>3.1239153461346802E-10</v>
      </c>
      <c r="X448">
        <v>3.28482003561761</v>
      </c>
      <c r="Y448">
        <v>3.2849360314573399</v>
      </c>
      <c r="Z448" s="1">
        <v>6.8248167571481805E-2</v>
      </c>
      <c r="AA448" s="1">
        <v>6.8176929059503205E-2</v>
      </c>
      <c r="AB448" s="1">
        <v>8.5244284838092098E-4</v>
      </c>
      <c r="AC448" s="1">
        <v>6.5604903341988797E-4</v>
      </c>
      <c r="AD448" s="1">
        <v>2.75928702301933E-3</v>
      </c>
      <c r="AE448" s="1">
        <v>3.29258722909739E-3</v>
      </c>
      <c r="AF448" s="1">
        <v>5.4579900419203096E-6</v>
      </c>
      <c r="AG448" s="1">
        <v>1.9396192610333799E-4</v>
      </c>
    </row>
    <row r="449" spans="1:33" x14ac:dyDescent="0.35">
      <c r="A449">
        <v>10.590999999999999</v>
      </c>
      <c r="B449">
        <v>202.034129104388</v>
      </c>
      <c r="C449">
        <v>2.2387281051303699E-2</v>
      </c>
      <c r="D449">
        <v>2.2385728010114701E-2</v>
      </c>
      <c r="E449" s="1">
        <v>6.4314926656160401E-10</v>
      </c>
      <c r="F449" s="1">
        <v>2.5879262947650502E-10</v>
      </c>
      <c r="G449">
        <v>2.7527372313469902</v>
      </c>
      <c r="H449">
        <v>2.75253476358633</v>
      </c>
      <c r="I449">
        <v>5.6566671247674602E-2</v>
      </c>
      <c r="J449">
        <v>5.7017425658968203E-2</v>
      </c>
      <c r="K449">
        <v>7.0071274623511801E-4</v>
      </c>
      <c r="L449">
        <v>7.1694033721446295E-4</v>
      </c>
      <c r="M449">
        <v>2.2227120453042299E-3</v>
      </c>
      <c r="N449">
        <v>3.1653381978835799E-3</v>
      </c>
      <c r="O449" s="1">
        <v>4.6220875940493199E-7</v>
      </c>
      <c r="P449" s="1">
        <v>2.7157408739702E-7</v>
      </c>
      <c r="R449">
        <v>10.5791</v>
      </c>
      <c r="S449">
        <v>201.411516484023</v>
      </c>
      <c r="T449" s="1">
        <v>2.0661503907102901E-2</v>
      </c>
      <c r="U449" s="1">
        <v>2.0661470338340399E-2</v>
      </c>
      <c r="V449" s="1">
        <v>7.6947761973818499E-10</v>
      </c>
      <c r="W449" s="1">
        <v>3.1241881379225699E-10</v>
      </c>
      <c r="X449">
        <v>3.2851535070430402</v>
      </c>
      <c r="Y449">
        <v>3.2852690777461802</v>
      </c>
      <c r="Z449" s="1">
        <v>6.8254127252711697E-2</v>
      </c>
      <c r="AA449" s="1">
        <v>6.8183841240742102E-2</v>
      </c>
      <c r="AB449" s="1">
        <v>8.5251728682848502E-4</v>
      </c>
      <c r="AC449" s="1">
        <v>6.5605250331587505E-4</v>
      </c>
      <c r="AD449" s="1">
        <v>2.75952797411977E-3</v>
      </c>
      <c r="AE449" s="1">
        <v>3.2909675876566999E-3</v>
      </c>
      <c r="AF449" s="1">
        <v>5.4585434053071597E-6</v>
      </c>
      <c r="AG449" s="1">
        <v>1.9396295198353101E-4</v>
      </c>
    </row>
    <row r="450" spans="1:33" x14ac:dyDescent="0.35">
      <c r="A450">
        <v>10.614800000000001</v>
      </c>
      <c r="B450">
        <v>202.0334839402</v>
      </c>
      <c r="C450">
        <v>2.2386102935270699E-2</v>
      </c>
      <c r="D450">
        <v>2.23845537577986E-2</v>
      </c>
      <c r="E450" s="1">
        <v>6.4298933930947896E-10</v>
      </c>
      <c r="F450" s="1">
        <v>2.5873310922990797E-10</v>
      </c>
      <c r="G450">
        <v>2.7520453416003501</v>
      </c>
      <c r="H450">
        <v>2.7518433960623199</v>
      </c>
      <c r="I450">
        <v>5.6553631238009397E-2</v>
      </c>
      <c r="J450">
        <v>5.7003221267965698E-2</v>
      </c>
      <c r="K450">
        <v>7.0055739734224405E-4</v>
      </c>
      <c r="L450">
        <v>7.1690005051074101E-4</v>
      </c>
      <c r="M450">
        <v>2.2222672129849101E-3</v>
      </c>
      <c r="N450">
        <v>3.1626021946537298E-3</v>
      </c>
      <c r="O450" s="1">
        <v>4.6209421730835602E-7</v>
      </c>
      <c r="P450" s="1">
        <v>2.7155684752807801E-7</v>
      </c>
      <c r="R450">
        <v>10.6029</v>
      </c>
      <c r="S450">
        <v>201.411516484023</v>
      </c>
      <c r="T450" s="1">
        <v>2.06615128687801E-2</v>
      </c>
      <c r="U450" s="1">
        <v>2.0661480296373599E-2</v>
      </c>
      <c r="V450" s="1">
        <v>7.6955544261184805E-10</v>
      </c>
      <c r="W450" s="1">
        <v>3.1244599262045102E-10</v>
      </c>
      <c r="X450">
        <v>3.2854857585339001</v>
      </c>
      <c r="Y450">
        <v>3.28560090560722</v>
      </c>
      <c r="Z450" s="1">
        <v>6.8260065010350701E-2</v>
      </c>
      <c r="AA450" s="1">
        <v>6.8190728134223499E-2</v>
      </c>
      <c r="AB450" s="1">
        <v>8.5259145144293304E-4</v>
      </c>
      <c r="AC450" s="1">
        <v>6.5605600030918098E-4</v>
      </c>
      <c r="AD450" s="1">
        <v>2.7597680388450501E-3</v>
      </c>
      <c r="AE450" s="1">
        <v>3.2893535966777498E-3</v>
      </c>
      <c r="AF450" s="1">
        <v>5.4590947442507103E-6</v>
      </c>
      <c r="AG450" s="1">
        <v>1.9396398587508899E-4</v>
      </c>
    </row>
    <row r="451" spans="1:33" x14ac:dyDescent="0.35">
      <c r="A451">
        <v>10.6386</v>
      </c>
      <c r="B451">
        <v>202.03283980171901</v>
      </c>
      <c r="C451">
        <v>2.2384926780549898E-2</v>
      </c>
      <c r="D451">
        <v>2.23833814190166E-2</v>
      </c>
      <c r="E451" s="1">
        <v>6.4282981070239703E-10</v>
      </c>
      <c r="F451" s="1">
        <v>2.5867373729291099E-10</v>
      </c>
      <c r="G451">
        <v>2.7513551734963202</v>
      </c>
      <c r="H451">
        <v>2.75115374887329</v>
      </c>
      <c r="I451">
        <v>5.6540623707373297E-2</v>
      </c>
      <c r="J451">
        <v>5.6989052268916297E-2</v>
      </c>
      <c r="K451">
        <v>7.0040243817935199E-4</v>
      </c>
      <c r="L451">
        <v>7.1685977753981804E-4</v>
      </c>
      <c r="M451">
        <v>2.2218235206594799E-3</v>
      </c>
      <c r="N451">
        <v>3.1598729830287602E-3</v>
      </c>
      <c r="O451" s="1">
        <v>4.6197996085472901E-7</v>
      </c>
      <c r="P451" s="1">
        <v>2.7153961623928802E-7</v>
      </c>
      <c r="R451">
        <v>10.6267</v>
      </c>
      <c r="S451">
        <v>201.411516484023</v>
      </c>
      <c r="T451" s="1">
        <v>2.06615218272179E-2</v>
      </c>
      <c r="U451" s="1">
        <v>2.0661490221516698E-2</v>
      </c>
      <c r="V451" s="1">
        <v>7.6963298075361003E-10</v>
      </c>
      <c r="W451" s="1">
        <v>3.1247307145377699E-10</v>
      </c>
      <c r="X451">
        <v>3.2858167944104499</v>
      </c>
      <c r="Y451">
        <v>3.2859315193554299</v>
      </c>
      <c r="Z451" s="1">
        <v>6.8265980922114194E-2</v>
      </c>
      <c r="AA451" s="1">
        <v>6.8197589829502206E-2</v>
      </c>
      <c r="AB451" s="1">
        <v>8.5266534319496004E-4</v>
      </c>
      <c r="AC451" s="1">
        <v>6.56059524279195E-4</v>
      </c>
      <c r="AD451" s="1">
        <v>2.7600072203372299E-3</v>
      </c>
      <c r="AE451" s="1">
        <v>3.28774523631551E-3</v>
      </c>
      <c r="AF451" s="1">
        <v>5.4596440659203397E-6</v>
      </c>
      <c r="AG451" s="1">
        <v>1.93965027742353E-4</v>
      </c>
    </row>
    <row r="452" spans="1:33" x14ac:dyDescent="0.35">
      <c r="A452">
        <v>10.6624</v>
      </c>
      <c r="B452">
        <v>202.03219668698</v>
      </c>
      <c r="C452">
        <v>2.2383752582088998E-2</v>
      </c>
      <c r="D452">
        <v>2.2382210990375399E-2</v>
      </c>
      <c r="E452" s="1">
        <v>6.4267067970307705E-10</v>
      </c>
      <c r="F452" s="1">
        <v>2.5861451328011702E-10</v>
      </c>
      <c r="G452">
        <v>2.7506667225503101</v>
      </c>
      <c r="H452">
        <v>2.7504658175379002</v>
      </c>
      <c r="I452">
        <v>5.6527648571349197E-2</v>
      </c>
      <c r="J452">
        <v>5.6974918569703298E-2</v>
      </c>
      <c r="K452">
        <v>7.0024786773656802E-4</v>
      </c>
      <c r="L452">
        <v>7.1681951833718095E-4</v>
      </c>
      <c r="M452">
        <v>2.22138096539444E-3</v>
      </c>
      <c r="N452">
        <v>3.1571505454862101E-3</v>
      </c>
      <c r="O452" s="1">
        <v>4.6186598930098098E-7</v>
      </c>
      <c r="P452" s="1">
        <v>2.7152239353737399E-7</v>
      </c>
      <c r="R452">
        <v>10.650499999999999</v>
      </c>
      <c r="S452">
        <v>201.411516484023</v>
      </c>
      <c r="T452" s="1">
        <v>2.06615307818575E-2</v>
      </c>
      <c r="U452" s="1">
        <v>2.06615001140933E-2</v>
      </c>
      <c r="V452" s="1">
        <v>7.6971023517184195E-10</v>
      </c>
      <c r="W452" s="1">
        <v>3.1250005064670802E-10</v>
      </c>
      <c r="X452">
        <v>3.2861466189777699</v>
      </c>
      <c r="Y452">
        <v>3.2862609232905702</v>
      </c>
      <c r="Z452" s="1">
        <v>6.8271875065444201E-2</v>
      </c>
      <c r="AA452" s="1">
        <v>6.8204426415817199E-2</v>
      </c>
      <c r="AB452" s="1">
        <v>8.5273896305184001E-4</v>
      </c>
      <c r="AC452" s="1">
        <v>6.56063075105745E-4</v>
      </c>
      <c r="AD452" s="1">
        <v>2.7602455217273099E-3</v>
      </c>
      <c r="AE452" s="1">
        <v>3.2861424867946698E-3</v>
      </c>
      <c r="AF452" s="1">
        <v>5.4601913774602296E-6</v>
      </c>
      <c r="AG452" s="1">
        <v>1.9396607754979401E-4</v>
      </c>
    </row>
    <row r="453" spans="1:33" x14ac:dyDescent="0.35">
      <c r="A453">
        <v>10.686199999999999</v>
      </c>
      <c r="B453">
        <v>202.031554594027</v>
      </c>
      <c r="C453">
        <v>2.2382580334811001E-2</v>
      </c>
      <c r="D453">
        <v>2.23810424685114E-2</v>
      </c>
      <c r="E453" s="1">
        <v>6.4251194527718498E-10</v>
      </c>
      <c r="F453" s="1">
        <v>2.58555436807321E-10</v>
      </c>
      <c r="G453">
        <v>2.7499799842906398</v>
      </c>
      <c r="H453">
        <v>2.7497795975877</v>
      </c>
      <c r="I453">
        <v>5.65147057457841E-2</v>
      </c>
      <c r="J453">
        <v>5.69608200784716E-2</v>
      </c>
      <c r="K453">
        <v>7.0009368500711E-4</v>
      </c>
      <c r="L453">
        <v>7.1677927293829096E-4</v>
      </c>
      <c r="M453">
        <v>2.2209395442649399E-3</v>
      </c>
      <c r="N453">
        <v>3.15443486455237E-3</v>
      </c>
      <c r="O453" s="1">
        <v>4.61752301906146E-7</v>
      </c>
      <c r="P453" s="1">
        <v>2.7150517942908302E-7</v>
      </c>
      <c r="R453">
        <v>10.674300000000001</v>
      </c>
      <c r="S453">
        <v>201.411516484023</v>
      </c>
      <c r="T453" s="1">
        <v>2.0661539732158899E-2</v>
      </c>
      <c r="U453" s="1">
        <v>2.06615099744198E-2</v>
      </c>
      <c r="V453" s="1">
        <v>7.6978720687137397E-10</v>
      </c>
      <c r="W453" s="1">
        <v>3.1252693055247298E-10</v>
      </c>
      <c r="X453">
        <v>3.2864752365257899</v>
      </c>
      <c r="Y453">
        <v>3.28658912169734</v>
      </c>
      <c r="Z453" s="1">
        <v>6.8277747517510604E-2</v>
      </c>
      <c r="AA453" s="1">
        <v>6.8211237982094705E-2</v>
      </c>
      <c r="AB453" s="1">
        <v>8.5281231197745504E-4</v>
      </c>
      <c r="AC453" s="1">
        <v>6.5606665266910395E-4</v>
      </c>
      <c r="AD453" s="1">
        <v>2.7604829461352698E-3</v>
      </c>
      <c r="AE453" s="1">
        <v>3.28454532840948E-3</v>
      </c>
      <c r="AF453" s="1">
        <v>5.4607366859894497E-6</v>
      </c>
      <c r="AG453" s="1">
        <v>1.9396713526201401E-4</v>
      </c>
    </row>
    <row r="454" spans="1:33" x14ac:dyDescent="0.35">
      <c r="A454">
        <v>10.71</v>
      </c>
      <c r="B454">
        <v>202.03091352091101</v>
      </c>
      <c r="C454">
        <v>2.2381410033612201E-2</v>
      </c>
      <c r="D454">
        <v>2.2379875850094499E-2</v>
      </c>
      <c r="E454" s="1">
        <v>6.4235360639335802E-10</v>
      </c>
      <c r="F454" s="1">
        <v>2.5849650749152899E-10</v>
      </c>
      <c r="G454">
        <v>2.74929495425843</v>
      </c>
      <c r="H454">
        <v>2.7490950845670699</v>
      </c>
      <c r="I454">
        <v>5.6501795146789401E-2</v>
      </c>
      <c r="J454">
        <v>5.6946756703631501E-2</v>
      </c>
      <c r="K454">
        <v>6.9993988898731595E-4</v>
      </c>
      <c r="L454">
        <v>7.1673904137863401E-4</v>
      </c>
      <c r="M454">
        <v>2.2204992543548201E-3</v>
      </c>
      <c r="N454">
        <v>3.1517259228021101E-3</v>
      </c>
      <c r="O454" s="1">
        <v>4.6163889793138702E-7</v>
      </c>
      <c r="P454" s="1">
        <v>2.7148797392119E-7</v>
      </c>
      <c r="R454">
        <v>10.6981</v>
      </c>
      <c r="S454">
        <v>201.411516484023</v>
      </c>
      <c r="T454" s="1">
        <v>2.0661548677600599E-2</v>
      </c>
      <c r="U454" s="1">
        <v>2.0661519802804899E-2</v>
      </c>
      <c r="V454" s="1">
        <v>7.6986389685350004E-10</v>
      </c>
      <c r="W454" s="1">
        <v>3.1255371152305897E-10</v>
      </c>
      <c r="X454">
        <v>3.2868026513293902</v>
      </c>
      <c r="Y454">
        <v>3.28691611884534</v>
      </c>
      <c r="Z454" s="1">
        <v>6.8283598355212E-2</v>
      </c>
      <c r="AA454" s="1">
        <v>6.8218024616947995E-2</v>
      </c>
      <c r="AB454" s="1">
        <v>8.5288539093228996E-4</v>
      </c>
      <c r="AC454" s="1">
        <v>6.5607025684998304E-4</v>
      </c>
      <c r="AD454" s="1">
        <v>2.7607194966701399E-3</v>
      </c>
      <c r="AE454" s="1">
        <v>3.2829537415234099E-3</v>
      </c>
      <c r="AF454" s="1">
        <v>5.4612799986020704E-6</v>
      </c>
      <c r="AG454" s="1">
        <v>1.93968200843746E-4</v>
      </c>
    </row>
    <row r="455" spans="1:33" x14ac:dyDescent="0.35">
      <c r="A455">
        <v>10.7338</v>
      </c>
      <c r="B455">
        <v>202.03027346569101</v>
      </c>
      <c r="C455">
        <v>2.23802416733575E-2</v>
      </c>
      <c r="D455">
        <v>2.2378711131826198E-2</v>
      </c>
      <c r="E455" s="1">
        <v>6.42195662023144E-10</v>
      </c>
      <c r="F455" s="1">
        <v>2.5843772495094399E-10</v>
      </c>
      <c r="G455">
        <v>2.7486116280075401</v>
      </c>
      <c r="H455">
        <v>2.7484122740330998</v>
      </c>
      <c r="I455">
        <v>5.6488916690737301E-2</v>
      </c>
      <c r="J455">
        <v>5.6932728353850701E-2</v>
      </c>
      <c r="K455">
        <v>6.9978647867661504E-4</v>
      </c>
      <c r="L455">
        <v>7.1669882369366199E-4</v>
      </c>
      <c r="M455">
        <v>2.2200600927564898E-3</v>
      </c>
      <c r="N455">
        <v>3.1490237028586102E-3</v>
      </c>
      <c r="O455" s="1">
        <v>4.6152577663994499E-7</v>
      </c>
      <c r="P455" s="1">
        <v>2.71470777020484E-7</v>
      </c>
      <c r="R455">
        <v>10.7219</v>
      </c>
      <c r="S455">
        <v>201.411516484023</v>
      </c>
      <c r="T455" s="1">
        <v>2.0661557617678201E-2</v>
      </c>
      <c r="U455" s="1">
        <v>2.06615295995504E-2</v>
      </c>
      <c r="V455" s="1">
        <v>7.6994030611599904E-10</v>
      </c>
      <c r="W455" s="1">
        <v>3.1258039390921603E-10</v>
      </c>
      <c r="X455">
        <v>3.2871288676483998</v>
      </c>
      <c r="Y455">
        <v>3.2872419189891899</v>
      </c>
      <c r="Z455" s="1">
        <v>6.8289427655176399E-2</v>
      </c>
      <c r="AA455" s="1">
        <v>6.82247864086791E-2</v>
      </c>
      <c r="AB455" s="1">
        <v>8.5295820087345905E-4</v>
      </c>
      <c r="AC455" s="1">
        <v>6.5607388752953399E-4</v>
      </c>
      <c r="AD455" s="1">
        <v>2.7609551764300202E-3</v>
      </c>
      <c r="AE455" s="1">
        <v>3.2813677065689699E-3</v>
      </c>
      <c r="AF455" s="1">
        <v>5.4618213223671998E-6</v>
      </c>
      <c r="AG455" s="1">
        <v>1.93969274259852E-4</v>
      </c>
    </row>
    <row r="456" spans="1:33" x14ac:dyDescent="0.35">
      <c r="A456">
        <v>10.7576</v>
      </c>
      <c r="B456">
        <v>202.02963442643301</v>
      </c>
      <c r="C456">
        <v>2.2379075248879499E-2</v>
      </c>
      <c r="D456">
        <v>2.2377548310445899E-2</v>
      </c>
      <c r="E456" s="1">
        <v>6.4203811114108102E-10</v>
      </c>
      <c r="F456" s="1">
        <v>2.5837908880498201E-10</v>
      </c>
      <c r="G456">
        <v>2.7479300011048</v>
      </c>
      <c r="H456">
        <v>2.74773116155583</v>
      </c>
      <c r="I456">
        <v>5.6476070294268897E-2</v>
      </c>
      <c r="J456">
        <v>5.6918734938062897E-2</v>
      </c>
      <c r="K456">
        <v>6.9963345307756002E-4</v>
      </c>
      <c r="L456">
        <v>7.1665861991889802E-4</v>
      </c>
      <c r="M456">
        <v>2.2196220565710999E-3</v>
      </c>
      <c r="N456">
        <v>3.14632818739347E-3</v>
      </c>
      <c r="O456" s="1">
        <v>4.6141293729719698E-7</v>
      </c>
      <c r="P456" s="1">
        <v>2.71453588733809E-7</v>
      </c>
      <c r="R456">
        <v>10.745699999999999</v>
      </c>
      <c r="S456">
        <v>201.411516484023</v>
      </c>
      <c r="T456" s="1">
        <v>2.0661566551905E-2</v>
      </c>
      <c r="U456" s="1">
        <v>2.0661539364951301E-2</v>
      </c>
      <c r="V456" s="1">
        <v>7.7001643565314598E-10</v>
      </c>
      <c r="W456" s="1">
        <v>3.1260697806046E-10</v>
      </c>
      <c r="X456">
        <v>3.2874538897277099</v>
      </c>
      <c r="Y456">
        <v>3.2875665263685399</v>
      </c>
      <c r="Z456" s="1">
        <v>6.8295235493762999E-2</v>
      </c>
      <c r="AA456" s="1">
        <v>6.8231523445279704E-2</v>
      </c>
      <c r="AB456" s="1">
        <v>8.5303074275471099E-4</v>
      </c>
      <c r="AC456" s="1">
        <v>6.5607754458934901E-4</v>
      </c>
      <c r="AD456" s="1">
        <v>2.7611899885021099E-3</v>
      </c>
      <c r="AE456" s="1">
        <v>3.2797872040474501E-3</v>
      </c>
      <c r="AF456" s="1">
        <v>5.4623606643291401E-6</v>
      </c>
      <c r="AG456" s="1">
        <v>1.93970355475325E-4</v>
      </c>
    </row>
    <row r="457" spans="1:33" x14ac:dyDescent="0.35">
      <c r="A457">
        <v>10.7814</v>
      </c>
      <c r="B457">
        <v>202.02899640121399</v>
      </c>
      <c r="C457">
        <v>2.2377910754974299E-2</v>
      </c>
      <c r="D457">
        <v>2.23763873827287E-2</v>
      </c>
      <c r="E457" s="1">
        <v>6.4188095272462401E-10</v>
      </c>
      <c r="F457" s="1">
        <v>2.5832059867426898E-10</v>
      </c>
      <c r="G457">
        <v>2.7472500691297501</v>
      </c>
      <c r="H457">
        <v>2.7470517427179999</v>
      </c>
      <c r="I457">
        <v>5.6463255874287903E-2</v>
      </c>
      <c r="J457">
        <v>5.6904776365462401E-2</v>
      </c>
      <c r="K457">
        <v>6.9948081119582898E-4</v>
      </c>
      <c r="L457">
        <v>7.1661843008987195E-4</v>
      </c>
      <c r="M457">
        <v>2.2191851429083898E-3</v>
      </c>
      <c r="N457">
        <v>3.14363935912633E-3</v>
      </c>
      <c r="O457" s="1">
        <v>4.61300379170612E-7</v>
      </c>
      <c r="P457" s="1">
        <v>2.7143640906804099E-7</v>
      </c>
      <c r="R457">
        <v>10.769500000000001</v>
      </c>
      <c r="S457">
        <v>201.411516484023</v>
      </c>
      <c r="T457" s="1">
        <v>2.0661575479810401E-2</v>
      </c>
      <c r="U457" s="1">
        <v>2.0661549099295899E-2</v>
      </c>
      <c r="V457" s="1">
        <v>7.7009228645571496E-10</v>
      </c>
      <c r="W457" s="1">
        <v>3.1263346432507802E-10</v>
      </c>
      <c r="X457">
        <v>3.2877777217972599</v>
      </c>
      <c r="Y457">
        <v>3.2878899452081698</v>
      </c>
      <c r="Z457" s="1">
        <v>6.8301021947061905E-2</v>
      </c>
      <c r="AA457" s="1">
        <v>6.8238235814432197E-2</v>
      </c>
      <c r="AB457" s="1">
        <v>8.5310301752643996E-4</v>
      </c>
      <c r="AC457" s="1">
        <v>6.5608122791145195E-4</v>
      </c>
      <c r="AD457" s="1">
        <v>2.7614239359627498E-3</v>
      </c>
      <c r="AE457" s="1">
        <v>3.27821221452867E-3</v>
      </c>
      <c r="AF457" s="1">
        <v>5.4628980315074202E-6</v>
      </c>
      <c r="AG457" s="1">
        <v>1.9397144445528399E-4</v>
      </c>
    </row>
    <row r="458" spans="1:33" x14ac:dyDescent="0.35">
      <c r="A458">
        <v>10.805199999999999</v>
      </c>
      <c r="B458">
        <v>202.02835938811899</v>
      </c>
      <c r="C458">
        <v>2.2376748186399301E-2</v>
      </c>
      <c r="D458">
        <v>2.23752283454897E-2</v>
      </c>
      <c r="E458" s="1">
        <v>6.4172418575419502E-10</v>
      </c>
      <c r="F458" s="1">
        <v>2.5826225418064401E-10</v>
      </c>
      <c r="G458">
        <v>2.7465718276748601</v>
      </c>
      <c r="H458">
        <v>2.7463740131152701</v>
      </c>
      <c r="I458">
        <v>5.6450473347966199E-2</v>
      </c>
      <c r="J458">
        <v>5.6890852545506E-2</v>
      </c>
      <c r="K458">
        <v>6.9932855204023702E-4</v>
      </c>
      <c r="L458">
        <v>7.1657825424218898E-4</v>
      </c>
      <c r="M458">
        <v>2.2187493488868199E-3</v>
      </c>
      <c r="N458">
        <v>3.1409572008249801E-3</v>
      </c>
      <c r="O458" s="1">
        <v>4.6118810152977899E-7</v>
      </c>
      <c r="P458" s="1">
        <v>2.7141923803010998E-7</v>
      </c>
      <c r="R458">
        <v>10.7933</v>
      </c>
      <c r="S458">
        <v>201.411516484023</v>
      </c>
      <c r="T458" s="1">
        <v>2.0661584400940299E-2</v>
      </c>
      <c r="U458" s="1">
        <v>2.0661558802865999E-2</v>
      </c>
      <c r="V458" s="1">
        <v>7.7016785951100496E-10</v>
      </c>
      <c r="W458" s="1">
        <v>3.1265985305013502E-10</v>
      </c>
      <c r="X458">
        <v>3.2881003680721501</v>
      </c>
      <c r="Y458">
        <v>3.2882121797179802</v>
      </c>
      <c r="Z458" s="1">
        <v>6.8306787090896201E-2</v>
      </c>
      <c r="AA458" s="1">
        <v>6.8244923603511004E-2</v>
      </c>
      <c r="AB458" s="1">
        <v>8.5317502613570099E-4</v>
      </c>
      <c r="AC458" s="1">
        <v>6.56084937378305E-4</v>
      </c>
      <c r="AD458" s="1">
        <v>2.7616570218774901E-3</v>
      </c>
      <c r="AE458" s="1">
        <v>3.2766427186507602E-3</v>
      </c>
      <c r="AF458" s="1">
        <v>5.4634334308968897E-6</v>
      </c>
      <c r="AG458" s="1">
        <v>1.93972541164979E-4</v>
      </c>
    </row>
    <row r="459" spans="1:33" x14ac:dyDescent="0.35">
      <c r="A459">
        <v>10.829000000000001</v>
      </c>
      <c r="B459">
        <v>202.02772338524099</v>
      </c>
      <c r="C459">
        <v>2.2375587537869002E-2</v>
      </c>
      <c r="D459">
        <v>2.2374071195584499E-2</v>
      </c>
      <c r="E459" s="1">
        <v>6.4156780921316001E-10</v>
      </c>
      <c r="F459" s="1">
        <v>2.5820405494716101E-10</v>
      </c>
      <c r="G459">
        <v>2.7458952723453098</v>
      </c>
      <c r="H459">
        <v>2.7456979683560001</v>
      </c>
      <c r="I459">
        <v>5.6437722632739697E-2</v>
      </c>
      <c r="J459">
        <v>5.6876963387912198E-2</v>
      </c>
      <c r="K459">
        <v>6.9917667462270701E-4</v>
      </c>
      <c r="L459">
        <v>7.1653809241151796E-4</v>
      </c>
      <c r="M459">
        <v>2.2183146716334501E-3</v>
      </c>
      <c r="N459">
        <v>3.13828169530495E-3</v>
      </c>
      <c r="O459" s="1">
        <v>4.6107610364638E-7</v>
      </c>
      <c r="P459" s="1">
        <v>2.7140207562700001E-7</v>
      </c>
      <c r="R459">
        <v>10.8171</v>
      </c>
      <c r="S459">
        <v>201.411516484023</v>
      </c>
      <c r="T459" s="1">
        <v>2.0661593314855901E-2</v>
      </c>
      <c r="U459" s="1">
        <v>2.06615684759371E-2</v>
      </c>
      <c r="V459" s="1">
        <v>7.7024315580284001E-10</v>
      </c>
      <c r="W459" s="1">
        <v>3.12686144581473E-10</v>
      </c>
      <c r="X459">
        <v>3.2884218327526602</v>
      </c>
      <c r="Y459">
        <v>3.28853323409309</v>
      </c>
      <c r="Z459" s="1">
        <v>6.8312531000822296E-2</v>
      </c>
      <c r="AA459" s="1">
        <v>6.8251586899583397E-2</v>
      </c>
      <c r="AB459" s="1">
        <v>8.5324676952621998E-4</v>
      </c>
      <c r="AC459" s="1">
        <v>6.5608867287280195E-4</v>
      </c>
      <c r="AD459" s="1">
        <v>2.7618892493010902E-3</v>
      </c>
      <c r="AE459" s="1">
        <v>3.2750786971199098E-3</v>
      </c>
      <c r="AF459" s="1">
        <v>5.4639668694678499E-6</v>
      </c>
      <c r="AG459" s="1">
        <v>1.9397364556978901E-4</v>
      </c>
    </row>
    <row r="460" spans="1:33" x14ac:dyDescent="0.35">
      <c r="A460">
        <v>10.8528</v>
      </c>
      <c r="B460">
        <v>202.027088390682</v>
      </c>
      <c r="C460">
        <v>2.2374428804054099E-2</v>
      </c>
      <c r="D460">
        <v>2.2372915929911499E-2</v>
      </c>
      <c r="E460" s="1">
        <v>6.4141182208781597E-10</v>
      </c>
      <c r="F460" s="1">
        <v>2.5814600059809398E-10</v>
      </c>
      <c r="G460">
        <v>2.7452203987592201</v>
      </c>
      <c r="H460">
        <v>2.7450236040614402</v>
      </c>
      <c r="I460">
        <v>5.6425003646314198E-2</v>
      </c>
      <c r="J460">
        <v>5.6863108802661697E-2</v>
      </c>
      <c r="K460">
        <v>6.9902517795833398E-4</v>
      </c>
      <c r="L460">
        <v>7.1649794463361002E-4</v>
      </c>
      <c r="M460">
        <v>2.2178811082840602E-3</v>
      </c>
      <c r="N460">
        <v>3.1356128254296399E-3</v>
      </c>
      <c r="O460" s="1">
        <v>4.6096438479421402E-7</v>
      </c>
      <c r="P460" s="1">
        <v>2.7138492186575798E-7</v>
      </c>
      <c r="R460">
        <v>10.8409</v>
      </c>
      <c r="S460">
        <v>201.411516484023</v>
      </c>
      <c r="T460" s="1">
        <v>2.0661602221133699E-2</v>
      </c>
      <c r="U460" s="1">
        <v>2.0661578118778501E-2</v>
      </c>
      <c r="V460" s="1">
        <v>7.7031817631158701E-10</v>
      </c>
      <c r="W460" s="1">
        <v>3.1271233926372E-10</v>
      </c>
      <c r="X460">
        <v>3.2887421200242901</v>
      </c>
      <c r="Y460">
        <v>3.2888531125138698</v>
      </c>
      <c r="Z460" s="1">
        <v>6.83182537521307E-2</v>
      </c>
      <c r="AA460" s="1">
        <v>6.8258225789410307E-2</v>
      </c>
      <c r="AB460" s="1">
        <v>8.5331824863839898E-4</v>
      </c>
      <c r="AC460" s="1">
        <v>6.5609243427826498E-4</v>
      </c>
      <c r="AD460" s="1">
        <v>2.7621206212775601E-3</v>
      </c>
      <c r="AE460" s="1">
        <v>3.2735201307100702E-3</v>
      </c>
      <c r="AF460" s="1">
        <v>5.46449835416603E-6</v>
      </c>
      <c r="AG460" s="1">
        <v>1.9397475763521501E-4</v>
      </c>
    </row>
    <row r="461" spans="1:33" x14ac:dyDescent="0.35">
      <c r="A461">
        <v>10.8766</v>
      </c>
      <c r="B461">
        <v>202.02645440225001</v>
      </c>
      <c r="C461">
        <v>2.2373271982848698E-2</v>
      </c>
      <c r="D461">
        <v>2.2371762543360801E-2</v>
      </c>
      <c r="E461" s="1">
        <v>6.4125622335964796E-10</v>
      </c>
      <c r="F461" s="1">
        <v>2.5808809075094202E-10</v>
      </c>
      <c r="G461">
        <v>2.7445472025106601</v>
      </c>
      <c r="H461">
        <v>2.7443509158298101</v>
      </c>
      <c r="I461">
        <v>5.6412316304899797E-2</v>
      </c>
      <c r="J461">
        <v>5.6849288699309698E-2</v>
      </c>
      <c r="K461">
        <v>6.9887406104642295E-4</v>
      </c>
      <c r="L461">
        <v>7.1645781092783897E-4</v>
      </c>
      <c r="M461">
        <v>2.2174486559457599E-3</v>
      </c>
      <c r="N461">
        <v>3.1329505740968601E-3</v>
      </c>
      <c r="O461" s="1">
        <v>4.6085294424389402E-7</v>
      </c>
      <c r="P461" s="1">
        <v>2.7136777674631899E-7</v>
      </c>
      <c r="R461">
        <v>10.864699999999999</v>
      </c>
      <c r="S461">
        <v>201.411516484023</v>
      </c>
      <c r="T461" s="1">
        <v>2.0661611119364799E-2</v>
      </c>
      <c r="U461" s="1">
        <v>2.0661587731653702E-2</v>
      </c>
      <c r="V461" s="1">
        <v>7.7039292201416695E-10</v>
      </c>
      <c r="W461" s="1">
        <v>3.1273843744028998E-10</v>
      </c>
      <c r="X461">
        <v>3.2890612340578498</v>
      </c>
      <c r="Y461">
        <v>3.289171819146</v>
      </c>
      <c r="Z461" s="1">
        <v>6.8323955419847301E-2</v>
      </c>
      <c r="AA461" s="1">
        <v>6.8264840359448006E-2</v>
      </c>
      <c r="AB461" s="1">
        <v>8.5338946440933995E-4</v>
      </c>
      <c r="AC461" s="1">
        <v>6.5609622147844897E-4</v>
      </c>
      <c r="AD461" s="1">
        <v>2.7623511408402098E-3</v>
      </c>
      <c r="AE461" s="1">
        <v>3.2719670002628498E-3</v>
      </c>
      <c r="AF461" s="1">
        <v>5.4650278919128201E-6</v>
      </c>
      <c r="AG461" s="1">
        <v>1.93975877326892E-4</v>
      </c>
    </row>
    <row r="462" spans="1:33" x14ac:dyDescent="0.35">
      <c r="A462">
        <v>10.900399999999999</v>
      </c>
      <c r="B462">
        <v>202.02582141455201</v>
      </c>
      <c r="C462">
        <v>2.2372117106392E-2</v>
      </c>
      <c r="D462">
        <v>2.2370611009343899E-2</v>
      </c>
      <c r="E462" s="1">
        <v>6.4110101193147504E-10</v>
      </c>
      <c r="F462" s="1">
        <v>2.5803032494055899E-10</v>
      </c>
      <c r="G462">
        <v>2.7438756788206899</v>
      </c>
      <c r="H462">
        <v>2.7436798988961102</v>
      </c>
      <c r="I462">
        <v>5.6399660506493698E-2</v>
      </c>
      <c r="J462">
        <v>5.6835502980465698E-2</v>
      </c>
      <c r="K462">
        <v>6.9872332269114502E-4</v>
      </c>
      <c r="L462">
        <v>7.1641769114078296E-4</v>
      </c>
      <c r="M462">
        <v>2.2170173113430598E-3</v>
      </c>
      <c r="N462">
        <v>3.1302949241143701E-3</v>
      </c>
      <c r="O462" s="1">
        <v>4.6074178121271299E-7</v>
      </c>
      <c r="P462" s="1">
        <v>2.7135064019336698E-7</v>
      </c>
      <c r="R462">
        <v>10.888500000000001</v>
      </c>
      <c r="S462">
        <v>201.411516484023</v>
      </c>
      <c r="T462" s="1">
        <v>2.0661620009154499E-2</v>
      </c>
      <c r="U462" s="1">
        <v>2.0661597314820299E-2</v>
      </c>
      <c r="V462" s="1">
        <v>7.7046739388406605E-10</v>
      </c>
      <c r="W462" s="1">
        <v>3.1276443945339E-10</v>
      </c>
      <c r="X462">
        <v>3.2893791790094702</v>
      </c>
      <c r="Y462">
        <v>3.2894893581405</v>
      </c>
      <c r="Z462" s="1">
        <v>6.8329636078734199E-2</v>
      </c>
      <c r="AA462" s="1">
        <v>6.8271430695848498E-2</v>
      </c>
      <c r="AB462" s="1">
        <v>8.5346041777284399E-4</v>
      </c>
      <c r="AC462" s="1">
        <v>6.56100034357535E-4</v>
      </c>
      <c r="AD462" s="1">
        <v>2.7625808110116798E-3</v>
      </c>
      <c r="AE462" s="1">
        <v>3.2704192866871299E-3</v>
      </c>
      <c r="AF462" s="1">
        <v>5.4655554896052301E-6</v>
      </c>
      <c r="AG462" s="1">
        <v>1.9397700461057599E-4</v>
      </c>
    </row>
    <row r="463" spans="1:33" x14ac:dyDescent="0.35">
      <c r="A463">
        <v>10.924200000000001</v>
      </c>
      <c r="B463">
        <v>202.025189428711</v>
      </c>
      <c r="C463">
        <v>2.2370964137241999E-2</v>
      </c>
      <c r="D463">
        <v>2.2369461344956501E-2</v>
      </c>
      <c r="E463" s="1">
        <v>6.4094618687456302E-10</v>
      </c>
      <c r="F463" s="1">
        <v>2.5797270287308599E-10</v>
      </c>
      <c r="G463">
        <v>2.7432058237058801</v>
      </c>
      <c r="H463">
        <v>2.7430105492708199</v>
      </c>
      <c r="I463">
        <v>5.6387036186837602E-2</v>
      </c>
      <c r="J463">
        <v>5.6821751563621702E-2</v>
      </c>
      <c r="K463">
        <v>6.9857296210190797E-4</v>
      </c>
      <c r="L463">
        <v>7.1637758546968101E-4</v>
      </c>
      <c r="M463">
        <v>2.2165870720024599E-3</v>
      </c>
      <c r="N463">
        <v>3.12764585861718E-3</v>
      </c>
      <c r="O463" s="1">
        <v>4.606308950325E-7</v>
      </c>
      <c r="P463" s="1">
        <v>2.71333512284371E-7</v>
      </c>
      <c r="R463">
        <v>10.9123</v>
      </c>
      <c r="S463">
        <v>201.411516484023</v>
      </c>
      <c r="T463" s="1">
        <v>2.0661628890122099E-2</v>
      </c>
      <c r="U463" s="1">
        <v>2.0661606868530399E-2</v>
      </c>
      <c r="V463" s="1">
        <v>7.7054159289135002E-10</v>
      </c>
      <c r="W463" s="1">
        <v>3.1279034564402602E-10</v>
      </c>
      <c r="X463">
        <v>3.28969595902067</v>
      </c>
      <c r="Y463">
        <v>3.2898057336338198</v>
      </c>
      <c r="Z463" s="1">
        <v>6.8335295803290605E-2</v>
      </c>
      <c r="AA463" s="1">
        <v>6.8277996884461498E-2</v>
      </c>
      <c r="AB463" s="1">
        <v>8.5353110965943402E-4</v>
      </c>
      <c r="AC463" s="1">
        <v>6.56103872800131E-4</v>
      </c>
      <c r="AD463" s="1">
        <v>2.7628096348039899E-3</v>
      </c>
      <c r="AE463" s="1">
        <v>3.26887697095893E-3</v>
      </c>
      <c r="AF463" s="1">
        <v>5.4660811541160402E-6</v>
      </c>
      <c r="AG463" s="1">
        <v>1.9397813945215301E-4</v>
      </c>
    </row>
    <row r="464" spans="1:33" x14ac:dyDescent="0.35">
      <c r="A464">
        <v>10.948</v>
      </c>
      <c r="B464">
        <v>202.02455844278501</v>
      </c>
      <c r="C464">
        <v>2.2369813070747001E-2</v>
      </c>
      <c r="D464">
        <v>2.2368313546729499E-2</v>
      </c>
      <c r="E464" s="1">
        <v>6.4079174718492804E-10</v>
      </c>
      <c r="F464" s="1">
        <v>2.5791522417554299E-10</v>
      </c>
      <c r="G464">
        <v>2.7425376328256998</v>
      </c>
      <c r="H464">
        <v>2.7423428626167801</v>
      </c>
      <c r="I464">
        <v>5.6374443264235199E-2</v>
      </c>
      <c r="J464">
        <v>5.6808034359620702E-2</v>
      </c>
      <c r="K464">
        <v>6.9842297830129401E-4</v>
      </c>
      <c r="L464">
        <v>7.1633749394631099E-4</v>
      </c>
      <c r="M464">
        <v>2.2161579350843202E-3</v>
      </c>
      <c r="N464">
        <v>3.1250033606550001E-3</v>
      </c>
      <c r="O464" s="1">
        <v>4.6052028498405399E-7</v>
      </c>
      <c r="P464" s="1">
        <v>2.7131639302475E-7</v>
      </c>
      <c r="R464">
        <v>10.9361</v>
      </c>
      <c r="S464">
        <v>201.411516484023</v>
      </c>
      <c r="T464" s="1">
        <v>2.0661637761900199E-2</v>
      </c>
      <c r="U464" s="1">
        <v>2.0661616393030699E-2</v>
      </c>
      <c r="V464" s="1">
        <v>7.70615520002673E-10</v>
      </c>
      <c r="W464" s="1">
        <v>3.1281615635200298E-10</v>
      </c>
      <c r="X464">
        <v>3.2900115782184201</v>
      </c>
      <c r="Y464">
        <v>3.2901209497478501</v>
      </c>
      <c r="Z464" s="1">
        <v>6.8340934667753803E-2</v>
      </c>
      <c r="AA464" s="1">
        <v>6.8284539010834394E-2</v>
      </c>
      <c r="AB464" s="1">
        <v>8.5360154099635703E-4</v>
      </c>
      <c r="AC464" s="1">
        <v>6.5610773669127099E-4</v>
      </c>
      <c r="AD464" s="1">
        <v>2.7630376152185799E-3</v>
      </c>
      <c r="AE464" s="1">
        <v>3.2673400341211301E-3</v>
      </c>
      <c r="AF464" s="1">
        <v>5.4666048922938796E-6</v>
      </c>
      <c r="AG464" s="1">
        <v>1.9397928181763099E-4</v>
      </c>
    </row>
    <row r="465" spans="1:33" x14ac:dyDescent="0.35">
      <c r="A465">
        <v>10.9718</v>
      </c>
      <c r="B465">
        <v>202.02392845484101</v>
      </c>
      <c r="C465">
        <v>2.23686639022436E-2</v>
      </c>
      <c r="D465">
        <v>2.23671676112146E-2</v>
      </c>
      <c r="E465" s="1">
        <v>6.4063769186138801E-10</v>
      </c>
      <c r="F465" s="1">
        <v>2.5785788847606901E-10</v>
      </c>
      <c r="G465">
        <v>2.7418711018519502</v>
      </c>
      <c r="H465">
        <v>2.74167683460912</v>
      </c>
      <c r="I465">
        <v>5.6361881657236997E-2</v>
      </c>
      <c r="J465">
        <v>5.6794351279559001E-2</v>
      </c>
      <c r="K465">
        <v>6.9827337031479599E-4</v>
      </c>
      <c r="L465">
        <v>7.1629741660237398E-4</v>
      </c>
      <c r="M465">
        <v>2.2157298977571599E-3</v>
      </c>
      <c r="N465">
        <v>3.12236741332452E-3</v>
      </c>
      <c r="O465" s="1">
        <v>4.6040995035019699E-7</v>
      </c>
      <c r="P465" s="1">
        <v>2.7129928241991001E-7</v>
      </c>
      <c r="R465">
        <v>10.959899999999999</v>
      </c>
      <c r="S465">
        <v>201.411516484023</v>
      </c>
      <c r="T465" s="1">
        <v>2.0661646624134201E-2</v>
      </c>
      <c r="U465" s="1">
        <v>2.06616258885623E-2</v>
      </c>
      <c r="V465" s="1">
        <v>7.7068917618129001E-10</v>
      </c>
      <c r="W465" s="1">
        <v>3.1284187191592999E-10</v>
      </c>
      <c r="X465">
        <v>3.2903260407151702</v>
      </c>
      <c r="Y465">
        <v>3.2904350105899902</v>
      </c>
      <c r="Z465" s="1">
        <v>6.8346552746099798E-2</v>
      </c>
      <c r="AA465" s="1">
        <v>6.8291057160213803E-2</v>
      </c>
      <c r="AB465" s="1">
        <v>8.5367171270760102E-4</v>
      </c>
      <c r="AC465" s="1">
        <v>6.5611162591640803E-4</v>
      </c>
      <c r="AD465" s="1">
        <v>2.76326475524631E-3</v>
      </c>
      <c r="AE465" s="1">
        <v>3.2658084572832402E-3</v>
      </c>
      <c r="AF465" s="1">
        <v>5.4671267109632698E-6</v>
      </c>
      <c r="AG465" s="1">
        <v>1.9398043167314499E-4</v>
      </c>
    </row>
    <row r="466" spans="1:33" x14ac:dyDescent="0.35">
      <c r="A466">
        <v>10.9956</v>
      </c>
      <c r="B466">
        <v>202.023299462952</v>
      </c>
      <c r="C466">
        <v>2.23675166270547E-2</v>
      </c>
      <c r="D466">
        <v>2.2366023534988101E-2</v>
      </c>
      <c r="E466" s="1">
        <v>6.4048401990563902E-10</v>
      </c>
      <c r="F466" s="1">
        <v>2.5780069540392798E-10</v>
      </c>
      <c r="G466">
        <v>2.7412062264688299</v>
      </c>
      <c r="H466">
        <v>2.7410124609353801</v>
      </c>
      <c r="I466">
        <v>5.63493512846397E-2</v>
      </c>
      <c r="J466">
        <v>5.6780702234786103E-2</v>
      </c>
      <c r="K466">
        <v>6.9812413717081404E-4</v>
      </c>
      <c r="L466">
        <v>7.1625735346952295E-4</v>
      </c>
      <c r="M466">
        <v>2.2153029571976598E-3</v>
      </c>
      <c r="N466">
        <v>3.1197379997692201E-3</v>
      </c>
      <c r="O466" s="1">
        <v>4.60299890415793E-7</v>
      </c>
      <c r="P466" s="1">
        <v>2.7128218047526002E-7</v>
      </c>
      <c r="R466">
        <v>10.983700000000001</v>
      </c>
      <c r="S466">
        <v>201.411516484023</v>
      </c>
      <c r="T466" s="1">
        <v>2.0661655476482198E-2</v>
      </c>
      <c r="U466" s="1">
        <v>2.0661635355361498E-2</v>
      </c>
      <c r="V466" s="1">
        <v>7.7076256238707095E-10</v>
      </c>
      <c r="W466" s="1">
        <v>3.1286749267322798E-10</v>
      </c>
      <c r="X466">
        <v>3.29063935060893</v>
      </c>
      <c r="Y466">
        <v>3.2907479202532102</v>
      </c>
      <c r="Z466" s="1">
        <v>6.8352150112044804E-2</v>
      </c>
      <c r="AA466" s="1">
        <v>6.8297551417547106E-2</v>
      </c>
      <c r="AB466" s="1">
        <v>8.5374162571390396E-4</v>
      </c>
      <c r="AC466" s="1">
        <v>6.5611554036142203E-4</v>
      </c>
      <c r="AD466" s="1">
        <v>2.7634910578675301E-3</v>
      </c>
      <c r="AE466" s="1">
        <v>3.2642822216211601E-3</v>
      </c>
      <c r="AF466" s="1">
        <v>5.4676466169247699E-6</v>
      </c>
      <c r="AG466" s="1">
        <v>1.9398158898495499E-4</v>
      </c>
    </row>
    <row r="467" spans="1:33" x14ac:dyDescent="0.35">
      <c r="A467">
        <v>11.019399999999999</v>
      </c>
      <c r="B467">
        <v>202.022671465195</v>
      </c>
      <c r="C467">
        <v>2.23663712404868E-2</v>
      </c>
      <c r="D467">
        <v>2.2364881314648598E-2</v>
      </c>
      <c r="E467" s="1">
        <v>6.4033073032216404E-10</v>
      </c>
      <c r="F467" s="1">
        <v>2.5774364458949899E-10</v>
      </c>
      <c r="G467">
        <v>2.74054300237264</v>
      </c>
      <c r="H467">
        <v>2.7403497372953001</v>
      </c>
      <c r="I467">
        <v>5.6336852065483799E-2</v>
      </c>
      <c r="J467">
        <v>5.6767087136900402E-2</v>
      </c>
      <c r="K467">
        <v>6.9797527790062405E-4</v>
      </c>
      <c r="L467">
        <v>7.1621730457932097E-4</v>
      </c>
      <c r="M467">
        <v>2.2148771105905802E-3</v>
      </c>
      <c r="N467">
        <v>3.1171151031791902E-3</v>
      </c>
      <c r="O467" s="1">
        <v>4.6019010446772201E-7</v>
      </c>
      <c r="P467" s="1">
        <v>2.7126508719619802E-7</v>
      </c>
      <c r="R467">
        <v>11.0075</v>
      </c>
      <c r="S467">
        <v>201.411516484023</v>
      </c>
      <c r="T467" s="1">
        <v>2.06616643186146E-2</v>
      </c>
      <c r="U467" s="1">
        <v>2.0661644793659499E-2</v>
      </c>
      <c r="V467" s="1">
        <v>7.7083567957650698E-10</v>
      </c>
      <c r="W467" s="1">
        <v>3.1289301896012701E-10</v>
      </c>
      <c r="X467">
        <v>3.2909515119832702</v>
      </c>
      <c r="Y467">
        <v>3.2910596828160799</v>
      </c>
      <c r="Z467" s="1">
        <v>6.8357726839045105E-2</v>
      </c>
      <c r="AA467" s="1">
        <v>6.8304021867482398E-2</v>
      </c>
      <c r="AB467" s="1">
        <v>8.53811280932761E-4</v>
      </c>
      <c r="AC467" s="1">
        <v>6.56119479912606E-4</v>
      </c>
      <c r="AD467" s="1">
        <v>2.7637165260521101E-3</v>
      </c>
      <c r="AE467" s="1">
        <v>3.2627613083769502E-3</v>
      </c>
      <c r="AF467" s="1">
        <v>5.4681646169549898E-6</v>
      </c>
      <c r="AG467" s="1">
        <v>1.93982753719444E-4</v>
      </c>
    </row>
    <row r="468" spans="1:33" x14ac:dyDescent="0.35">
      <c r="A468">
        <v>11.043200000000001</v>
      </c>
      <c r="B468">
        <v>202.022044459657</v>
      </c>
      <c r="C468">
        <v>2.2365227737829899E-2</v>
      </c>
      <c r="D468">
        <v>2.2363740946821E-2</v>
      </c>
      <c r="E468" s="1">
        <v>6.4017782211828595E-10</v>
      </c>
      <c r="F468" s="1">
        <v>2.5768673566428202E-10</v>
      </c>
      <c r="G468">
        <v>2.7398814252721202</v>
      </c>
      <c r="H468">
        <v>2.73968865940089</v>
      </c>
      <c r="I468">
        <v>5.6324383919055199E-2</v>
      </c>
      <c r="J468">
        <v>5.6753505897753499E-2</v>
      </c>
      <c r="K468">
        <v>6.9782679153842695E-4</v>
      </c>
      <c r="L468">
        <v>7.16177269963318E-4</v>
      </c>
      <c r="M468">
        <v>2.21445235512883E-3</v>
      </c>
      <c r="N468">
        <v>3.1144987067910799E-3</v>
      </c>
      <c r="O468" s="1">
        <v>4.6008059179488499E-7</v>
      </c>
      <c r="P468" s="1">
        <v>2.7124800258813002E-7</v>
      </c>
      <c r="R468">
        <v>11.0313</v>
      </c>
      <c r="S468">
        <v>201.411516484023</v>
      </c>
      <c r="T468" s="1">
        <v>2.06616731502136E-2</v>
      </c>
      <c r="U468" s="1">
        <v>2.0661654203682499E-2</v>
      </c>
      <c r="V468" s="1">
        <v>7.7090852870273497E-10</v>
      </c>
      <c r="W468" s="1">
        <v>3.1291845111167901E-10</v>
      </c>
      <c r="X468">
        <v>3.2912625289074402</v>
      </c>
      <c r="Y468">
        <v>3.29137030234285</v>
      </c>
      <c r="Z468" s="1">
        <v>6.8363283000299702E-2</v>
      </c>
      <c r="AA468" s="1">
        <v>6.8310468594370802E-2</v>
      </c>
      <c r="AB468" s="1">
        <v>8.5388067927845196E-4</v>
      </c>
      <c r="AC468" s="1">
        <v>6.5612344445668098E-4</v>
      </c>
      <c r="AD468" s="1">
        <v>2.7639411627594802E-3</v>
      </c>
      <c r="AE468" s="1">
        <v>3.2612456988586401E-3</v>
      </c>
      <c r="AF468" s="1">
        <v>5.4686807178067803E-6</v>
      </c>
      <c r="AG468" s="1">
        <v>1.9398392584312E-4</v>
      </c>
    </row>
    <row r="469" spans="1:33" x14ac:dyDescent="0.35">
      <c r="A469">
        <v>11.067</v>
      </c>
      <c r="B469">
        <v>202.02141844442801</v>
      </c>
      <c r="C469">
        <v>2.2364086114354201E-2</v>
      </c>
      <c r="D469">
        <v>2.2362602428155898E-2</v>
      </c>
      <c r="E469" s="1">
        <v>6.40025294304154E-10</v>
      </c>
      <c r="F469" s="1">
        <v>2.5762996826089902E-10</v>
      </c>
      <c r="G469">
        <v>2.7392214908882</v>
      </c>
      <c r="H469">
        <v>2.7390292229764901</v>
      </c>
      <c r="I469">
        <v>5.6311946764887599E-2</v>
      </c>
      <c r="J469">
        <v>5.6739958429447498E-2</v>
      </c>
      <c r="K469">
        <v>6.9767867712130203E-4</v>
      </c>
      <c r="L469">
        <v>7.1613724965299797E-4</v>
      </c>
      <c r="M469">
        <v>2.21402868801341E-3</v>
      </c>
      <c r="N469">
        <v>3.1118887938879299E-3</v>
      </c>
      <c r="O469" s="1">
        <v>4.5997135168821103E-7</v>
      </c>
      <c r="P469" s="1">
        <v>2.7123092665647398E-7</v>
      </c>
      <c r="R469">
        <v>11.055099999999999</v>
      </c>
      <c r="S469">
        <v>201.411516484023</v>
      </c>
      <c r="T469" s="1">
        <v>2.0661681970972699E-2</v>
      </c>
      <c r="U469" s="1">
        <v>2.0661663585652301E-2</v>
      </c>
      <c r="V469" s="1">
        <v>7.7098111071552802E-10</v>
      </c>
      <c r="W469" s="1">
        <v>3.1294378946175599E-10</v>
      </c>
      <c r="X469">
        <v>3.2915724054363502</v>
      </c>
      <c r="Y469">
        <v>3.2916797828834299</v>
      </c>
      <c r="Z469" s="1">
        <v>6.8368818668748998E-2</v>
      </c>
      <c r="AA469" s="1">
        <v>6.8316891682266095E-2</v>
      </c>
      <c r="AB469" s="1">
        <v>8.5394982166202803E-4</v>
      </c>
      <c r="AC469" s="1">
        <v>6.5612743388077403E-4</v>
      </c>
      <c r="AD469" s="1">
        <v>2.7641649709386502E-3</v>
      </c>
      <c r="AE469" s="1">
        <v>3.2597353744398898E-3</v>
      </c>
      <c r="AF469" s="1">
        <v>5.4691949262091601E-6</v>
      </c>
      <c r="AG469" s="1">
        <v>1.93985105322613E-4</v>
      </c>
    </row>
    <row r="470" spans="1:33" x14ac:dyDescent="0.35">
      <c r="A470">
        <v>11.0908</v>
      </c>
      <c r="B470">
        <v>202.02079341760799</v>
      </c>
      <c r="C470">
        <v>2.2362946365308899E-2</v>
      </c>
      <c r="D470">
        <v>2.23614657553311E-2</v>
      </c>
      <c r="E470" s="1">
        <v>6.3987314589273295E-10</v>
      </c>
      <c r="F470" s="1">
        <v>2.5757334201308801E-10</v>
      </c>
      <c r="G470">
        <v>2.7385631949540401</v>
      </c>
      <c r="H470">
        <v>2.7383714237586099</v>
      </c>
      <c r="I470">
        <v>5.6299540522757499E-2</v>
      </c>
      <c r="J470">
        <v>5.6726444644335801E-2</v>
      </c>
      <c r="K470">
        <v>6.9753093368922904E-4</v>
      </c>
      <c r="L470">
        <v>7.1609724367982996E-4</v>
      </c>
      <c r="M470">
        <v>2.2136061064534402E-3</v>
      </c>
      <c r="N470">
        <v>3.10928534779897E-3</v>
      </c>
      <c r="O470" s="1">
        <v>4.5986238344063798E-7</v>
      </c>
      <c r="P470" s="1">
        <v>2.71213859406657E-7</v>
      </c>
      <c r="R470">
        <v>11.078900000000001</v>
      </c>
      <c r="S470">
        <v>201.411516484023</v>
      </c>
      <c r="T470" s="1">
        <v>2.0661690780596698E-2</v>
      </c>
      <c r="U470" s="1">
        <v>2.06616729397857E-2</v>
      </c>
      <c r="V470" s="1">
        <v>7.7105342656132698E-10</v>
      </c>
      <c r="W470" s="1">
        <v>3.12969034343053E-10</v>
      </c>
      <c r="X470">
        <v>3.2918811456106498</v>
      </c>
      <c r="Y470">
        <v>3.2919881284735202</v>
      </c>
      <c r="Z470" s="1">
        <v>6.8374333917077396E-2</v>
      </c>
      <c r="AA470" s="1">
        <v>6.8323291214926904E-2</v>
      </c>
      <c r="AB470" s="1">
        <v>8.5401870899134296E-4</v>
      </c>
      <c r="AC470" s="1">
        <v>6.5613144807243301E-4</v>
      </c>
      <c r="AD470" s="1">
        <v>2.7643879535282699E-3</v>
      </c>
      <c r="AE470" s="1">
        <v>3.2582303165598799E-3</v>
      </c>
      <c r="AF470" s="1">
        <v>5.46970724886754E-6</v>
      </c>
      <c r="AG470" s="1">
        <v>1.9398629212467601E-4</v>
      </c>
    </row>
    <row r="471" spans="1:33" x14ac:dyDescent="0.35">
      <c r="A471">
        <v>11.114599999999999</v>
      </c>
      <c r="B471">
        <v>202.020169377304</v>
      </c>
      <c r="C471">
        <v>2.2361808485920499E-2</v>
      </c>
      <c r="D471">
        <v>2.2360330925053001E-2</v>
      </c>
      <c r="E471" s="1">
        <v>6.3972137589978801E-10</v>
      </c>
      <c r="F471" s="1">
        <v>2.5751685655570702E-10</v>
      </c>
      <c r="G471">
        <v>2.7379065332150301</v>
      </c>
      <c r="H471">
        <v>2.73771525749599</v>
      </c>
      <c r="I471">
        <v>5.6287165112687998E-2</v>
      </c>
      <c r="J471">
        <v>5.6712964455021699E-2</v>
      </c>
      <c r="K471">
        <v>6.97383560285086E-4</v>
      </c>
      <c r="L471">
        <v>7.1605725207525995E-4</v>
      </c>
      <c r="M471">
        <v>2.2131846076661201E-3</v>
      </c>
      <c r="N471">
        <v>3.10668835189961E-3</v>
      </c>
      <c r="O471" s="1">
        <v>4.5975368634712501E-7</v>
      </c>
      <c r="P471" s="1">
        <v>2.71196800844115E-7</v>
      </c>
      <c r="R471">
        <v>11.1027</v>
      </c>
      <c r="S471">
        <v>201.411516484023</v>
      </c>
      <c r="T471" s="1">
        <v>2.0661699578801401E-2</v>
      </c>
      <c r="U471" s="1">
        <v>2.06616822662954E-2</v>
      </c>
      <c r="V471" s="1">
        <v>7.7112547718324604E-10</v>
      </c>
      <c r="W471" s="1">
        <v>3.1299418608709901E-10</v>
      </c>
      <c r="X471">
        <v>3.2921887534568199</v>
      </c>
      <c r="Y471">
        <v>3.29229534313466</v>
      </c>
      <c r="Z471" s="1">
        <v>6.8379828817713997E-2</v>
      </c>
      <c r="AA471" s="1">
        <v>6.8329667275817504E-2</v>
      </c>
      <c r="AB471" s="1">
        <v>8.5408734217105897E-4</v>
      </c>
      <c r="AC471" s="1">
        <v>6.5613548691962297E-4</v>
      </c>
      <c r="AD471" s="1">
        <v>2.7646101134566402E-3</v>
      </c>
      <c r="AE471" s="1">
        <v>3.2567305067230201E-3</v>
      </c>
      <c r="AF471" s="1">
        <v>5.4702176924637403E-6</v>
      </c>
      <c r="AG471" s="1">
        <v>1.93987486216185E-4</v>
      </c>
    </row>
    <row r="472" spans="1:33" x14ac:dyDescent="0.35">
      <c r="A472">
        <v>11.138400000000001</v>
      </c>
      <c r="B472">
        <v>202.01954632162801</v>
      </c>
      <c r="C472">
        <v>2.23606724713909E-2</v>
      </c>
      <c r="D472">
        <v>2.2359197934057901E-2</v>
      </c>
      <c r="E472" s="1">
        <v>6.3956998334393399E-10</v>
      </c>
      <c r="F472" s="1">
        <v>2.5746051152474803E-10</v>
      </c>
      <c r="G472">
        <v>2.7372515014288901</v>
      </c>
      <c r="H472">
        <v>2.7370607199497199</v>
      </c>
      <c r="I472">
        <v>5.6274820454950199E-2</v>
      </c>
      <c r="J472">
        <v>5.66995177743592E-2</v>
      </c>
      <c r="K472">
        <v>6.97236555954659E-4</v>
      </c>
      <c r="L472">
        <v>7.1601727487072698E-4</v>
      </c>
      <c r="M472">
        <v>2.2127641888767501E-3</v>
      </c>
      <c r="N472">
        <v>3.1040977896111799E-3</v>
      </c>
      <c r="O472" s="1">
        <v>4.5964525970465298E-7</v>
      </c>
      <c r="P472" s="1">
        <v>2.7117975097431698E-7</v>
      </c>
      <c r="R472">
        <v>11.1265</v>
      </c>
      <c r="S472">
        <v>201.411516484023</v>
      </c>
      <c r="T472" s="1">
        <v>2.0661708365312399E-2</v>
      </c>
      <c r="U472" s="1">
        <v>2.0661691565389498E-2</v>
      </c>
      <c r="V472" s="1">
        <v>7.7119726352107603E-10</v>
      </c>
      <c r="W472" s="1">
        <v>3.1301924502425502E-10</v>
      </c>
      <c r="X472">
        <v>3.2924952329871302</v>
      </c>
      <c r="Y472">
        <v>3.2926014308741798</v>
      </c>
      <c r="Z472" s="1">
        <v>6.8385303442832293E-2</v>
      </c>
      <c r="AA472" s="1">
        <v>6.8336019948108007E-2</v>
      </c>
      <c r="AB472" s="1">
        <v>8.5415572210264905E-4</v>
      </c>
      <c r="AC472" s="1">
        <v>6.5613955031071196E-4</v>
      </c>
      <c r="AD472" s="1">
        <v>2.7648314536417602E-3</v>
      </c>
      <c r="AE472" s="1">
        <v>3.2552359264987202E-3</v>
      </c>
      <c r="AF472" s="1">
        <v>5.4707262636560703E-6</v>
      </c>
      <c r="AG472" s="1">
        <v>1.93988687564136E-4</v>
      </c>
    </row>
    <row r="473" spans="1:33" x14ac:dyDescent="0.35">
      <c r="A473">
        <v>11.1622</v>
      </c>
      <c r="B473">
        <v>202.01892424870101</v>
      </c>
      <c r="C473">
        <v>2.2359538316894901E-2</v>
      </c>
      <c r="D473">
        <v>2.23580667791114E-2</v>
      </c>
      <c r="E473" s="1">
        <v>6.3941896724654799E-10</v>
      </c>
      <c r="F473" s="1">
        <v>2.57404306557304E-10</v>
      </c>
      <c r="G473">
        <v>2.7365980953653701</v>
      </c>
      <c r="H473">
        <v>2.73640780689295</v>
      </c>
      <c r="I473">
        <v>5.6262506470056997E-2</v>
      </c>
      <c r="J473">
        <v>5.6686104515451502E-2</v>
      </c>
      <c r="K473">
        <v>6.9708991974660496E-4</v>
      </c>
      <c r="L473">
        <v>7.1597731209765904E-4</v>
      </c>
      <c r="M473">
        <v>2.2123448473186599E-3</v>
      </c>
      <c r="N473">
        <v>3.1015136444008501E-3</v>
      </c>
      <c r="O473" s="1">
        <v>4.5953710281219598E-7</v>
      </c>
      <c r="P473" s="1">
        <v>2.7116270980274099E-7</v>
      </c>
      <c r="R473">
        <v>11.1503</v>
      </c>
      <c r="S473">
        <v>201.411516484023</v>
      </c>
      <c r="T473" s="1">
        <v>2.0661717139866202E-2</v>
      </c>
      <c r="U473" s="1">
        <v>2.0661700837272201E-2</v>
      </c>
      <c r="V473" s="1">
        <v>7.7126878651130999E-10</v>
      </c>
      <c r="W473" s="1">
        <v>3.1304421148371901E-10</v>
      </c>
      <c r="X473">
        <v>3.2928005881997802</v>
      </c>
      <c r="Y473">
        <v>3.2929063956853701</v>
      </c>
      <c r="Z473" s="1">
        <v>6.8390757864352697E-2</v>
      </c>
      <c r="AA473" s="1">
        <v>6.8342349314676906E-2</v>
      </c>
      <c r="AB473" s="1">
        <v>8.5422384968442296E-4</v>
      </c>
      <c r="AC473" s="1">
        <v>6.5614363813448805E-4</v>
      </c>
      <c r="AD473" s="1">
        <v>2.7650519769913998E-3</v>
      </c>
      <c r="AE473" s="1">
        <v>3.2537465575211699E-3</v>
      </c>
      <c r="AF473" s="1">
        <v>5.4712329690794702E-6</v>
      </c>
      <c r="AG473" s="1">
        <v>1.9398989613564899E-4</v>
      </c>
    </row>
    <row r="474" spans="1:33" x14ac:dyDescent="0.35">
      <c r="A474">
        <v>11.186</v>
      </c>
      <c r="B474">
        <v>202.018303156651</v>
      </c>
      <c r="C474">
        <v>2.2358406017579699E-2</v>
      </c>
      <c r="D474">
        <v>2.2356937457012099E-2</v>
      </c>
      <c r="E474" s="1">
        <v>6.3926832663185404E-10</v>
      </c>
      <c r="F474" s="1">
        <v>2.5734824129160899E-10</v>
      </c>
      <c r="G474">
        <v>2.7359463108065998</v>
      </c>
      <c r="H474">
        <v>2.7357565141111002</v>
      </c>
      <c r="I474">
        <v>5.6250223078770499E-2</v>
      </c>
      <c r="J474">
        <v>5.6672724591653102E-2</v>
      </c>
      <c r="K474">
        <v>6.9694365071250395E-4</v>
      </c>
      <c r="L474">
        <v>7.1593736378751003E-4</v>
      </c>
      <c r="M474">
        <v>2.2119265802332901E-3</v>
      </c>
      <c r="N474">
        <v>3.0989358997815398E-3</v>
      </c>
      <c r="O474" s="1">
        <v>4.5942921497075099E-7</v>
      </c>
      <c r="P474" s="1">
        <v>2.7114567733490802E-7</v>
      </c>
      <c r="R474">
        <v>11.174099999999999</v>
      </c>
      <c r="S474">
        <v>201.411516484023</v>
      </c>
      <c r="T474" s="1">
        <v>2.0661725902208501E-2</v>
      </c>
      <c r="U474" s="1">
        <v>2.0661710082143299E-2</v>
      </c>
      <c r="V474" s="1">
        <v>7.7134004708713896E-10</v>
      </c>
      <c r="W474" s="1">
        <v>3.13069085793531E-10</v>
      </c>
      <c r="X474">
        <v>3.2931048230788602</v>
      </c>
      <c r="Y474">
        <v>3.29321024154744</v>
      </c>
      <c r="Z474" s="1">
        <v>6.8396192153941895E-2</v>
      </c>
      <c r="AA474" s="1">
        <v>6.83486554581101E-2</v>
      </c>
      <c r="AB474" s="1">
        <v>8.5429172581152099E-4</v>
      </c>
      <c r="AC474" s="1">
        <v>6.5614775028013895E-4</v>
      </c>
      <c r="AD474" s="1">
        <v>2.76527168640304E-3</v>
      </c>
      <c r="AE474" s="1">
        <v>3.2522623814891E-3</v>
      </c>
      <c r="AF474" s="1">
        <v>5.4717378153454396E-6</v>
      </c>
      <c r="AG474" s="1">
        <v>1.93991111897963E-4</v>
      </c>
    </row>
    <row r="475" spans="1:33" x14ac:dyDescent="0.35">
      <c r="A475">
        <v>11.2098</v>
      </c>
      <c r="B475">
        <v>202.017683043614</v>
      </c>
      <c r="C475">
        <v>2.2357275568561801E-2</v>
      </c>
      <c r="D475">
        <v>2.2355809964590599E-2</v>
      </c>
      <c r="E475" s="1">
        <v>6.3911806052685905E-10</v>
      </c>
      <c r="F475" s="1">
        <v>2.5729231536700098E-10</v>
      </c>
      <c r="G475">
        <v>2.73529614354679</v>
      </c>
      <c r="H475">
        <v>2.7351068374017999</v>
      </c>
      <c r="I475">
        <v>5.6237970202096803E-2</v>
      </c>
      <c r="J475">
        <v>5.6659377916567201E-2</v>
      </c>
      <c r="K475">
        <v>6.9679774790681903E-4</v>
      </c>
      <c r="L475">
        <v>7.1589742997174002E-4</v>
      </c>
      <c r="M475">
        <v>2.2115093848701201E-3</v>
      </c>
      <c r="N475">
        <v>3.0963645393116599E-3</v>
      </c>
      <c r="O475" s="1">
        <v>4.5932159548331798E-7</v>
      </c>
      <c r="P475" s="1">
        <v>2.7112865357636098E-7</v>
      </c>
      <c r="R475">
        <v>11.197900000000001</v>
      </c>
      <c r="S475">
        <v>201.411516484023</v>
      </c>
      <c r="T475" s="1">
        <v>2.0661734652095101E-2</v>
      </c>
      <c r="U475" s="1">
        <v>2.0661719300198798E-2</v>
      </c>
      <c r="V475" s="1">
        <v>7.7141104617848104E-10</v>
      </c>
      <c r="W475" s="1">
        <v>3.1309386828058001E-10</v>
      </c>
      <c r="X475">
        <v>3.2934079415945101</v>
      </c>
      <c r="Y475">
        <v>3.29351297242565</v>
      </c>
      <c r="Z475" s="1">
        <v>6.8401606383015096E-2</v>
      </c>
      <c r="AA475" s="1">
        <v>6.8354938460704298E-2</v>
      </c>
      <c r="AB475" s="1">
        <v>8.5435935137594501E-4</v>
      </c>
      <c r="AC475" s="1">
        <v>6.5615188663727001E-4</v>
      </c>
      <c r="AD475" s="1">
        <v>2.76549058476402E-3</v>
      </c>
      <c r="AE475" s="1">
        <v>3.2507833801655901E-3</v>
      </c>
      <c r="AF475" s="1">
        <v>5.4722408090423703E-6</v>
      </c>
      <c r="AG475" s="1">
        <v>1.9399233481843899E-4</v>
      </c>
    </row>
    <row r="476" spans="1:33" x14ac:dyDescent="0.35">
      <c r="A476">
        <v>11.233599999999999</v>
      </c>
      <c r="B476">
        <v>202.01706390773401</v>
      </c>
      <c r="C476">
        <v>2.2356146964926001E-2</v>
      </c>
      <c r="D476">
        <v>2.23546842987115E-2</v>
      </c>
      <c r="E476" s="1">
        <v>6.3896816796137299E-10</v>
      </c>
      <c r="F476" s="1">
        <v>2.5723652842395399E-10</v>
      </c>
      <c r="G476">
        <v>2.7346475893923601</v>
      </c>
      <c r="H476">
        <v>2.7344587725748402</v>
      </c>
      <c r="I476">
        <v>5.6225747761288997E-2</v>
      </c>
      <c r="J476">
        <v>5.6646064404046098E-2</v>
      </c>
      <c r="K476">
        <v>6.9665221038690904E-4</v>
      </c>
      <c r="L476">
        <v>7.1585751068183902E-4</v>
      </c>
      <c r="M476">
        <v>2.21109325848665E-3</v>
      </c>
      <c r="N476">
        <v>3.0937995465950899E-3</v>
      </c>
      <c r="O476" s="1">
        <v>4.5921424365490701E-7</v>
      </c>
      <c r="P476" s="1">
        <v>2.71111638532684E-7</v>
      </c>
      <c r="R476">
        <v>11.2217</v>
      </c>
      <c r="S476">
        <v>201.411516484023</v>
      </c>
      <c r="T476" s="1">
        <v>2.06617433892906E-2</v>
      </c>
      <c r="U476" s="1">
        <v>2.06617284916309E-2</v>
      </c>
      <c r="V476" s="1">
        <v>7.7148178471197902E-10</v>
      </c>
      <c r="W476" s="1">
        <v>3.1311855927060102E-10</v>
      </c>
      <c r="X476">
        <v>3.29370994770286</v>
      </c>
      <c r="Y476">
        <v>3.2938145922712598</v>
      </c>
      <c r="Z476" s="1">
        <v>6.8407000622735997E-2</v>
      </c>
      <c r="AA476" s="1">
        <v>6.8361198404465806E-2</v>
      </c>
      <c r="AB476" s="1">
        <v>8.5442672726655398E-4</v>
      </c>
      <c r="AC476" s="1">
        <v>6.5615604709588597E-4</v>
      </c>
      <c r="AD476" s="1">
        <v>2.76570867495151E-3</v>
      </c>
      <c r="AE476" s="1">
        <v>3.2493095353778099E-3</v>
      </c>
      <c r="AF476" s="1">
        <v>5.4727419567353604E-6</v>
      </c>
      <c r="AG476" s="1">
        <v>1.9399356486455701E-4</v>
      </c>
    </row>
    <row r="477" spans="1:33" x14ac:dyDescent="0.35">
      <c r="A477">
        <v>11.257400000000001</v>
      </c>
      <c r="B477">
        <v>202.016445747163</v>
      </c>
      <c r="C477">
        <v>2.2355020201723402E-2</v>
      </c>
      <c r="D477">
        <v>2.23535604562747E-2</v>
      </c>
      <c r="E477" s="1">
        <v>6.38818647968001E-10</v>
      </c>
      <c r="F477" s="1">
        <v>2.5718088010405702E-10</v>
      </c>
      <c r="G477">
        <v>2.7340006441618998</v>
      </c>
      <c r="H477">
        <v>2.7338123154521701</v>
      </c>
      <c r="I477">
        <v>5.6213555677845903E-2</v>
      </c>
      <c r="J477">
        <v>5.66327839681907E-2</v>
      </c>
      <c r="K477">
        <v>6.96507037213027E-4</v>
      </c>
      <c r="L477">
        <v>7.1581760594934603E-4</v>
      </c>
      <c r="M477">
        <v>2.2106781983484698E-3</v>
      </c>
      <c r="N477">
        <v>3.0912409052810202E-3</v>
      </c>
      <c r="O477" s="1">
        <v>4.59107158792524E-7</v>
      </c>
      <c r="P477" s="1">
        <v>2.7109463220949798E-7</v>
      </c>
      <c r="R477">
        <v>11.2455</v>
      </c>
      <c r="S477">
        <v>201.411516484023</v>
      </c>
      <c r="T477" s="1">
        <v>2.0661752113568799E-2</v>
      </c>
      <c r="U477" s="1">
        <v>2.06617376566277E-2</v>
      </c>
      <c r="V477" s="1">
        <v>7.7155226361101501E-10</v>
      </c>
      <c r="W477" s="1">
        <v>3.1314315908818602E-10</v>
      </c>
      <c r="X477">
        <v>3.2940108453461501</v>
      </c>
      <c r="Y477">
        <v>3.2941151050216599</v>
      </c>
      <c r="Z477" s="1">
        <v>6.8412374944017904E-2</v>
      </c>
      <c r="AA477" s="1">
        <v>6.8367435371112797E-2</v>
      </c>
      <c r="AB477" s="1">
        <v>8.5449385436907701E-4</v>
      </c>
      <c r="AC477" s="1">
        <v>6.56160231546397E-4</v>
      </c>
      <c r="AD477" s="1">
        <v>2.7659259598325201E-3</v>
      </c>
      <c r="AE477" s="1">
        <v>3.2478408290167902E-3</v>
      </c>
      <c r="AF477" s="1">
        <v>5.4732412649664597E-6</v>
      </c>
      <c r="AG477" s="1">
        <v>1.9399480200391601E-4</v>
      </c>
    </row>
    <row r="478" spans="1:33" x14ac:dyDescent="0.35">
      <c r="A478">
        <v>11.2812</v>
      </c>
      <c r="B478">
        <v>202.01582856005999</v>
      </c>
      <c r="C478">
        <v>2.2353895273969301E-2</v>
      </c>
      <c r="D478">
        <v>2.2352438434215201E-2</v>
      </c>
      <c r="E478" s="1">
        <v>6.3866949958215496E-10</v>
      </c>
      <c r="F478" s="1">
        <v>2.57125370050023E-10</v>
      </c>
      <c r="G478">
        <v>2.73335530368611</v>
      </c>
      <c r="H478">
        <v>2.7331674618678901</v>
      </c>
      <c r="I478">
        <v>5.6201393873512501E-2</v>
      </c>
      <c r="J478">
        <v>5.6619536523352103E-2</v>
      </c>
      <c r="K478">
        <v>6.9636222744832998E-4</v>
      </c>
      <c r="L478">
        <v>7.1577771580583096E-4</v>
      </c>
      <c r="M478">
        <v>2.2102642017291299E-3</v>
      </c>
      <c r="N478">
        <v>3.0886885990637201E-3</v>
      </c>
      <c r="O478" s="1">
        <v>4.59000340205179E-7</v>
      </c>
      <c r="P478" s="1">
        <v>2.7107763461246899E-7</v>
      </c>
      <c r="R478">
        <v>11.269299999999999</v>
      </c>
      <c r="S478">
        <v>201.411516484023</v>
      </c>
      <c r="T478" s="1">
        <v>2.0661760824712001E-2</v>
      </c>
      <c r="U478" s="1">
        <v>2.0661746795374102E-2</v>
      </c>
      <c r="V478" s="1">
        <v>7.7162248379572602E-10</v>
      </c>
      <c r="W478" s="1">
        <v>3.1316766805678299E-10</v>
      </c>
      <c r="X478">
        <v>3.2943106384527301</v>
      </c>
      <c r="Y478">
        <v>3.2944145146003998</v>
      </c>
      <c r="Z478" s="1">
        <v>6.8417729417524595E-2</v>
      </c>
      <c r="AA478" s="1">
        <v>6.8373649442076107E-2</v>
      </c>
      <c r="AB478" s="1">
        <v>8.5456073356613197E-4</v>
      </c>
      <c r="AC478" s="1">
        <v>6.5616443987961905E-4</v>
      </c>
      <c r="AD478" s="1">
        <v>2.7661424422640401E-3</v>
      </c>
      <c r="AE478" s="1">
        <v>3.24637724303723E-3</v>
      </c>
      <c r="AF478" s="1">
        <v>5.4737387402547402E-6</v>
      </c>
      <c r="AG478" s="1">
        <v>1.9399604620423601E-4</v>
      </c>
    </row>
    <row r="479" spans="1:33" x14ac:dyDescent="0.35">
      <c r="A479">
        <v>11.305</v>
      </c>
      <c r="B479">
        <v>202.015212344594</v>
      </c>
      <c r="C479">
        <v>2.2352772176641701E-2</v>
      </c>
      <c r="D479">
        <v>2.2351318229506201E-2</v>
      </c>
      <c r="E479" s="1">
        <v>6.3852072184202295E-10</v>
      </c>
      <c r="F479" s="1">
        <v>2.57069997905691E-10</v>
      </c>
      <c r="G479">
        <v>2.7327115638079098</v>
      </c>
      <c r="H479">
        <v>2.7325242076682401</v>
      </c>
      <c r="I479">
        <v>5.6189262270279601E-2</v>
      </c>
      <c r="J479">
        <v>5.6606321984128398E-2</v>
      </c>
      <c r="K479">
        <v>6.9621778015885696E-4</v>
      </c>
      <c r="L479">
        <v>7.1573784028292704E-4</v>
      </c>
      <c r="M479">
        <v>2.20985126591026E-3</v>
      </c>
      <c r="N479">
        <v>3.0861426116825501E-3</v>
      </c>
      <c r="O479" s="1">
        <v>4.58893787203878E-7</v>
      </c>
      <c r="P479" s="1">
        <v>2.71060645747317E-7</v>
      </c>
      <c r="R479">
        <v>11.293100000000001</v>
      </c>
      <c r="S479">
        <v>201.411516484023</v>
      </c>
      <c r="T479" s="1">
        <v>2.0661769522511201E-2</v>
      </c>
      <c r="U479" s="1">
        <v>2.0661755908051201E-2</v>
      </c>
      <c r="V479" s="1">
        <v>7.7169244618301002E-10</v>
      </c>
      <c r="W479" s="1">
        <v>3.1319208649870301E-10</v>
      </c>
      <c r="X479">
        <v>3.29460933093715</v>
      </c>
      <c r="Y479">
        <v>3.2947128249172102</v>
      </c>
      <c r="Z479" s="1">
        <v>6.8423064113671397E-2</v>
      </c>
      <c r="AA479" s="1">
        <v>6.8379840698500005E-2</v>
      </c>
      <c r="AB479" s="1">
        <v>8.5462736573722897E-4</v>
      </c>
      <c r="AC479" s="1">
        <v>6.56168671986765E-4</v>
      </c>
      <c r="AD479" s="1">
        <v>2.7663581250929499E-3</v>
      </c>
      <c r="AE479" s="1">
        <v>3.24491875945722E-3</v>
      </c>
      <c r="AF479" s="1">
        <v>5.47423438909629E-6</v>
      </c>
      <c r="AG479" s="1">
        <v>1.9399729743335399E-4</v>
      </c>
    </row>
    <row r="480" spans="1:33" x14ac:dyDescent="0.35">
      <c r="A480">
        <v>11.328799999999999</v>
      </c>
      <c r="B480">
        <v>202.01459709894101</v>
      </c>
      <c r="C480">
        <v>2.23516509046797E-2</v>
      </c>
      <c r="D480">
        <v>2.23501998391583E-2</v>
      </c>
      <c r="E480" s="1">
        <v>6.3837231378859504E-10</v>
      </c>
      <c r="F480" s="1">
        <v>2.5701476331601801E-10</v>
      </c>
      <c r="G480">
        <v>2.7320694203823002</v>
      </c>
      <c r="H480">
        <v>2.73188254871165</v>
      </c>
      <c r="I480">
        <v>5.6177160790384803E-2</v>
      </c>
      <c r="J480">
        <v>5.6593140265366798E-2</v>
      </c>
      <c r="K480">
        <v>6.96073694413557E-4</v>
      </c>
      <c r="L480">
        <v>7.1569797941235097E-4</v>
      </c>
      <c r="M480">
        <v>2.2094393881814701E-3</v>
      </c>
      <c r="N480">
        <v>3.0836029269217398E-3</v>
      </c>
      <c r="O480" s="1">
        <v>4.5878749910163101E-7</v>
      </c>
      <c r="P480" s="1">
        <v>2.7104366561981099E-7</v>
      </c>
      <c r="R480">
        <v>11.3169</v>
      </c>
      <c r="S480">
        <v>201.411516484023</v>
      </c>
      <c r="T480" s="1">
        <v>2.0661778206765201E-2</v>
      </c>
      <c r="U480" s="1">
        <v>2.0661764994836601E-2</v>
      </c>
      <c r="V480" s="1">
        <v>7.7176215168654103E-10</v>
      </c>
      <c r="W480" s="1">
        <v>3.13216414735123E-10</v>
      </c>
      <c r="X480">
        <v>3.29490692670019</v>
      </c>
      <c r="Y480">
        <v>3.2950100398680702</v>
      </c>
      <c r="Z480" s="1">
        <v>6.8428379102625697E-2</v>
      </c>
      <c r="AA480" s="1">
        <v>6.8386009221243299E-2</v>
      </c>
      <c r="AB480" s="1">
        <v>8.54693751758781E-4</v>
      </c>
      <c r="AC480" s="1">
        <v>6.5617292775945097E-4</v>
      </c>
      <c r="AD480" s="1">
        <v>2.7665730111561299E-3</v>
      </c>
      <c r="AE480" s="1">
        <v>3.2434653603581002E-3</v>
      </c>
      <c r="AF480" s="1">
        <v>5.4747282179643602E-6</v>
      </c>
      <c r="AG480" s="1">
        <v>1.9399855565922601E-4</v>
      </c>
    </row>
    <row r="481" spans="1:33" x14ac:dyDescent="0.35">
      <c r="A481">
        <v>11.352600000000001</v>
      </c>
      <c r="B481">
        <v>202.01398282128699</v>
      </c>
      <c r="C481">
        <v>2.2350531452980899E-2</v>
      </c>
      <c r="D481">
        <v>2.2349083260221701E-2</v>
      </c>
      <c r="E481" s="1">
        <v>6.3822427446562996E-10</v>
      </c>
      <c r="F481" s="1">
        <v>2.5695966592708802E-10</v>
      </c>
      <c r="G481">
        <v>2.7314288692764102</v>
      </c>
      <c r="H481">
        <v>2.7312424808686</v>
      </c>
      <c r="I481">
        <v>5.6165089356312099E-2</v>
      </c>
      <c r="J481">
        <v>5.6579991282162297E-2</v>
      </c>
      <c r="K481">
        <v>6.9592996928426404E-4</v>
      </c>
      <c r="L481">
        <v>7.1565813322586901E-4</v>
      </c>
      <c r="M481">
        <v>2.2090285658403698E-3</v>
      </c>
      <c r="N481">
        <v>3.0810695286102199E-3</v>
      </c>
      <c r="O481" s="1">
        <v>4.58681475213431E-7</v>
      </c>
      <c r="P481" s="1">
        <v>2.7102669423577102E-7</v>
      </c>
      <c r="R481">
        <v>11.3407</v>
      </c>
      <c r="S481">
        <v>201.411516484023</v>
      </c>
      <c r="T481" s="1">
        <v>2.06617868772811E-2</v>
      </c>
      <c r="U481" s="1">
        <v>2.0661774055904698E-2</v>
      </c>
      <c r="V481" s="1">
        <v>7.7183160121678103E-10</v>
      </c>
      <c r="W481" s="1">
        <v>3.1324065308608999E-10</v>
      </c>
      <c r="X481">
        <v>3.2952034296288999</v>
      </c>
      <c r="Y481">
        <v>3.2953061633352698</v>
      </c>
      <c r="Z481" s="1">
        <v>6.8433674454308299E-2</v>
      </c>
      <c r="AA481" s="1">
        <v>6.8392155090880494E-2</v>
      </c>
      <c r="AB481" s="1">
        <v>8.5475989250412504E-4</v>
      </c>
      <c r="AC481" s="1">
        <v>6.56177207089694E-4</v>
      </c>
      <c r="AD481" s="1">
        <v>2.7667871032805102E-3</v>
      </c>
      <c r="AE481" s="1">
        <v>3.2420170278841501E-3</v>
      </c>
      <c r="AF481" s="1">
        <v>5.4752202333094598E-6</v>
      </c>
      <c r="AG481" s="1">
        <v>1.9399982084992699E-4</v>
      </c>
    </row>
    <row r="482" spans="1:33" x14ac:dyDescent="0.35">
      <c r="A482">
        <v>11.3764</v>
      </c>
      <c r="B482">
        <v>202.01336950727401</v>
      </c>
      <c r="C482">
        <v>2.23494138433551E-2</v>
      </c>
      <c r="D482">
        <v>2.23479684728012E-2</v>
      </c>
      <c r="E482" s="1">
        <v>6.3807660287180202E-10</v>
      </c>
      <c r="F482" s="1">
        <v>2.5690470531302699E-10</v>
      </c>
      <c r="G482">
        <v>2.7307899061355099</v>
      </c>
      <c r="H482">
        <v>2.7306039997810099</v>
      </c>
      <c r="I482">
        <v>5.6153047874699602E-2</v>
      </c>
      <c r="J482">
        <v>5.6566874945329602E-2</v>
      </c>
      <c r="K482">
        <v>6.9578660367059799E-4</v>
      </c>
      <c r="L482">
        <v>7.1561830161863502E-4</v>
      </c>
      <c r="M482">
        <v>2.2086187958252198E-3</v>
      </c>
      <c r="N482">
        <v>3.07854240047434E-3</v>
      </c>
      <c r="O482" s="1">
        <v>4.5857571482194101E-7</v>
      </c>
      <c r="P482" s="1">
        <v>2.7100973154150098E-7</v>
      </c>
      <c r="R482">
        <v>11.3645</v>
      </c>
      <c r="S482">
        <v>201.411516484023</v>
      </c>
      <c r="T482" s="1">
        <v>2.0661795533873401E-2</v>
      </c>
      <c r="U482" s="1">
        <v>2.0661783091426598E-2</v>
      </c>
      <c r="V482" s="1">
        <v>7.7190079568098597E-10</v>
      </c>
      <c r="W482" s="1">
        <v>3.1326480187052398E-10</v>
      </c>
      <c r="X482">
        <v>3.2954988435966701</v>
      </c>
      <c r="Y482">
        <v>3.2956011991874199</v>
      </c>
      <c r="Z482" s="1">
        <v>6.8438950238393706E-2</v>
      </c>
      <c r="AA482" s="1">
        <v>6.8398278387702599E-2</v>
      </c>
      <c r="AB482" s="1">
        <v>8.5482578884351799E-4</v>
      </c>
      <c r="AC482" s="1">
        <v>6.5618150986990404E-4</v>
      </c>
      <c r="AD482" s="1">
        <v>2.7670004042830302E-3</v>
      </c>
      <c r="AE482" s="1">
        <v>3.2405737442424299E-3</v>
      </c>
      <c r="AF482" s="1">
        <v>5.4757104415593704E-6</v>
      </c>
      <c r="AG482" s="1">
        <v>1.94001092973648E-4</v>
      </c>
    </row>
    <row r="483" spans="1:33" x14ac:dyDescent="0.35">
      <c r="A483">
        <v>11.4002</v>
      </c>
      <c r="B483">
        <v>202.01275715476399</v>
      </c>
      <c r="C483">
        <v>2.2348298074219699E-2</v>
      </c>
      <c r="D483">
        <v>2.2346855471756501E-2</v>
      </c>
      <c r="E483" s="1">
        <v>6.3792929805010097E-10</v>
      </c>
      <c r="F483" s="1">
        <v>2.5684988111241702E-10</v>
      </c>
      <c r="G483">
        <v>2.73015252681998</v>
      </c>
      <c r="H483">
        <v>2.7299671013116802</v>
      </c>
      <c r="I483">
        <v>5.6141036266376801E-2</v>
      </c>
      <c r="J483">
        <v>5.6553791169859403E-2</v>
      </c>
      <c r="K483">
        <v>6.9564359662682197E-4</v>
      </c>
      <c r="L483">
        <v>7.1557848460432002E-4</v>
      </c>
      <c r="M483">
        <v>2.20821007540051E-3</v>
      </c>
      <c r="N483">
        <v>3.0760215264132602E-3</v>
      </c>
      <c r="O483" s="1">
        <v>4.5847021724159502E-7</v>
      </c>
      <c r="P483" s="1">
        <v>2.70992777534979E-7</v>
      </c>
      <c r="R483">
        <v>11.388299999999999</v>
      </c>
      <c r="S483">
        <v>201.411516484023</v>
      </c>
      <c r="T483" s="1">
        <v>2.06618041763642E-2</v>
      </c>
      <c r="U483" s="1">
        <v>2.0661792101570198E-2</v>
      </c>
      <c r="V483" s="1">
        <v>7.7196973598322299E-10</v>
      </c>
      <c r="W483" s="1">
        <v>3.1328886140622498E-10</v>
      </c>
      <c r="X483">
        <v>3.2957931724632399</v>
      </c>
      <c r="Y483">
        <v>3.2958951512795398</v>
      </c>
      <c r="Z483" s="1">
        <v>6.8444206524311504E-2</v>
      </c>
      <c r="AA483" s="1">
        <v>6.8404379191718198E-2</v>
      </c>
      <c r="AB483" s="1">
        <v>8.5489144164415797E-4</v>
      </c>
      <c r="AC483" s="1">
        <v>6.5618583599289003E-4</v>
      </c>
      <c r="AD483" s="1">
        <v>2.76721291697074E-3</v>
      </c>
      <c r="AE483" s="1">
        <v>3.23913549170253E-3</v>
      </c>
      <c r="AF483" s="1">
        <v>5.4761988491192899E-6</v>
      </c>
      <c r="AG483" s="1">
        <v>1.9400237199869601E-4</v>
      </c>
    </row>
    <row r="484" spans="1:33" x14ac:dyDescent="0.35">
      <c r="A484">
        <v>11.423999999999999</v>
      </c>
      <c r="B484">
        <v>202.01214576381</v>
      </c>
      <c r="C484">
        <v>2.23471841208767E-2</v>
      </c>
      <c r="D484">
        <v>2.2345744266524699E-2</v>
      </c>
      <c r="E484" s="1">
        <v>6.3778235908723898E-10</v>
      </c>
      <c r="F484" s="1">
        <v>2.5679519302748498E-10</v>
      </c>
      <c r="G484">
        <v>2.72951672740226</v>
      </c>
      <c r="H484">
        <v>2.72933178154139</v>
      </c>
      <c r="I484">
        <v>5.6129054466187801E-2</v>
      </c>
      <c r="J484">
        <v>5.6540739874861197E-2</v>
      </c>
      <c r="K484">
        <v>6.9550094735989696E-4</v>
      </c>
      <c r="L484">
        <v>7.1553868231368498E-4</v>
      </c>
      <c r="M484">
        <v>2.2078024021530401E-3</v>
      </c>
      <c r="N484">
        <v>3.0735068904960698E-3</v>
      </c>
      <c r="O484" s="1">
        <v>4.5836498181817501E-7</v>
      </c>
      <c r="P484" s="1">
        <v>2.7097583226524199E-7</v>
      </c>
      <c r="R484">
        <v>11.412100000000001</v>
      </c>
      <c r="S484">
        <v>201.411516484023</v>
      </c>
      <c r="T484" s="1">
        <v>2.0661812804582701E-2</v>
      </c>
      <c r="U484" s="1">
        <v>2.06618010865003E-2</v>
      </c>
      <c r="V484" s="1">
        <v>7.7203842302437296E-10</v>
      </c>
      <c r="W484" s="1">
        <v>3.1331283200987298E-10</v>
      </c>
      <c r="X484">
        <v>3.2960864200747801</v>
      </c>
      <c r="Y484">
        <v>3.2961880234530798</v>
      </c>
      <c r="Z484" s="1">
        <v>6.8449443381246602E-2</v>
      </c>
      <c r="AA484" s="1">
        <v>6.8410457582654099E-2</v>
      </c>
      <c r="AB484" s="1">
        <v>8.5495685177019E-4</v>
      </c>
      <c r="AC484" s="1">
        <v>6.5619018535185004E-4</v>
      </c>
      <c r="AD484" s="1">
        <v>2.7674246441408098E-3</v>
      </c>
      <c r="AE484" s="1">
        <v>3.2377022525963599E-3</v>
      </c>
      <c r="AF484" s="1">
        <v>5.4766854623718496E-6</v>
      </c>
      <c r="AG484" s="1">
        <v>1.94003657893497E-4</v>
      </c>
    </row>
    <row r="485" spans="1:33" x14ac:dyDescent="0.35">
      <c r="A485">
        <v>11.447800000000001</v>
      </c>
      <c r="B485">
        <v>202.01153533253</v>
      </c>
      <c r="C485">
        <v>2.2346071979129498E-2</v>
      </c>
      <c r="D485">
        <v>2.2344634853640199E-2</v>
      </c>
      <c r="E485" s="1">
        <v>6.3763578503620603E-10</v>
      </c>
      <c r="F485" s="1">
        <v>2.5674064070588299E-10</v>
      </c>
      <c r="G485">
        <v>2.72888250378861</v>
      </c>
      <c r="H485">
        <v>2.7286980363795301</v>
      </c>
      <c r="I485">
        <v>5.6117102396957198E-2</v>
      </c>
      <c r="J485">
        <v>5.6527720976241001E-2</v>
      </c>
      <c r="K485">
        <v>6.9535865494621595E-4</v>
      </c>
      <c r="L485">
        <v>7.1549889477341396E-4</v>
      </c>
      <c r="M485">
        <v>2.2073957733976099E-3</v>
      </c>
      <c r="N485">
        <v>3.0709984767238099E-3</v>
      </c>
      <c r="O485" s="1">
        <v>4.58260007873287E-7</v>
      </c>
      <c r="P485" s="1">
        <v>2.7095889573599402E-7</v>
      </c>
      <c r="R485">
        <v>11.4359</v>
      </c>
      <c r="S485">
        <v>201.411516484023</v>
      </c>
      <c r="T485" s="1">
        <v>2.0661821418364999E-2</v>
      </c>
      <c r="U485" s="1">
        <v>2.0661810046378699E-2</v>
      </c>
      <c r="V485" s="1">
        <v>7.7210685770215503E-10</v>
      </c>
      <c r="W485" s="1">
        <v>3.13336713997032E-10</v>
      </c>
      <c r="X485">
        <v>3.2963785902639402</v>
      </c>
      <c r="Y485">
        <v>3.2964798195359699</v>
      </c>
      <c r="Z485" s="1">
        <v>6.8454660878140797E-2</v>
      </c>
      <c r="AA485" s="1">
        <v>6.8416513639957002E-2</v>
      </c>
      <c r="AB485" s="1">
        <v>8.5502202008271998E-4</v>
      </c>
      <c r="AC485" s="1">
        <v>6.5619455784037895E-4</v>
      </c>
      <c r="AD485" s="1">
        <v>2.7676355885805702E-3</v>
      </c>
      <c r="AE485" s="1">
        <v>3.2362740093179201E-3</v>
      </c>
      <c r="AF485" s="1">
        <v>5.4771702876772496E-6</v>
      </c>
      <c r="AG485" s="1">
        <v>1.9400495062659099E-4</v>
      </c>
    </row>
    <row r="486" spans="1:33" x14ac:dyDescent="0.35">
      <c r="A486">
        <v>11.4716</v>
      </c>
      <c r="B486">
        <v>202.010925859048</v>
      </c>
      <c r="C486">
        <v>2.23449616447873E-2</v>
      </c>
      <c r="D486">
        <v>2.23435272296445E-2</v>
      </c>
      <c r="E486" s="1">
        <v>6.3748957495266005E-10</v>
      </c>
      <c r="F486" s="1">
        <v>2.5668622379622598E-10</v>
      </c>
      <c r="G486">
        <v>2.7282498518967699</v>
      </c>
      <c r="H486">
        <v>2.72806586174696</v>
      </c>
      <c r="I486">
        <v>5.6105179981721098E-2</v>
      </c>
      <c r="J486">
        <v>5.6514734390139897E-2</v>
      </c>
      <c r="K486">
        <v>6.9521671846467503E-4</v>
      </c>
      <c r="L486">
        <v>7.1545912201000702E-4</v>
      </c>
      <c r="M486">
        <v>2.2069901864561199E-3</v>
      </c>
      <c r="N486">
        <v>3.0684962691412201E-3</v>
      </c>
      <c r="O486" s="1">
        <v>4.5815529473042499E-7</v>
      </c>
      <c r="P486" s="1">
        <v>2.7094196795086897E-7</v>
      </c>
      <c r="R486">
        <v>11.4597</v>
      </c>
      <c r="S486">
        <v>201.411516484023</v>
      </c>
      <c r="T486" s="1">
        <v>2.06618300175542E-2</v>
      </c>
      <c r="U486" s="1">
        <v>2.0661818981364401E-2</v>
      </c>
      <c r="V486" s="1">
        <v>7.7217504091112398E-10</v>
      </c>
      <c r="W486" s="1">
        <v>3.1336050768215999E-10</v>
      </c>
      <c r="X486">
        <v>3.2966696868498899</v>
      </c>
      <c r="Y486">
        <v>3.2967705433426802</v>
      </c>
      <c r="Z486" s="1">
        <v>6.8459859083693106E-2</v>
      </c>
      <c r="AA486" s="1">
        <v>6.8422547442793996E-2</v>
      </c>
      <c r="AB486" s="1">
        <v>8.5508694743982301E-4</v>
      </c>
      <c r="AC486" s="1">
        <v>6.5619895335246499E-4</v>
      </c>
      <c r="AD486" s="1">
        <v>2.7678457530675299E-3</v>
      </c>
      <c r="AE486" s="1">
        <v>3.2348507443231002E-3</v>
      </c>
      <c r="AF486" s="1">
        <v>5.4776533313733098E-6</v>
      </c>
      <c r="AG486" s="1">
        <v>1.9400625016663601E-4</v>
      </c>
    </row>
    <row r="487" spans="1:33" x14ac:dyDescent="0.35">
      <c r="A487">
        <v>11.4954</v>
      </c>
      <c r="B487">
        <v>202.01031734148901</v>
      </c>
      <c r="C487">
        <v>2.2343853113666101E-2</v>
      </c>
      <c r="D487">
        <v>2.2342421391088201E-2</v>
      </c>
      <c r="E487" s="1">
        <v>6.3734372789489396E-10</v>
      </c>
      <c r="F487" s="1">
        <v>2.5663194194808901E-10</v>
      </c>
      <c r="G487">
        <v>2.7276187676560202</v>
      </c>
      <c r="H487">
        <v>2.72743525357606</v>
      </c>
      <c r="I487">
        <v>5.6093287143726099E-2</v>
      </c>
      <c r="J487">
        <v>5.6501780032936003E-2</v>
      </c>
      <c r="K487">
        <v>6.95075136996681E-4</v>
      </c>
      <c r="L487">
        <v>7.1541936404978697E-4</v>
      </c>
      <c r="M487">
        <v>2.2065856386576199E-3</v>
      </c>
      <c r="N487">
        <v>3.0660002518367101E-3</v>
      </c>
      <c r="O487" s="1">
        <v>4.58050841714996E-7</v>
      </c>
      <c r="P487" s="1">
        <v>2.7092504891346102E-7</v>
      </c>
      <c r="R487">
        <v>11.483499999999999</v>
      </c>
      <c r="S487">
        <v>201.411516484023</v>
      </c>
      <c r="T487" s="1">
        <v>2.0661838602E-2</v>
      </c>
      <c r="U487" s="1">
        <v>2.0661827891613301E-2</v>
      </c>
      <c r="V487" s="1">
        <v>7.7224297354269205E-10</v>
      </c>
      <c r="W487" s="1">
        <v>3.1338421337860499E-10</v>
      </c>
      <c r="X487">
        <v>3.2969597136383402</v>
      </c>
      <c r="Y487">
        <v>3.2970601986742598</v>
      </c>
      <c r="Z487" s="1">
        <v>6.8465038066361103E-2</v>
      </c>
      <c r="AA487" s="1">
        <v>6.8428559070053699E-2</v>
      </c>
      <c r="AB487" s="1">
        <v>8.5515163469655504E-4</v>
      </c>
      <c r="AC487" s="1">
        <v>6.5620337178248301E-4</v>
      </c>
      <c r="AD487" s="1">
        <v>2.7680551403694402E-3</v>
      </c>
      <c r="AE487" s="1">
        <v>3.2334324401294698E-3</v>
      </c>
      <c r="AF487" s="1">
        <v>5.4781345997755704E-6</v>
      </c>
      <c r="AG487" s="1">
        <v>1.94007556482404E-4</v>
      </c>
    </row>
    <row r="488" spans="1:33" x14ac:dyDescent="0.35">
      <c r="A488">
        <v>11.5192</v>
      </c>
      <c r="B488">
        <v>202.00970977798301</v>
      </c>
      <c r="C488">
        <v>2.2342746381589298E-2</v>
      </c>
      <c r="D488">
        <v>2.23413173345316E-2</v>
      </c>
      <c r="E488" s="1">
        <v>6.3719824292391002E-10</v>
      </c>
      <c r="F488" s="1">
        <v>2.5657779481202802E-10</v>
      </c>
      <c r="G488">
        <v>2.7269892470072299</v>
      </c>
      <c r="H488">
        <v>2.7268062078108501</v>
      </c>
      <c r="I488">
        <v>5.6081423806433897E-2</v>
      </c>
      <c r="J488">
        <v>5.6488857821246297E-2</v>
      </c>
      <c r="K488">
        <v>6.9493390962616899E-4</v>
      </c>
      <c r="L488">
        <v>7.1537962091895496E-4</v>
      </c>
      <c r="M488">
        <v>2.2061821273383401E-3</v>
      </c>
      <c r="N488">
        <v>3.0635104089422101E-3</v>
      </c>
      <c r="O488" s="1">
        <v>4.5794664815432899E-7</v>
      </c>
      <c r="P488" s="1">
        <v>2.7090813862732197E-7</v>
      </c>
      <c r="R488">
        <v>11.507300000000001</v>
      </c>
      <c r="S488">
        <v>201.411516484023</v>
      </c>
      <c r="T488" s="1">
        <v>2.0661847171558102E-2</v>
      </c>
      <c r="U488" s="1">
        <v>2.06618367772789E-2</v>
      </c>
      <c r="V488" s="1">
        <v>7.7231065648513105E-10</v>
      </c>
      <c r="W488" s="1">
        <v>3.1340783139861301E-10</v>
      </c>
      <c r="X488">
        <v>3.2972486744216298</v>
      </c>
      <c r="Y488">
        <v>3.2973487893183799</v>
      </c>
      <c r="Z488" s="1">
        <v>6.8470197894360998E-2</v>
      </c>
      <c r="AA488" s="1">
        <v>6.8434548600346895E-2</v>
      </c>
      <c r="AB488" s="1">
        <v>8.5521608270496105E-4</v>
      </c>
      <c r="AC488" s="1">
        <v>6.5620781302519601E-4</v>
      </c>
      <c r="AD488" s="1">
        <v>2.7682637532442998E-3</v>
      </c>
      <c r="AE488" s="1">
        <v>3.23201907931601E-3</v>
      </c>
      <c r="AF488" s="1">
        <v>5.4786140991773E-6</v>
      </c>
      <c r="AG488" s="1">
        <v>1.94008869542781E-4</v>
      </c>
    </row>
    <row r="489" spans="1:33" x14ac:dyDescent="0.35">
      <c r="A489">
        <v>11.542999999999999</v>
      </c>
      <c r="B489">
        <v>202.009103166664</v>
      </c>
      <c r="C489">
        <v>2.2341641444385298E-2</v>
      </c>
      <c r="D489">
        <v>2.2340215056543999E-2</v>
      </c>
      <c r="E489" s="1">
        <v>6.3705311910333697E-10</v>
      </c>
      <c r="F489" s="1">
        <v>2.5652378203954599E-10</v>
      </c>
      <c r="G489">
        <v>2.7263612859027799</v>
      </c>
      <c r="H489">
        <v>2.7261787204067498</v>
      </c>
      <c r="I489">
        <v>5.6069589893513301E-2</v>
      </c>
      <c r="J489">
        <v>5.6475967671920403E-2</v>
      </c>
      <c r="K489">
        <v>6.9479303543955003E-4</v>
      </c>
      <c r="L489">
        <v>7.1533989264351699E-4</v>
      </c>
      <c r="M489">
        <v>2.2057796498415401E-3</v>
      </c>
      <c r="N489">
        <v>3.061026724633E-3</v>
      </c>
      <c r="O489" s="1">
        <v>4.5784271337763997E-7</v>
      </c>
      <c r="P489" s="1">
        <v>2.7089123709594999E-7</v>
      </c>
      <c r="R489">
        <v>11.5311</v>
      </c>
      <c r="S489">
        <v>201.411516484023</v>
      </c>
      <c r="T489" s="1">
        <v>2.0661855726090701E-2</v>
      </c>
      <c r="U489" s="1">
        <v>2.0661845638511801E-2</v>
      </c>
      <c r="V489" s="1">
        <v>7.7237809062359104E-10</v>
      </c>
      <c r="W489" s="1">
        <v>3.1343136205333203E-10</v>
      </c>
      <c r="X489">
        <v>3.29753657297874</v>
      </c>
      <c r="Y489">
        <v>3.2976363190493898</v>
      </c>
      <c r="Z489" s="1">
        <v>6.8475338635669097E-2</v>
      </c>
      <c r="AA489" s="1">
        <v>6.8440516112008007E-2</v>
      </c>
      <c r="AB489" s="1">
        <v>8.5528029231408996E-4</v>
      </c>
      <c r="AC489" s="1">
        <v>6.5621227697575698E-4</v>
      </c>
      <c r="AD489" s="1">
        <v>2.7684715944404099E-3</v>
      </c>
      <c r="AE489" s="1">
        <v>3.2306106445229598E-3</v>
      </c>
      <c r="AF489" s="1">
        <v>5.4790918358496697E-6</v>
      </c>
      <c r="AG489" s="1">
        <v>1.9401018931676801E-4</v>
      </c>
    </row>
    <row r="490" spans="1:33" x14ac:dyDescent="0.35">
      <c r="A490">
        <v>11.566800000000001</v>
      </c>
      <c r="B490">
        <v>202.00849750567201</v>
      </c>
      <c r="C490">
        <v>2.2340538297887898E-2</v>
      </c>
      <c r="D490">
        <v>2.23391145537041E-2</v>
      </c>
      <c r="E490" s="1">
        <v>6.36908355499452E-10</v>
      </c>
      <c r="F490" s="1">
        <v>2.5646990328311099E-10</v>
      </c>
      <c r="G490">
        <v>2.7257348803064998</v>
      </c>
      <c r="H490">
        <v>2.7255527873307002</v>
      </c>
      <c r="I490">
        <v>5.6057785328844797E-2</v>
      </c>
      <c r="J490">
        <v>5.6463109502045999E-2</v>
      </c>
      <c r="K490">
        <v>6.9465251352574398E-4</v>
      </c>
      <c r="L490">
        <v>7.1530017924933801E-4</v>
      </c>
      <c r="M490">
        <v>2.20537820351759E-3</v>
      </c>
      <c r="N490">
        <v>3.0585491831276201E-3</v>
      </c>
      <c r="O490" s="1">
        <v>4.5773903671604599E-7</v>
      </c>
      <c r="P490" s="1">
        <v>2.7087434432279999E-7</v>
      </c>
      <c r="R490">
        <v>11.5549</v>
      </c>
      <c r="S490">
        <v>201.411516484023</v>
      </c>
      <c r="T490" s="1">
        <v>2.0661864265465901E-2</v>
      </c>
      <c r="U490" s="1">
        <v>2.0661854475460002E-2</v>
      </c>
      <c r="V490" s="1">
        <v>7.7244527684010298E-10</v>
      </c>
      <c r="W490" s="1">
        <v>3.13454805652813E-10</v>
      </c>
      <c r="X490">
        <v>3.2978234130753701</v>
      </c>
      <c r="Y490">
        <v>3.29792279162836</v>
      </c>
      <c r="Z490" s="1">
        <v>6.8480460358022702E-2</v>
      </c>
      <c r="AA490" s="1">
        <v>6.8446461683095705E-2</v>
      </c>
      <c r="AB490" s="1">
        <v>8.55344264370001E-4</v>
      </c>
      <c r="AC490" s="1">
        <v>6.5621676352970002E-4</v>
      </c>
      <c r="AD490" s="1">
        <v>2.76867866669639E-3</v>
      </c>
      <c r="AE490" s="1">
        <v>3.2292071184515502E-3</v>
      </c>
      <c r="AF490" s="1">
        <v>5.4795678160417699E-6</v>
      </c>
      <c r="AG490" s="1">
        <v>1.9401151577348101E-4</v>
      </c>
    </row>
    <row r="491" spans="1:33" x14ac:dyDescent="0.35">
      <c r="A491">
        <v>11.5906</v>
      </c>
      <c r="B491">
        <v>202.00789279314699</v>
      </c>
      <c r="C491">
        <v>2.23394369379359E-2</v>
      </c>
      <c r="D491">
        <v>2.2338015822600799E-2</v>
      </c>
      <c r="E491" s="1">
        <v>6.3676395118120202E-10</v>
      </c>
      <c r="F491" s="1">
        <v>2.5641615819614401E-10</v>
      </c>
      <c r="G491">
        <v>2.7251100261937302</v>
      </c>
      <c r="H491">
        <v>2.7249284045611</v>
      </c>
      <c r="I491">
        <v>5.6046010036517699E-2</v>
      </c>
      <c r="J491">
        <v>5.6450283228944999E-2</v>
      </c>
      <c r="K491">
        <v>6.9451234297613902E-4</v>
      </c>
      <c r="L491">
        <v>7.1526048076213996E-4</v>
      </c>
      <c r="M491">
        <v>2.2049777857238999E-3</v>
      </c>
      <c r="N491">
        <v>3.0560777686876399E-3</v>
      </c>
      <c r="O491" s="1">
        <v>4.5763561750256301E-7</v>
      </c>
      <c r="P491" s="1">
        <v>2.7085746031128898E-7</v>
      </c>
      <c r="R491">
        <v>11.5787</v>
      </c>
      <c r="S491">
        <v>201.411516484023</v>
      </c>
      <c r="T491" s="1">
        <v>2.0661872789557601E-2</v>
      </c>
      <c r="U491" s="1">
        <v>2.0661863288268901E-2</v>
      </c>
      <c r="V491" s="1">
        <v>7.7251221601360003E-10</v>
      </c>
      <c r="W491" s="1">
        <v>3.1347816250601998E-10</v>
      </c>
      <c r="X491">
        <v>3.2981091984639699</v>
      </c>
      <c r="Y491">
        <v>3.2982082108031201</v>
      </c>
      <c r="Z491" s="1">
        <v>6.8485563128920707E-2</v>
      </c>
      <c r="AA491" s="1">
        <v>6.8452385391394394E-2</v>
      </c>
      <c r="AB491" s="1">
        <v>8.55407999715779E-4</v>
      </c>
      <c r="AC491" s="1">
        <v>6.5622127258295004E-4</v>
      </c>
      <c r="AD491" s="1">
        <v>2.7688849727412501E-3</v>
      </c>
      <c r="AE491" s="1">
        <v>3.22780848386384E-3</v>
      </c>
      <c r="AF491" s="1">
        <v>5.48004204598071E-6</v>
      </c>
      <c r="AG491" s="1">
        <v>1.9401284888214901E-4</v>
      </c>
    </row>
    <row r="492" spans="1:33" x14ac:dyDescent="0.35">
      <c r="A492">
        <v>11.6144</v>
      </c>
      <c r="B492">
        <v>202.00728902723699</v>
      </c>
      <c r="C492">
        <v>2.23383373603721E-2</v>
      </c>
      <c r="D492">
        <v>2.23369188598329E-2</v>
      </c>
      <c r="E492" s="1">
        <v>6.3661990522014896E-10</v>
      </c>
      <c r="F492" s="1">
        <v>2.56362546433014E-10</v>
      </c>
      <c r="G492">
        <v>2.7244867195512001</v>
      </c>
      <c r="H492">
        <v>2.7243055680877499</v>
      </c>
      <c r="I492">
        <v>5.6034263940829797E-2</v>
      </c>
      <c r="J492">
        <v>5.6437488770173398E-2</v>
      </c>
      <c r="K492">
        <v>6.9437252288458802E-4</v>
      </c>
      <c r="L492">
        <v>7.1522079720747205E-4</v>
      </c>
      <c r="M492">
        <v>2.2045783938248898E-3</v>
      </c>
      <c r="N492">
        <v>3.0536124656176198E-3</v>
      </c>
      <c r="O492" s="1">
        <v>4.57532455072086E-7</v>
      </c>
      <c r="P492" s="1">
        <v>2.7084058506478099E-7</v>
      </c>
      <c r="R492">
        <v>11.602499999999999</v>
      </c>
      <c r="S492">
        <v>201.411516484023</v>
      </c>
      <c r="T492" s="1">
        <v>2.0661881298245099E-2</v>
      </c>
      <c r="U492" s="1">
        <v>2.0661872077081599E-2</v>
      </c>
      <c r="V492" s="1">
        <v>7.7257890901991695E-10</v>
      </c>
      <c r="W492" s="1">
        <v>3.1350143292082397E-10</v>
      </c>
      <c r="X492">
        <v>3.2983939328837599</v>
      </c>
      <c r="Y492">
        <v>3.29849258030832</v>
      </c>
      <c r="Z492" s="1">
        <v>6.8490647015623796E-2</v>
      </c>
      <c r="AA492" s="1">
        <v>6.8458287314414099E-2</v>
      </c>
      <c r="AB492" s="1">
        <v>8.5547149919153501E-4</v>
      </c>
      <c r="AC492" s="1">
        <v>6.5622580403180899E-4</v>
      </c>
      <c r="AD492" s="1">
        <v>2.7690905152943398E-3</v>
      </c>
      <c r="AE492" s="1">
        <v>3.22641472358245E-3</v>
      </c>
      <c r="AF492" s="1">
        <v>5.4805145318716703E-6</v>
      </c>
      <c r="AG492" s="1">
        <v>1.9401418861211399E-4</v>
      </c>
    </row>
    <row r="493" spans="1:33" x14ac:dyDescent="0.35">
      <c r="A493">
        <v>11.638199999999999</v>
      </c>
      <c r="B493">
        <v>202.00668620609301</v>
      </c>
      <c r="C493">
        <v>2.23372395610438E-2</v>
      </c>
      <c r="D493">
        <v>2.2335823662009799E-2</v>
      </c>
      <c r="E493" s="1">
        <v>6.36476216690507E-10</v>
      </c>
      <c r="F493" s="1">
        <v>2.5630906764904399E-10</v>
      </c>
      <c r="G493">
        <v>2.7238649563771302</v>
      </c>
      <c r="H493">
        <v>2.7236842739118901</v>
      </c>
      <c r="I493">
        <v>5.60225469662863E-2</v>
      </c>
      <c r="J493">
        <v>5.6424726043522402E-2</v>
      </c>
      <c r="K493">
        <v>6.9423305234743503E-4</v>
      </c>
      <c r="L493">
        <v>7.1518112861075904E-4</v>
      </c>
      <c r="M493">
        <v>2.2041800251919701E-3</v>
      </c>
      <c r="N493">
        <v>3.0511532582649299E-3</v>
      </c>
      <c r="O493" s="1">
        <v>4.5742954876141199E-7</v>
      </c>
      <c r="P493" s="1">
        <v>2.7082371858660899E-7</v>
      </c>
      <c r="R493">
        <v>11.626300000000001</v>
      </c>
      <c r="S493">
        <v>201.411516484023</v>
      </c>
      <c r="T493" s="1">
        <v>2.0661889791413601E-2</v>
      </c>
      <c r="U493" s="1">
        <v>2.06618808420388E-2</v>
      </c>
      <c r="V493" s="1">
        <v>7.7264535673181304E-10</v>
      </c>
      <c r="W493" s="1">
        <v>3.1352461720401701E-10</v>
      </c>
      <c r="X493">
        <v>3.2986776200608401</v>
      </c>
      <c r="Y493">
        <v>3.2987759038654598</v>
      </c>
      <c r="Z493" s="1">
        <v>6.8495712085157007E-2</v>
      </c>
      <c r="AA493" s="1">
        <v>6.8464167529392703E-2</v>
      </c>
      <c r="AB493" s="1">
        <v>8.55534763634431E-4</v>
      </c>
      <c r="AC493" s="1">
        <v>6.56230357772963E-4</v>
      </c>
      <c r="AD493" s="1">
        <v>2.76929529706549E-3</v>
      </c>
      <c r="AE493" s="1">
        <v>3.2250258204903999E-3</v>
      </c>
      <c r="AF493" s="1">
        <v>5.4809852798980296E-6</v>
      </c>
      <c r="AG493" s="1">
        <v>1.9401553493283199E-4</v>
      </c>
    </row>
    <row r="494" spans="1:33" x14ac:dyDescent="0.35">
      <c r="A494">
        <v>11.662000000000001</v>
      </c>
      <c r="B494">
        <v>202.006084327868</v>
      </c>
      <c r="C494">
        <v>2.2336143535800702E-2</v>
      </c>
      <c r="D494">
        <v>2.23347302257518E-2</v>
      </c>
      <c r="E494" s="1">
        <v>6.3633288466911798E-10</v>
      </c>
      <c r="F494" s="1">
        <v>2.5625572150050001E-10</v>
      </c>
      <c r="G494">
        <v>2.7232447326811</v>
      </c>
      <c r="H494">
        <v>2.7230645180462201</v>
      </c>
      <c r="I494">
        <v>5.6010859037601002E-2</v>
      </c>
      <c r="J494">
        <v>5.6411994967016398E-2</v>
      </c>
      <c r="K494">
        <v>6.9409393046345402E-4</v>
      </c>
      <c r="L494">
        <v>7.1514147499727402E-4</v>
      </c>
      <c r="M494">
        <v>2.2037826772035099E-3</v>
      </c>
      <c r="N494">
        <v>3.0487001310195699E-3</v>
      </c>
      <c r="O494" s="1">
        <v>4.5732689790921501E-7</v>
      </c>
      <c r="P494" s="1">
        <v>2.7080686088006E-7</v>
      </c>
      <c r="R494">
        <v>11.6501</v>
      </c>
      <c r="S494">
        <v>201.411516484023</v>
      </c>
      <c r="T494" s="1">
        <v>2.0661898268953101E-2</v>
      </c>
      <c r="U494" s="1">
        <v>2.0661889583278699E-2</v>
      </c>
      <c r="V494" s="1">
        <v>7.7271156001896997E-10</v>
      </c>
      <c r="W494" s="1">
        <v>3.1354771566130999E-10</v>
      </c>
      <c r="X494">
        <v>3.2989602637081701</v>
      </c>
      <c r="Y494">
        <v>3.2990581851829499</v>
      </c>
      <c r="Z494" s="1">
        <v>6.8500758404308706E-2</v>
      </c>
      <c r="AA494" s="1">
        <v>6.8470026113296001E-2</v>
      </c>
      <c r="AB494" s="1">
        <v>8.5559779387867996E-4</v>
      </c>
      <c r="AC494" s="1">
        <v>6.5623493370347999E-4</v>
      </c>
      <c r="AD494" s="1">
        <v>2.7694993207549902E-3</v>
      </c>
      <c r="AE494" s="1">
        <v>3.2236417575308698E-3</v>
      </c>
      <c r="AF494" s="1">
        <v>5.4814542962213697E-6</v>
      </c>
      <c r="AG494" s="1">
        <v>1.9401688781386901E-4</v>
      </c>
    </row>
    <row r="495" spans="1:33" x14ac:dyDescent="0.35">
      <c r="A495">
        <v>11.6858</v>
      </c>
      <c r="B495">
        <v>202.00548339072199</v>
      </c>
      <c r="C495">
        <v>2.23350492804959E-2</v>
      </c>
      <c r="D495">
        <v>2.23336385476894E-2</v>
      </c>
      <c r="E495" s="1">
        <v>6.3618990823545001E-10</v>
      </c>
      <c r="F495" s="1">
        <v>2.5620250764458901E-10</v>
      </c>
      <c r="G495">
        <v>2.7226260444840502</v>
      </c>
      <c r="H495">
        <v>2.7224462965146699</v>
      </c>
      <c r="I495">
        <v>5.5999200079692203E-2</v>
      </c>
      <c r="J495">
        <v>5.6399295458913298E-2</v>
      </c>
      <c r="K495">
        <v>6.9395515633387402E-4</v>
      </c>
      <c r="L495">
        <v>7.15101836392149E-4</v>
      </c>
      <c r="M495">
        <v>2.20338634724482E-3</v>
      </c>
      <c r="N495">
        <v>3.0462530683140602E-3</v>
      </c>
      <c r="O495" s="1">
        <v>4.5722450185604102E-7</v>
      </c>
      <c r="P495" s="1">
        <v>2.70790011948387E-7</v>
      </c>
      <c r="R495">
        <v>11.6739</v>
      </c>
      <c r="S495">
        <v>201.411516484023</v>
      </c>
      <c r="T495" s="1">
        <v>2.0661906730758899E-2</v>
      </c>
      <c r="U495" s="1">
        <v>2.0661898300937301E-2</v>
      </c>
      <c r="V495" s="1">
        <v>7.7277751974801102E-10</v>
      </c>
      <c r="W495" s="1">
        <v>3.1357072859733498E-10</v>
      </c>
      <c r="X495">
        <v>3.2992418675256499</v>
      </c>
      <c r="Y495">
        <v>3.2993394279561401</v>
      </c>
      <c r="Z495" s="1">
        <v>6.8505786039632199E-2</v>
      </c>
      <c r="AA495" s="1">
        <v>6.8475863142818796E-2</v>
      </c>
      <c r="AB495" s="1">
        <v>8.5566059075555196E-4</v>
      </c>
      <c r="AC495" s="1">
        <v>6.5623953172079899E-4</v>
      </c>
      <c r="AD495" s="1">
        <v>2.7697025890535899E-3</v>
      </c>
      <c r="AE495" s="1">
        <v>3.2222625177069399E-3</v>
      </c>
      <c r="AF495" s="1">
        <v>5.4819215869815902E-6</v>
      </c>
      <c r="AG495" s="1">
        <v>1.94018247224904E-4</v>
      </c>
    </row>
    <row r="496" spans="1:33" x14ac:dyDescent="0.35">
      <c r="A496">
        <v>11.7096</v>
      </c>
      <c r="B496">
        <v>202.00488339281901</v>
      </c>
      <c r="C496">
        <v>2.2333956790984901E-2</v>
      </c>
      <c r="D496">
        <v>2.2332548624465098E-2</v>
      </c>
      <c r="E496" s="1">
        <v>6.3604728647158801E-10</v>
      </c>
      <c r="F496" s="1">
        <v>2.5614942573945698E-10</v>
      </c>
      <c r="G496">
        <v>2.72200888781832</v>
      </c>
      <c r="H496">
        <v>2.7218296053526201</v>
      </c>
      <c r="I496">
        <v>5.5987570017685402E-2</v>
      </c>
      <c r="J496">
        <v>5.6386627437704201E-2</v>
      </c>
      <c r="K496">
        <v>6.9381672906237101E-4</v>
      </c>
      <c r="L496">
        <v>7.1506221282038505E-4</v>
      </c>
      <c r="M496">
        <v>2.2029910327081201E-3</v>
      </c>
      <c r="N496">
        <v>3.04381205462337E-3</v>
      </c>
      <c r="O496" s="1">
        <v>4.57122359944326E-7</v>
      </c>
      <c r="P496" s="1">
        <v>2.7077317179480002E-7</v>
      </c>
      <c r="R496">
        <v>11.697699999999999</v>
      </c>
      <c r="S496">
        <v>201.411516484023</v>
      </c>
      <c r="T496" s="1">
        <v>2.06619151767314E-2</v>
      </c>
      <c r="U496" s="1">
        <v>2.0661906995148301E-2</v>
      </c>
      <c r="V496" s="1">
        <v>7.72843236782512E-10</v>
      </c>
      <c r="W496" s="1">
        <v>3.1359365631565702E-10</v>
      </c>
      <c r="X496">
        <v>3.29952243520016</v>
      </c>
      <c r="Y496">
        <v>3.2996196358673902</v>
      </c>
      <c r="Z496" s="1">
        <v>6.8510795057446894E-2</v>
      </c>
      <c r="AA496" s="1">
        <v>6.8481678694386497E-2</v>
      </c>
      <c r="AB496" s="1">
        <v>8.5572315509340195E-4</v>
      </c>
      <c r="AC496" s="1">
        <v>6.5624415172274705E-4</v>
      </c>
      <c r="AD496" s="1">
        <v>2.7699051046425902E-3</v>
      </c>
      <c r="AE496" s="1">
        <v>3.2208880840814999E-3</v>
      </c>
      <c r="AF496" s="1">
        <v>5.4823871582970303E-6</v>
      </c>
      <c r="AG496" s="1">
        <v>1.9401961313572901E-4</v>
      </c>
    </row>
    <row r="497" spans="1:33" x14ac:dyDescent="0.35">
      <c r="A497">
        <v>11.7334</v>
      </c>
      <c r="B497">
        <v>202.004284332325</v>
      </c>
      <c r="C497">
        <v>2.2332866063124901E-2</v>
      </c>
      <c r="D497">
        <v>2.2331460452732699E-2</v>
      </c>
      <c r="E497" s="1">
        <v>6.3590501846224795E-10</v>
      </c>
      <c r="F497" s="1">
        <v>2.5609647544419401E-10</v>
      </c>
      <c r="G497">
        <v>2.7213932587276402</v>
      </c>
      <c r="H497">
        <v>2.72121444060677</v>
      </c>
      <c r="I497">
        <v>5.5975968776911599E-2</v>
      </c>
      <c r="J497">
        <v>5.6373990822111898E-2</v>
      </c>
      <c r="K497">
        <v>6.9367864775504305E-4</v>
      </c>
      <c r="L497">
        <v>7.1502260430683997E-4</v>
      </c>
      <c r="M497">
        <v>2.2025967309925402E-3</v>
      </c>
      <c r="N497">
        <v>3.0413770744646298E-3</v>
      </c>
      <c r="O497" s="1">
        <v>4.5702047151837401E-7</v>
      </c>
      <c r="P497" s="1">
        <v>2.7075634042248E-7</v>
      </c>
      <c r="R497">
        <v>11.721500000000001</v>
      </c>
      <c r="S497">
        <v>201.411516484023</v>
      </c>
      <c r="T497" s="1">
        <v>2.06619236067755E-2</v>
      </c>
      <c r="U497" s="1">
        <v>2.0661915666043602E-2</v>
      </c>
      <c r="V497" s="1">
        <v>7.7290871198300899E-10</v>
      </c>
      <c r="W497" s="1">
        <v>3.1361649911876801E-10</v>
      </c>
      <c r="X497">
        <v>3.2998019704056301</v>
      </c>
      <c r="Y497">
        <v>3.2998988125861</v>
      </c>
      <c r="Z497" s="1">
        <v>6.8515785523838593E-2</v>
      </c>
      <c r="AA497" s="1">
        <v>6.8487472844155198E-2</v>
      </c>
      <c r="AB497" s="1">
        <v>8.5578548771766201E-4</v>
      </c>
      <c r="AC497" s="1">
        <v>6.5624879360751901E-4</v>
      </c>
      <c r="AD497" s="1">
        <v>2.7701068701938701E-3</v>
      </c>
      <c r="AE497" s="1">
        <v>3.2195184397769399E-3</v>
      </c>
      <c r="AF497" s="1">
        <v>5.4828510162644503E-6</v>
      </c>
      <c r="AG497" s="1">
        <v>1.9402098551624499E-4</v>
      </c>
    </row>
    <row r="498" spans="1:33" x14ac:dyDescent="0.35">
      <c r="A498">
        <v>11.757199999999999</v>
      </c>
      <c r="B498">
        <v>202.00368620741301</v>
      </c>
      <c r="C498">
        <v>2.2331777092773598E-2</v>
      </c>
      <c r="D498">
        <v>2.23303740291571E-2</v>
      </c>
      <c r="E498" s="1">
        <v>6.3576310329471698E-10</v>
      </c>
      <c r="F498" s="1">
        <v>2.5604365641880301E-10</v>
      </c>
      <c r="G498">
        <v>2.7207791532668799</v>
      </c>
      <c r="H498">
        <v>2.7206007983350502</v>
      </c>
      <c r="I498">
        <v>5.5964396282903402E-2</v>
      </c>
      <c r="J498">
        <v>5.6361385531090602E-2</v>
      </c>
      <c r="K498">
        <v>6.9354091152039798E-4</v>
      </c>
      <c r="L498">
        <v>7.1498301087623999E-4</v>
      </c>
      <c r="M498">
        <v>2.2022034395040098E-3</v>
      </c>
      <c r="N498">
        <v>3.0389481123971099E-3</v>
      </c>
      <c r="O498" s="1">
        <v>4.5691883592434302E-7</v>
      </c>
      <c r="P498" s="1">
        <v>2.7073951783455699E-7</v>
      </c>
      <c r="R498">
        <v>11.7453</v>
      </c>
      <c r="S498">
        <v>201.411516484023</v>
      </c>
      <c r="T498" s="1">
        <v>2.06619320208009E-2</v>
      </c>
      <c r="U498" s="1">
        <v>2.0661924313752501E-2</v>
      </c>
      <c r="V498" s="1">
        <v>7.7297394620700703E-10</v>
      </c>
      <c r="W498" s="1">
        <v>3.1363925730809903E-10</v>
      </c>
      <c r="X498">
        <v>3.3000804768030201</v>
      </c>
      <c r="Y498">
        <v>3.30017696176875</v>
      </c>
      <c r="Z498" s="1">
        <v>6.8520757504660607E-2</v>
      </c>
      <c r="AA498" s="1">
        <v>6.8493245668012903E-2</v>
      </c>
      <c r="AB498" s="1">
        <v>8.5584758945086298E-4</v>
      </c>
      <c r="AC498" s="1">
        <v>6.5625345727368905E-4</v>
      </c>
      <c r="AD498" s="1">
        <v>2.7703078883698699E-3</v>
      </c>
      <c r="AE498" s="1">
        <v>3.2181535679749601E-3</v>
      </c>
      <c r="AF498" s="1">
        <v>5.4833131669591803E-6</v>
      </c>
      <c r="AG498" s="1">
        <v>1.9402236433646499E-4</v>
      </c>
    </row>
    <row r="499" spans="1:33" x14ac:dyDescent="0.35">
      <c r="A499">
        <v>11.781000000000001</v>
      </c>
      <c r="B499">
        <v>202.003089016258</v>
      </c>
      <c r="C499">
        <v>2.2330689875790701E-2</v>
      </c>
      <c r="D499">
        <v>2.2329289350415601E-2</v>
      </c>
      <c r="E499" s="1">
        <v>6.3562154005893399E-10</v>
      </c>
      <c r="F499" s="1">
        <v>2.5599096832423598E-10</v>
      </c>
      <c r="G499">
        <v>2.7201665675023499</v>
      </c>
      <c r="H499">
        <v>2.7199886746067499</v>
      </c>
      <c r="I499">
        <v>5.5952852461399999E-2</v>
      </c>
      <c r="J499">
        <v>5.63488114838274E-2</v>
      </c>
      <c r="K499">
        <v>6.9340351946938297E-4</v>
      </c>
      <c r="L499">
        <v>7.1494343255317904E-4</v>
      </c>
      <c r="M499">
        <v>2.2018111556553299E-3</v>
      </c>
      <c r="N499">
        <v>3.0365251530220299E-3</v>
      </c>
      <c r="O499" s="1">
        <v>4.56817452510277E-7</v>
      </c>
      <c r="P499" s="1">
        <v>2.7072270403414701E-7</v>
      </c>
      <c r="R499">
        <v>11.7691</v>
      </c>
      <c r="S499">
        <v>201.411516484023</v>
      </c>
      <c r="T499" s="1">
        <v>2.0661940418721901E-2</v>
      </c>
      <c r="U499" s="1">
        <v>2.06619329384026E-2</v>
      </c>
      <c r="V499" s="1">
        <v>7.7303894030899702E-10</v>
      </c>
      <c r="W499" s="1">
        <v>3.1366193118401598E-10</v>
      </c>
      <c r="X499">
        <v>3.3003579580404399</v>
      </c>
      <c r="Y499">
        <v>3.3004540870589598</v>
      </c>
      <c r="Z499" s="1">
        <v>6.8525711065534206E-2</v>
      </c>
      <c r="AA499" s="1">
        <v>6.8498997241580803E-2</v>
      </c>
      <c r="AB499" s="1">
        <v>8.5590946111263697E-4</v>
      </c>
      <c r="AC499" s="1">
        <v>6.5625814262020097E-4</v>
      </c>
      <c r="AD499" s="1">
        <v>2.77050816182369E-3</v>
      </c>
      <c r="AE499" s="1">
        <v>3.2167934519163801E-3</v>
      </c>
      <c r="AF499" s="1">
        <v>5.4837736164351597E-6</v>
      </c>
      <c r="AG499" s="1">
        <v>1.9402374956651301E-4</v>
      </c>
    </row>
    <row r="500" spans="1:33" x14ac:dyDescent="0.35">
      <c r="A500">
        <v>11.8048</v>
      </c>
      <c r="B500">
        <v>202.00249275704101</v>
      </c>
      <c r="C500">
        <v>2.2329604408036201E-2</v>
      </c>
      <c r="D500">
        <v>2.2328206413198499E-2</v>
      </c>
      <c r="E500" s="1">
        <v>6.3548032784742302E-10</v>
      </c>
      <c r="F500" s="1">
        <v>2.5593841082236399E-10</v>
      </c>
      <c r="G500">
        <v>2.7195554975116201</v>
      </c>
      <c r="H500">
        <v>2.71937806550241</v>
      </c>
      <c r="I500">
        <v>5.5941337238343297E-2</v>
      </c>
      <c r="J500">
        <v>5.6336268599740398E-2</v>
      </c>
      <c r="K500">
        <v>6.9326647071532999E-4</v>
      </c>
      <c r="L500">
        <v>7.1490386936215304E-4</v>
      </c>
      <c r="M500">
        <v>2.2014198768661101E-3</v>
      </c>
      <c r="N500">
        <v>3.0341081809824801E-3</v>
      </c>
      <c r="O500" s="1">
        <v>4.5671632062607601E-7</v>
      </c>
      <c r="P500" s="1">
        <v>2.7070589902432199E-7</v>
      </c>
      <c r="R500">
        <v>11.792899999999999</v>
      </c>
      <c r="S500">
        <v>201.411516484023</v>
      </c>
      <c r="T500" s="1">
        <v>2.0661948800457099E-2</v>
      </c>
      <c r="U500" s="1">
        <v>2.0661941540119501E-2</v>
      </c>
      <c r="V500" s="1">
        <v>7.7310369514045999E-10</v>
      </c>
      <c r="W500" s="1">
        <v>3.1368452104583099E-10</v>
      </c>
      <c r="X500">
        <v>3.3006344177531401</v>
      </c>
      <c r="Y500">
        <v>3.3007301920875101</v>
      </c>
      <c r="Z500" s="1">
        <v>6.8530646271849793E-2</v>
      </c>
      <c r="AA500" s="1">
        <v>6.8504727640213994E-2</v>
      </c>
      <c r="AB500" s="1">
        <v>8.5597110351973398E-4</v>
      </c>
      <c r="AC500" s="1">
        <v>6.5626284954637499E-4</v>
      </c>
      <c r="AD500" s="1">
        <v>2.7707076931990701E-3</v>
      </c>
      <c r="AE500" s="1">
        <v>3.2154380749009502E-3</v>
      </c>
      <c r="AF500" s="1">
        <v>5.4842323707250198E-6</v>
      </c>
      <c r="AG500" s="1">
        <v>1.94025141176622E-4</v>
      </c>
    </row>
    <row r="501" spans="1:33" x14ac:dyDescent="0.35">
      <c r="A501">
        <v>11.8286</v>
      </c>
      <c r="B501">
        <v>202.00189742794799</v>
      </c>
      <c r="C501">
        <v>2.2328520685368801E-2</v>
      </c>
      <c r="D501">
        <v>2.2327125214207301E-2</v>
      </c>
      <c r="E501" s="1">
        <v>6.3533946575529003E-10</v>
      </c>
      <c r="F501" s="1">
        <v>2.5588598357597801E-10</v>
      </c>
      <c r="G501">
        <v>2.7189459393834299</v>
      </c>
      <c r="H501">
        <v>2.71876896711378</v>
      </c>
      <c r="I501">
        <v>5.59298505398758E-2</v>
      </c>
      <c r="J501">
        <v>5.6323756798477002E-2</v>
      </c>
      <c r="K501">
        <v>6.9312976437397396E-4</v>
      </c>
      <c r="L501">
        <v>7.1486432132748996E-4</v>
      </c>
      <c r="M501">
        <v>2.20102960056271E-3</v>
      </c>
      <c r="N501">
        <v>3.0316971809631501E-3</v>
      </c>
      <c r="O501" s="1">
        <v>4.5661543962348898E-7</v>
      </c>
      <c r="P501" s="1">
        <v>2.7068910280812398E-7</v>
      </c>
      <c r="R501">
        <v>11.816700000000001</v>
      </c>
      <c r="S501">
        <v>201.411516484023</v>
      </c>
      <c r="T501" s="1">
        <v>2.0661957165929199E-2</v>
      </c>
      <c r="U501" s="1">
        <v>2.0661950119026599E-2</v>
      </c>
      <c r="V501" s="1">
        <v>7.7316821154987996E-10</v>
      </c>
      <c r="W501" s="1">
        <v>3.1370702719180102E-10</v>
      </c>
      <c r="X501">
        <v>3.30090985956357</v>
      </c>
      <c r="Y501">
        <v>3.3010052804724199</v>
      </c>
      <c r="Z501" s="1">
        <v>6.8535563188767606E-2</v>
      </c>
      <c r="AA501" s="1">
        <v>6.8510436939001898E-2</v>
      </c>
      <c r="AB501" s="1">
        <v>8.5603251748602599E-4</v>
      </c>
      <c r="AC501" s="1">
        <v>6.5626757795189596E-4</v>
      </c>
      <c r="AD501" s="1">
        <v>2.7709064851304398E-3</v>
      </c>
      <c r="AE501" s="1">
        <v>3.2140874202870699E-3</v>
      </c>
      <c r="AF501" s="1">
        <v>5.4846894358401704E-6</v>
      </c>
      <c r="AG501" s="1">
        <v>1.94026539137133E-4</v>
      </c>
    </row>
    <row r="502" spans="1:33" x14ac:dyDescent="0.35">
      <c r="A502">
        <v>11.852399999999999</v>
      </c>
      <c r="B502">
        <v>202.00130302715999</v>
      </c>
      <c r="C502">
        <v>2.2327438703719199E-2</v>
      </c>
      <c r="D502">
        <v>2.23260457501138E-2</v>
      </c>
      <c r="E502" s="1">
        <v>6.3519895287995205E-10</v>
      </c>
      <c r="F502" s="1">
        <v>2.5583368624870799E-10</v>
      </c>
      <c r="G502">
        <v>2.7183378892165502</v>
      </c>
      <c r="H502">
        <v>2.71816137554252</v>
      </c>
      <c r="I502">
        <v>5.5918392292323697E-2</v>
      </c>
      <c r="J502">
        <v>5.6311275999889499E-2</v>
      </c>
      <c r="K502">
        <v>6.9299339956325296E-4</v>
      </c>
      <c r="L502">
        <v>7.1482478847310199E-4</v>
      </c>
      <c r="M502">
        <v>2.2006403241781099E-3</v>
      </c>
      <c r="N502">
        <v>3.02929213769063E-3</v>
      </c>
      <c r="O502" s="1">
        <v>4.5651480885591898E-7</v>
      </c>
      <c r="P502" s="1">
        <v>2.7067231538842099E-7</v>
      </c>
      <c r="R502">
        <v>11.8405</v>
      </c>
      <c r="S502">
        <v>201.411516484023</v>
      </c>
      <c r="T502" s="1">
        <v>2.0661965515065099E-2</v>
      </c>
      <c r="U502" s="1">
        <v>2.0661958675245801E-2</v>
      </c>
      <c r="V502" s="1">
        <v>7.7323249038275896E-10</v>
      </c>
      <c r="W502" s="1">
        <v>3.1372944991913301E-10</v>
      </c>
      <c r="X502">
        <v>3.3011842870814601</v>
      </c>
      <c r="Y502">
        <v>3.3012793558189699</v>
      </c>
      <c r="Z502" s="1">
        <v>6.8540461881218706E-2</v>
      </c>
      <c r="AA502" s="1">
        <v>6.8516125212770299E-2</v>
      </c>
      <c r="AB502" s="1">
        <v>8.5609370382252201E-4</v>
      </c>
      <c r="AC502" s="1">
        <v>6.5627232773682396E-4</v>
      </c>
      <c r="AD502" s="1">
        <v>2.771104540243E-3</v>
      </c>
      <c r="AE502" s="1">
        <v>3.2127414714916802E-3</v>
      </c>
      <c r="AF502" s="1">
        <v>5.4851448177708598E-6</v>
      </c>
      <c r="AG502" s="1">
        <v>1.940279434185E-4</v>
      </c>
    </row>
    <row r="503" spans="1:33" x14ac:dyDescent="0.35">
      <c r="A503">
        <v>11.876200000000001</v>
      </c>
      <c r="B503">
        <v>202.00070955109999</v>
      </c>
      <c r="C503">
        <v>2.2326358480451901E-2</v>
      </c>
      <c r="D503">
        <v>2.23249680047671E-2</v>
      </c>
      <c r="E503" s="1">
        <v>6.3505878823707097E-10</v>
      </c>
      <c r="F503" s="1">
        <v>2.5578151847939498E-10</v>
      </c>
      <c r="G503">
        <v>2.7177313427399099</v>
      </c>
      <c r="H503">
        <v>2.7175552865158501</v>
      </c>
      <c r="I503">
        <v>5.5906962416515403E-2</v>
      </c>
      <c r="J503">
        <v>5.6298826116386098E-2</v>
      </c>
      <c r="K503">
        <v>6.9285737534959403E-4</v>
      </c>
      <c r="L503">
        <v>7.1478527072577503E-4</v>
      </c>
      <c r="M503">
        <v>2.2002520451108198E-3</v>
      </c>
      <c r="N503">
        <v>3.0268930360207399E-3</v>
      </c>
      <c r="O503" s="1">
        <v>4.5641442761804798E-7</v>
      </c>
      <c r="P503" s="1">
        <v>2.7065553672592198E-7</v>
      </c>
      <c r="R503">
        <v>11.8643</v>
      </c>
      <c r="S503">
        <v>201.411516484023</v>
      </c>
      <c r="T503" s="1">
        <v>2.0661973847795601E-2</v>
      </c>
      <c r="U503" s="1">
        <v>2.06619672088969E-2</v>
      </c>
      <c r="V503" s="1">
        <v>7.73296532481618E-10</v>
      </c>
      <c r="W503" s="1">
        <v>3.13751789523988E-10</v>
      </c>
      <c r="X503">
        <v>3.3014577039038202</v>
      </c>
      <c r="Y503">
        <v>3.3015524217197401</v>
      </c>
      <c r="Z503" s="1">
        <v>6.85453424139051E-2</v>
      </c>
      <c r="AA503" s="1">
        <v>6.8521792536081205E-2</v>
      </c>
      <c r="AB503" s="1">
        <v>8.5615466333737605E-4</v>
      </c>
      <c r="AC503" s="1">
        <v>6.5627709880158305E-4</v>
      </c>
      <c r="AD503" s="1">
        <v>2.7713018611526499E-3</v>
      </c>
      <c r="AE503" s="1">
        <v>3.21140021198997E-3</v>
      </c>
      <c r="AF503" s="1">
        <v>5.4855985224862503E-6</v>
      </c>
      <c r="AG503" s="1">
        <v>1.94029353991282E-4</v>
      </c>
    </row>
    <row r="504" spans="1:33" x14ac:dyDescent="0.35">
      <c r="A504">
        <v>11.9</v>
      </c>
      <c r="B504">
        <v>202.00011699938301</v>
      </c>
      <c r="C504">
        <v>2.23252799942351E-2</v>
      </c>
      <c r="D504">
        <v>2.2323891985201402E-2</v>
      </c>
      <c r="E504" s="1">
        <v>6.3491897099720498E-10</v>
      </c>
      <c r="F504" s="1">
        <v>2.5572947995421298E-10</v>
      </c>
      <c r="G504">
        <v>2.71712629638164</v>
      </c>
      <c r="H504">
        <v>2.7169506964685799</v>
      </c>
      <c r="I504">
        <v>5.5895560843770398E-2</v>
      </c>
      <c r="J504">
        <v>5.6286407074461899E-2</v>
      </c>
      <c r="K504">
        <v>6.9272169089912696E-4</v>
      </c>
      <c r="L504">
        <v>7.1474576818730199E-4</v>
      </c>
      <c r="M504">
        <v>2.1998647608405001E-3</v>
      </c>
      <c r="N504">
        <v>3.0244998606924001E-3</v>
      </c>
      <c r="O504" s="1">
        <v>4.5631429531578998E-7</v>
      </c>
      <c r="P504" s="1">
        <v>2.7063876685737502E-7</v>
      </c>
      <c r="R504">
        <v>11.8881</v>
      </c>
      <c r="S504">
        <v>201.411516484023</v>
      </c>
      <c r="T504" s="1">
        <v>2.0661982164055501E-2</v>
      </c>
      <c r="U504" s="1">
        <v>2.0661975720098001E-2</v>
      </c>
      <c r="V504" s="1">
        <v>7.7336033868601498E-10</v>
      </c>
      <c r="W504" s="1">
        <v>3.1377404630148501E-10</v>
      </c>
      <c r="X504">
        <v>3.3017301136149899</v>
      </c>
      <c r="Y504">
        <v>3.3018244817546898</v>
      </c>
      <c r="Z504" s="1">
        <v>6.8550204851301394E-2</v>
      </c>
      <c r="AA504" s="1">
        <v>6.8527438983234101E-2</v>
      </c>
      <c r="AB504" s="1">
        <v>8.5621539683589597E-4</v>
      </c>
      <c r="AC504" s="1">
        <v>6.5628189104696504E-4</v>
      </c>
      <c r="AD504" s="1">
        <v>2.77149845046611E-3</v>
      </c>
      <c r="AE504" s="1">
        <v>3.2100636253152301E-3</v>
      </c>
      <c r="AF504" s="1">
        <v>5.4860505559344901E-6</v>
      </c>
      <c r="AG504" s="1">
        <v>1.9403077082614899E-4</v>
      </c>
    </row>
    <row r="505" spans="1:33" x14ac:dyDescent="0.35">
      <c r="A505">
        <v>11.9</v>
      </c>
      <c r="B505">
        <v>202.00011699938301</v>
      </c>
      <c r="C505">
        <v>2.23252799942351E-2</v>
      </c>
      <c r="D505">
        <v>2.2323891985201402E-2</v>
      </c>
      <c r="E505" s="1">
        <v>6.3491897099720498E-10</v>
      </c>
      <c r="F505" s="1">
        <v>2.5572947995421298E-10</v>
      </c>
      <c r="G505">
        <v>2.71712629638164</v>
      </c>
      <c r="H505">
        <v>2.7169506964685799</v>
      </c>
      <c r="I505">
        <v>5.5895560843770398E-2</v>
      </c>
      <c r="J505">
        <v>5.6286407074461899E-2</v>
      </c>
      <c r="K505">
        <v>6.9272169089912696E-4</v>
      </c>
      <c r="L505">
        <v>7.1474576818730199E-4</v>
      </c>
      <c r="M505">
        <v>2.1998647608405001E-3</v>
      </c>
      <c r="N505">
        <v>3.0244998606924001E-3</v>
      </c>
      <c r="O505" s="1">
        <v>4.5631429531578998E-7</v>
      </c>
      <c r="P505" s="1">
        <v>2.7063876685737502E-7</v>
      </c>
    </row>
  </sheetData>
  <mergeCells count="1">
    <mergeCell ref="F1:N2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5A1A-6524-4B12-9DEB-54E1A1AB9945}">
  <dimension ref="A1:K503"/>
  <sheetViews>
    <sheetView tabSelected="1" workbookViewId="0">
      <selection activeCell="I1" sqref="I1:K50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8</v>
      </c>
      <c r="F1" t="s">
        <v>38</v>
      </c>
      <c r="G1" t="s">
        <v>39</v>
      </c>
      <c r="I1" t="s">
        <v>0</v>
      </c>
      <c r="J1" t="s">
        <v>1</v>
      </c>
      <c r="K1" t="s">
        <v>2</v>
      </c>
    </row>
    <row r="2" spans="1:11" x14ac:dyDescent="0.35">
      <c r="A2">
        <v>0</v>
      </c>
      <c r="B2">
        <v>200</v>
      </c>
      <c r="C2">
        <v>4.5147483583177401E-4</v>
      </c>
      <c r="I2">
        <v>0</v>
      </c>
      <c r="J2">
        <v>200</v>
      </c>
      <c r="K2" s="1">
        <v>4.5147483583177399E-7</v>
      </c>
    </row>
    <row r="3" spans="1:11" x14ac:dyDescent="0.35">
      <c r="A3">
        <v>2.3800000000000002E-2</v>
      </c>
      <c r="B3">
        <v>200.16477573898001</v>
      </c>
      <c r="C3">
        <v>4.5644281173309799E-4</v>
      </c>
      <c r="E3" s="1">
        <v>1.1900000000000001E-2</v>
      </c>
      <c r="F3">
        <v>200.00015062760301</v>
      </c>
      <c r="G3" s="1">
        <v>4.5231425607353102E-7</v>
      </c>
      <c r="I3">
        <v>2.3800000000000002E-2</v>
      </c>
      <c r="J3">
        <v>200.00016390164501</v>
      </c>
      <c r="K3" s="1">
        <v>4.5147975232966302E-7</v>
      </c>
    </row>
    <row r="4" spans="1:11" x14ac:dyDescent="0.35">
      <c r="A4">
        <v>4.7600000000000003E-2</v>
      </c>
      <c r="B4">
        <v>200.331330656685</v>
      </c>
      <c r="C4">
        <v>4.6151614333076097E-4</v>
      </c>
      <c r="E4" s="1">
        <v>3.5700000000000003E-2</v>
      </c>
      <c r="F4">
        <v>200.00015062760301</v>
      </c>
      <c r="G4" s="1">
        <v>4.5231412381721599E-7</v>
      </c>
      <c r="I4">
        <v>4.7600000000000003E-2</v>
      </c>
      <c r="J4">
        <v>200.00032780502599</v>
      </c>
      <c r="K4" s="1">
        <v>4.5148466892949098E-7</v>
      </c>
    </row>
    <row r="5" spans="1:11" x14ac:dyDescent="0.35">
      <c r="A5">
        <v>7.1400000000000005E-2</v>
      </c>
      <c r="B5">
        <v>200.49972439376401</v>
      </c>
      <c r="C5">
        <v>4.66698846011777E-4</v>
      </c>
      <c r="E5" s="1">
        <v>5.9499999999999997E-2</v>
      </c>
      <c r="F5">
        <v>200.00015062760301</v>
      </c>
      <c r="G5" s="1">
        <v>4.5231399156091599E-7</v>
      </c>
      <c r="I5">
        <v>7.1400000000000005E-2</v>
      </c>
      <c r="J5">
        <v>200.000491710143</v>
      </c>
      <c r="K5" s="1">
        <v>4.5148958563125899E-7</v>
      </c>
    </row>
    <row r="6" spans="1:11" x14ac:dyDescent="0.35">
      <c r="A6">
        <v>9.5200000000000007E-2</v>
      </c>
      <c r="B6">
        <v>200.66996121564901</v>
      </c>
      <c r="C6">
        <v>4.7199333717636298E-4</v>
      </c>
      <c r="E6" s="1">
        <v>8.3299999999999999E-2</v>
      </c>
      <c r="F6">
        <v>200.00015062760301</v>
      </c>
      <c r="G6" s="1">
        <v>4.5231385930462802E-7</v>
      </c>
      <c r="I6">
        <v>9.5200000000000007E-2</v>
      </c>
      <c r="J6">
        <v>200.000655616995</v>
      </c>
      <c r="K6" s="1">
        <v>4.5149450243497101E-7</v>
      </c>
    </row>
    <row r="7" spans="1:11" x14ac:dyDescent="0.35">
      <c r="A7">
        <v>0.11899999999999999</v>
      </c>
      <c r="B7">
        <v>200.84211489726499</v>
      </c>
      <c r="C7">
        <v>4.7740429391001998E-4</v>
      </c>
      <c r="E7">
        <v>0.1071</v>
      </c>
      <c r="F7">
        <v>200.00015062760301</v>
      </c>
      <c r="G7" s="1">
        <v>4.5231372704835401E-7</v>
      </c>
      <c r="I7">
        <v>0.11899999999999999</v>
      </c>
      <c r="J7">
        <v>200.00081952558301</v>
      </c>
      <c r="K7" s="1">
        <v>4.5149941934063101E-7</v>
      </c>
    </row>
    <row r="8" spans="1:11" x14ac:dyDescent="0.35">
      <c r="A8">
        <v>0.14280000000000001</v>
      </c>
      <c r="B8">
        <v>201.016171768492</v>
      </c>
      <c r="C8">
        <v>4.8293376214015302E-4</v>
      </c>
      <c r="E8">
        <v>0.13089999999999999</v>
      </c>
      <c r="F8">
        <v>200.00015062760301</v>
      </c>
      <c r="G8" s="1">
        <v>4.5231359479209399E-7</v>
      </c>
      <c r="I8">
        <v>0.14280000000000001</v>
      </c>
      <c r="J8">
        <v>200.00098343590699</v>
      </c>
      <c r="K8" s="1">
        <v>4.5150433634824499E-7</v>
      </c>
    </row>
    <row r="9" spans="1:11" x14ac:dyDescent="0.35">
      <c r="A9">
        <v>0.1666</v>
      </c>
      <c r="B9">
        <v>201.192228666657</v>
      </c>
      <c r="C9">
        <v>4.8858740018364703E-4</v>
      </c>
      <c r="E9">
        <v>0.1547</v>
      </c>
      <c r="F9">
        <v>200.00015062760301</v>
      </c>
      <c r="G9" s="1">
        <v>4.5231346253584698E-7</v>
      </c>
      <c r="I9">
        <v>0.1666</v>
      </c>
      <c r="J9">
        <v>200.00114734796699</v>
      </c>
      <c r="K9" s="1">
        <v>4.5150925345780801E-7</v>
      </c>
    </row>
    <row r="10" spans="1:11" x14ac:dyDescent="0.35">
      <c r="A10">
        <v>0.19040000000000001</v>
      </c>
      <c r="B10">
        <v>201.37027669013901</v>
      </c>
      <c r="C10">
        <v>4.9436761971130398E-4</v>
      </c>
      <c r="E10">
        <v>0.17849999999999999</v>
      </c>
      <c r="F10">
        <v>200.00015062760301</v>
      </c>
      <c r="G10" s="1">
        <v>4.5231333027961501E-7</v>
      </c>
      <c r="I10">
        <v>0.19040000000000001</v>
      </c>
      <c r="J10">
        <v>200.001311261762</v>
      </c>
      <c r="K10" s="1">
        <v>4.51514170669326E-7</v>
      </c>
    </row>
    <row r="11" spans="1:11" x14ac:dyDescent="0.35">
      <c r="A11">
        <v>0.2142</v>
      </c>
      <c r="B11">
        <v>201.55040879112499</v>
      </c>
      <c r="C11">
        <v>5.0028025199220399E-4</v>
      </c>
      <c r="E11">
        <v>0.20230000000000001</v>
      </c>
      <c r="F11">
        <v>200.00015062760301</v>
      </c>
      <c r="G11" s="1">
        <v>4.5231319802339501E-7</v>
      </c>
      <c r="I11">
        <v>0.2142</v>
      </c>
      <c r="J11">
        <v>200.001475177293</v>
      </c>
      <c r="K11" s="1">
        <v>4.51519087982813E-7</v>
      </c>
    </row>
    <row r="12" spans="1:11" x14ac:dyDescent="0.35">
      <c r="A12">
        <v>0.23799999999999999</v>
      </c>
      <c r="B12">
        <v>201.73262692349601</v>
      </c>
      <c r="C12">
        <v>5.0632830378239595E-4</v>
      </c>
      <c r="E12">
        <v>0.2261</v>
      </c>
      <c r="F12">
        <v>200.00015062760301</v>
      </c>
      <c r="G12" s="1">
        <v>4.5231306576718898E-7</v>
      </c>
      <c r="I12">
        <v>0.23799999999999999</v>
      </c>
      <c r="J12">
        <v>200.001639094561</v>
      </c>
      <c r="K12" s="1">
        <v>4.5152400539826598E-7</v>
      </c>
    </row>
    <row r="13" spans="1:11" x14ac:dyDescent="0.35">
      <c r="A13">
        <v>0.26179999999999998</v>
      </c>
      <c r="B13">
        <v>201.91699315995899</v>
      </c>
      <c r="C13">
        <v>5.1251689346444097E-4</v>
      </c>
      <c r="E13">
        <v>0.24990000000000001</v>
      </c>
      <c r="F13">
        <v>200.00015062760301</v>
      </c>
      <c r="G13" s="1">
        <v>4.5231293351099698E-7</v>
      </c>
      <c r="I13">
        <v>0.26179999999999998</v>
      </c>
      <c r="J13">
        <v>200.001803013564</v>
      </c>
      <c r="K13" s="1">
        <v>4.51528922915685E-7</v>
      </c>
    </row>
    <row r="14" spans="1:11" x14ac:dyDescent="0.35">
      <c r="A14">
        <v>0.28560000000000002</v>
      </c>
      <c r="B14">
        <v>202.103568685157</v>
      </c>
      <c r="C14">
        <v>5.1885128777761995E-4</v>
      </c>
      <c r="E14">
        <v>0.2737</v>
      </c>
      <c r="F14">
        <v>200.00015062760301</v>
      </c>
      <c r="G14" s="1">
        <v>4.52312801254818E-7</v>
      </c>
      <c r="I14">
        <v>0.28560000000000002</v>
      </c>
      <c r="J14">
        <v>200.00196693430399</v>
      </c>
      <c r="K14" s="1">
        <v>4.5153384053507497E-7</v>
      </c>
    </row>
    <row r="15" spans="1:11" x14ac:dyDescent="0.35">
      <c r="A15">
        <v>0.30940000000000001</v>
      </c>
      <c r="B15">
        <v>202.29238606785401</v>
      </c>
      <c r="C15">
        <v>5.2533595029148595E-4</v>
      </c>
      <c r="E15">
        <v>0.29749999999999999</v>
      </c>
      <c r="F15">
        <v>200.00015062760301</v>
      </c>
      <c r="G15" s="1">
        <v>4.52312668998652E-7</v>
      </c>
      <c r="I15">
        <v>0.30940000000000001</v>
      </c>
      <c r="J15">
        <v>200.00213085677899</v>
      </c>
      <c r="K15" s="1">
        <v>4.51538758256433E-7</v>
      </c>
    </row>
    <row r="16" spans="1:11" x14ac:dyDescent="0.35">
      <c r="A16">
        <v>0.3332</v>
      </c>
      <c r="B16">
        <v>202.483490412745</v>
      </c>
      <c r="C16">
        <v>5.3197592888947702E-4</v>
      </c>
      <c r="E16">
        <v>0.32129999999999997</v>
      </c>
      <c r="F16">
        <v>200.00015062760301</v>
      </c>
      <c r="G16" s="1">
        <v>4.5231253674250002E-7</v>
      </c>
      <c r="I16">
        <v>0.3332</v>
      </c>
      <c r="J16">
        <v>200.00229478099001</v>
      </c>
      <c r="K16" s="1">
        <v>4.5154367607976099E-7</v>
      </c>
    </row>
    <row r="17" spans="1:11" x14ac:dyDescent="0.35">
      <c r="A17">
        <v>0.35699999999999998</v>
      </c>
      <c r="B17">
        <v>202.67695337218601</v>
      </c>
      <c r="C17">
        <v>5.3877738275508397E-4</v>
      </c>
      <c r="E17">
        <v>0.34510000000000002</v>
      </c>
      <c r="F17">
        <v>200.00015062760301</v>
      </c>
      <c r="G17" s="1">
        <v>4.5231240448636202E-7</v>
      </c>
      <c r="I17">
        <v>0.35699999999999998</v>
      </c>
      <c r="J17">
        <v>200.00245870693701</v>
      </c>
      <c r="K17" s="1">
        <v>4.5154859400506899E-7</v>
      </c>
    </row>
    <row r="18" spans="1:11" x14ac:dyDescent="0.35">
      <c r="A18">
        <v>0.38080000000000003</v>
      </c>
      <c r="B18">
        <v>202.87283265029799</v>
      </c>
      <c r="C18">
        <v>5.4574619720824296E-4</v>
      </c>
      <c r="E18">
        <v>0.36890000000000001</v>
      </c>
      <c r="F18">
        <v>200.00015062760301</v>
      </c>
      <c r="G18" s="1">
        <v>4.5231227223023699E-7</v>
      </c>
      <c r="I18">
        <v>0.38080000000000003</v>
      </c>
      <c r="J18">
        <v>200.00262263462</v>
      </c>
      <c r="K18" s="1">
        <v>4.5155351203235202E-7</v>
      </c>
    </row>
    <row r="19" spans="1:11" x14ac:dyDescent="0.35">
      <c r="A19">
        <v>0.40460000000000002</v>
      </c>
      <c r="B19">
        <v>203.071171727517</v>
      </c>
      <c r="C19">
        <v>5.5288795345621205E-4</v>
      </c>
      <c r="E19">
        <v>0.39269999999999999</v>
      </c>
      <c r="F19">
        <v>200.00015062760301</v>
      </c>
      <c r="G19" s="1">
        <v>4.5231213997412599E-7</v>
      </c>
      <c r="I19">
        <v>0.40460000000000002</v>
      </c>
      <c r="J19">
        <v>200.00278656404001</v>
      </c>
      <c r="K19" s="1">
        <v>4.5155843016164901E-7</v>
      </c>
    </row>
    <row r="20" spans="1:11" x14ac:dyDescent="0.35">
      <c r="A20">
        <v>0.4284</v>
      </c>
      <c r="B20">
        <v>203.272023097344</v>
      </c>
      <c r="C20">
        <v>5.6020875781868798E-4</v>
      </c>
      <c r="E20">
        <v>0.41649999999999998</v>
      </c>
      <c r="F20">
        <v>200.00015062760301</v>
      </c>
      <c r="G20" s="1">
        <v>4.5231200771802801E-7</v>
      </c>
      <c r="I20">
        <v>0.4284</v>
      </c>
      <c r="J20">
        <v>200.00295049519701</v>
      </c>
      <c r="K20" s="1">
        <v>4.51563348392952E-7</v>
      </c>
    </row>
    <row r="21" spans="1:11" x14ac:dyDescent="0.35">
      <c r="A21">
        <v>0.45219999999999999</v>
      </c>
      <c r="B21">
        <v>203.475482435115</v>
      </c>
      <c r="C21">
        <v>5.6771653847371799E-4</v>
      </c>
      <c r="E21">
        <v>0.44030000000000002</v>
      </c>
      <c r="F21">
        <v>200.00015062760301</v>
      </c>
      <c r="G21" s="1">
        <v>4.5231187546194401E-7</v>
      </c>
      <c r="I21">
        <v>0.45219999999999999</v>
      </c>
      <c r="J21">
        <v>200.00311442809101</v>
      </c>
      <c r="K21" s="1">
        <v>4.5156826672625301E-7</v>
      </c>
    </row>
    <row r="22" spans="1:11" x14ac:dyDescent="0.35">
      <c r="A22">
        <v>0.47599999999999998</v>
      </c>
      <c r="B22">
        <v>203.68163379072899</v>
      </c>
      <c r="C22">
        <v>5.7541909633599298E-4</v>
      </c>
      <c r="E22">
        <v>0.46410000000000001</v>
      </c>
      <c r="F22">
        <v>200.00015062760301</v>
      </c>
      <c r="G22" s="1">
        <v>4.5231174320587398E-7</v>
      </c>
      <c r="I22">
        <v>0.47599999999999998</v>
      </c>
      <c r="J22">
        <v>200.00327836272001</v>
      </c>
      <c r="K22" s="1">
        <v>4.5157318516154901E-7</v>
      </c>
    </row>
    <row r="23" spans="1:11" x14ac:dyDescent="0.35">
      <c r="A23">
        <v>0.49980000000000002</v>
      </c>
      <c r="B23">
        <v>203.890518034759</v>
      </c>
      <c r="C23">
        <v>5.8332289112366102E-4</v>
      </c>
      <c r="E23">
        <v>0.4879</v>
      </c>
      <c r="F23">
        <v>200.00015062760301</v>
      </c>
      <c r="G23" s="1">
        <v>4.5231161094981698E-7</v>
      </c>
      <c r="I23">
        <v>0.49980000000000002</v>
      </c>
      <c r="J23">
        <v>200.003442299087</v>
      </c>
      <c r="K23" s="1">
        <v>4.5157810369885001E-7</v>
      </c>
    </row>
    <row r="24" spans="1:11" x14ac:dyDescent="0.35">
      <c r="A24">
        <v>0.52359999999999995</v>
      </c>
      <c r="B24">
        <v>204.10219880197701</v>
      </c>
      <c r="C24">
        <v>5.9143549180493897E-4</v>
      </c>
      <c r="E24">
        <v>0.51170000000000004</v>
      </c>
      <c r="F24">
        <v>200.00015062760301</v>
      </c>
      <c r="G24" s="1">
        <v>4.52311478693774E-7</v>
      </c>
      <c r="I24">
        <v>0.52359999999999995</v>
      </c>
      <c r="J24">
        <v>200.00360623718899</v>
      </c>
      <c r="K24" s="1">
        <v>4.51583022338145E-7</v>
      </c>
    </row>
    <row r="25" spans="1:11" x14ac:dyDescent="0.35">
      <c r="A25">
        <v>0.5474</v>
      </c>
      <c r="B25">
        <v>204.316760526623</v>
      </c>
      <c r="C25">
        <v>5.9976556702543305E-4</v>
      </c>
      <c r="E25">
        <v>0.53549999999999998</v>
      </c>
      <c r="F25">
        <v>200.00015062760301</v>
      </c>
      <c r="G25" s="1">
        <v>4.52311346437744E-7</v>
      </c>
      <c r="I25">
        <v>0.5474</v>
      </c>
      <c r="J25">
        <v>200.003770177028</v>
      </c>
      <c r="K25" s="1">
        <v>4.5158794107944902E-7</v>
      </c>
    </row>
    <row r="26" spans="1:11" x14ac:dyDescent="0.35">
      <c r="A26">
        <v>0.57120000000000004</v>
      </c>
      <c r="B26">
        <v>204.534292505976</v>
      </c>
      <c r="C26">
        <v>6.0832232146149404E-4</v>
      </c>
      <c r="E26">
        <v>0.55930000000000002</v>
      </c>
      <c r="F26">
        <v>200.00015062760301</v>
      </c>
      <c r="G26" s="1">
        <v>4.5231121418172702E-7</v>
      </c>
      <c r="I26">
        <v>0.57120000000000004</v>
      </c>
      <c r="J26">
        <v>200.00393411860301</v>
      </c>
      <c r="K26" s="1">
        <v>4.5159285992276E-7</v>
      </c>
    </row>
    <row r="27" spans="1:11" x14ac:dyDescent="0.35">
      <c r="A27">
        <v>0.59499999999999997</v>
      </c>
      <c r="B27">
        <v>204.75484902615599</v>
      </c>
      <c r="C27">
        <v>6.1711392615482598E-4</v>
      </c>
      <c r="E27">
        <v>0.58309999999999995</v>
      </c>
      <c r="F27">
        <v>200.00015062760301</v>
      </c>
      <c r="G27" s="1">
        <v>4.5231108192572401E-7</v>
      </c>
      <c r="I27">
        <v>0.59499999999999997</v>
      </c>
      <c r="J27">
        <v>200.00409806191399</v>
      </c>
      <c r="K27" s="1">
        <v>4.5159777886807201E-7</v>
      </c>
    </row>
    <row r="28" spans="1:11" x14ac:dyDescent="0.35">
      <c r="A28">
        <v>0.61880000000000002</v>
      </c>
      <c r="B28">
        <v>204.97850038620601</v>
      </c>
      <c r="C28">
        <v>6.2614951544182399E-4</v>
      </c>
      <c r="E28">
        <v>0.6069</v>
      </c>
      <c r="F28">
        <v>200.00015062760301</v>
      </c>
      <c r="G28" s="1">
        <v>4.5231094966973498E-7</v>
      </c>
      <c r="I28">
        <v>0.61880000000000002</v>
      </c>
      <c r="J28">
        <v>200.00426200696199</v>
      </c>
      <c r="K28" s="1">
        <v>4.51602697915395E-7</v>
      </c>
    </row>
    <row r="29" spans="1:11" x14ac:dyDescent="0.35">
      <c r="A29">
        <v>0.64259999999999995</v>
      </c>
      <c r="B29">
        <v>205.20535273531601</v>
      </c>
      <c r="C29">
        <v>6.3544006356032305E-4</v>
      </c>
      <c r="E29">
        <v>0.63070000000000004</v>
      </c>
      <c r="F29">
        <v>200.00015062760301</v>
      </c>
      <c r="G29" s="1">
        <v>4.5231081741375898E-7</v>
      </c>
      <c r="I29">
        <v>0.64259999999999995</v>
      </c>
      <c r="J29">
        <v>200.00442595374599</v>
      </c>
      <c r="K29" s="1">
        <v>4.51607617064733E-7</v>
      </c>
    </row>
    <row r="30" spans="1:11" x14ac:dyDescent="0.35">
      <c r="A30">
        <v>0.66639999999999999</v>
      </c>
      <c r="B30">
        <v>205.43554773698199</v>
      </c>
      <c r="C30">
        <v>6.4499849119658398E-4</v>
      </c>
      <c r="E30">
        <v>0.65449999999999997</v>
      </c>
      <c r="F30">
        <v>200.00015062760301</v>
      </c>
      <c r="G30" s="1">
        <v>4.52310685157797E-7</v>
      </c>
      <c r="I30">
        <v>0.66639999999999999</v>
      </c>
      <c r="J30">
        <v>200.00458990226701</v>
      </c>
      <c r="K30" s="1">
        <v>4.5161253631608098E-7</v>
      </c>
    </row>
    <row r="31" spans="1:11" x14ac:dyDescent="0.35">
      <c r="A31">
        <v>0.69020000000000004</v>
      </c>
      <c r="B31">
        <v>205.66912994555801</v>
      </c>
      <c r="C31">
        <v>6.5483417354205104E-4</v>
      </c>
      <c r="E31">
        <v>0.67830000000000001</v>
      </c>
      <c r="F31">
        <v>200.00015062760301</v>
      </c>
      <c r="G31" s="1">
        <v>4.5231055290184799E-7</v>
      </c>
      <c r="I31">
        <v>0.69020000000000004</v>
      </c>
      <c r="J31">
        <v>200.00475385252301</v>
      </c>
      <c r="K31" s="1">
        <v>4.5161745566944502E-7</v>
      </c>
    </row>
    <row r="32" spans="1:11" x14ac:dyDescent="0.35">
      <c r="A32">
        <v>0.71399999999999997</v>
      </c>
      <c r="B32">
        <v>205.90618454587701</v>
      </c>
      <c r="C32">
        <v>6.6495859751676198E-4</v>
      </c>
      <c r="E32">
        <v>0.70209999999999995</v>
      </c>
      <c r="F32">
        <v>200.00015062760301</v>
      </c>
      <c r="G32" s="1">
        <v>4.5231042064591301E-7</v>
      </c>
      <c r="I32">
        <v>0.71399999999999997</v>
      </c>
      <c r="J32">
        <v>200.00491780451699</v>
      </c>
      <c r="K32" s="1">
        <v>4.51622375124829E-7</v>
      </c>
    </row>
    <row r="33" spans="1:11" x14ac:dyDescent="0.35">
      <c r="A33">
        <v>0.73780000000000001</v>
      </c>
      <c r="B33">
        <v>206.146814068758</v>
      </c>
      <c r="C33">
        <v>6.7538448977248798E-4</v>
      </c>
      <c r="E33">
        <v>0.72589999999999999</v>
      </c>
      <c r="F33">
        <v>200.00015062760301</v>
      </c>
      <c r="G33" s="1">
        <v>4.5231028838999201E-7</v>
      </c>
      <c r="I33">
        <v>0.73780000000000001</v>
      </c>
      <c r="J33">
        <v>200.00508175824601</v>
      </c>
      <c r="K33" s="1">
        <v>4.5162729468222898E-7</v>
      </c>
    </row>
    <row r="34" spans="1:11" x14ac:dyDescent="0.35">
      <c r="A34">
        <v>0.76160000000000005</v>
      </c>
      <c r="B34">
        <v>206.39116890836399</v>
      </c>
      <c r="C34">
        <v>6.8612724792230402E-4</v>
      </c>
      <c r="E34">
        <v>0.74970000000000003</v>
      </c>
      <c r="F34">
        <v>200.00015062760301</v>
      </c>
      <c r="G34" s="1">
        <v>4.5231015613408398E-7</v>
      </c>
      <c r="I34">
        <v>0.76160000000000005</v>
      </c>
      <c r="J34">
        <v>200.00524571371199</v>
      </c>
      <c r="K34" s="1">
        <v>4.5163221434165202E-7</v>
      </c>
    </row>
    <row r="35" spans="1:11" x14ac:dyDescent="0.35">
      <c r="A35">
        <v>0.78539999999999999</v>
      </c>
      <c r="B35">
        <v>206.63932845998801</v>
      </c>
      <c r="C35">
        <v>6.9719978818339704E-4</v>
      </c>
      <c r="E35">
        <v>0.77349999999999997</v>
      </c>
      <c r="F35">
        <v>200.00015062760301</v>
      </c>
      <c r="G35" s="1">
        <v>4.5231002387818903E-7</v>
      </c>
      <c r="I35">
        <v>0.78539999999999999</v>
      </c>
      <c r="J35">
        <v>200.00540967091601</v>
      </c>
      <c r="K35" s="1">
        <v>4.51637134103151E-7</v>
      </c>
    </row>
    <row r="36" spans="1:11" x14ac:dyDescent="0.35">
      <c r="A36">
        <v>0.80920000000000003</v>
      </c>
      <c r="B36">
        <v>206.89140309618</v>
      </c>
      <c r="C36">
        <v>7.0861699431893905E-4</v>
      </c>
      <c r="E36">
        <v>0.79730000000000001</v>
      </c>
      <c r="F36">
        <v>200.00015062760301</v>
      </c>
      <c r="G36" s="1">
        <v>4.5230989162230799E-7</v>
      </c>
      <c r="I36">
        <v>0.80920000000000003</v>
      </c>
      <c r="J36">
        <v>200.005573629861</v>
      </c>
      <c r="K36" s="1">
        <v>4.5164205396683699E-7</v>
      </c>
    </row>
    <row r="37" spans="1:11" x14ac:dyDescent="0.35">
      <c r="A37">
        <v>0.83299999999999996</v>
      </c>
      <c r="B37">
        <v>207.14751042216099</v>
      </c>
      <c r="C37">
        <v>7.2039475523700798E-4</v>
      </c>
      <c r="E37">
        <v>0.82110000000000005</v>
      </c>
      <c r="F37">
        <v>200.00015062760301</v>
      </c>
      <c r="G37" s="1">
        <v>4.5230975936644099E-7</v>
      </c>
      <c r="I37">
        <v>0.83299999999999996</v>
      </c>
      <c r="J37">
        <v>200.00573759054399</v>
      </c>
      <c r="K37" s="1">
        <v>4.5164697393258299E-7</v>
      </c>
    </row>
    <row r="38" spans="1:11" x14ac:dyDescent="0.35">
      <c r="A38">
        <v>0.85680000000000001</v>
      </c>
      <c r="B38">
        <v>207.40779373972001</v>
      </c>
      <c r="C38">
        <v>7.3255089634530104E-4</v>
      </c>
      <c r="E38">
        <v>0.84489999999999998</v>
      </c>
      <c r="F38">
        <v>200.00015062760301</v>
      </c>
      <c r="G38" s="1">
        <v>4.5230962711058701E-7</v>
      </c>
      <c r="I38">
        <v>0.85680000000000001</v>
      </c>
      <c r="J38">
        <v>200.00590155296399</v>
      </c>
      <c r="K38" s="1">
        <v>4.5165189400038099E-7</v>
      </c>
    </row>
    <row r="39" spans="1:11" x14ac:dyDescent="0.35">
      <c r="A39">
        <v>0.88060000000000005</v>
      </c>
      <c r="B39">
        <v>207.67236989778601</v>
      </c>
      <c r="C39">
        <v>7.4510282388622398E-4</v>
      </c>
      <c r="E39">
        <v>0.86870000000000003</v>
      </c>
      <c r="F39">
        <v>200.00015062760301</v>
      </c>
      <c r="G39" s="1">
        <v>4.52309494854747E-7</v>
      </c>
      <c r="I39">
        <v>0.88060000000000005</v>
      </c>
      <c r="J39">
        <v>200.00606551712099</v>
      </c>
      <c r="K39" s="1">
        <v>4.5165681417023202E-7</v>
      </c>
    </row>
    <row r="40" spans="1:11" x14ac:dyDescent="0.35">
      <c r="A40">
        <v>0.90439999999999998</v>
      </c>
      <c r="B40">
        <v>207.94137118791201</v>
      </c>
      <c r="C40">
        <v>7.5806950629519001E-4</v>
      </c>
      <c r="E40">
        <v>0.89249999999999996</v>
      </c>
      <c r="F40">
        <v>200.00015062760301</v>
      </c>
      <c r="G40" s="1">
        <v>4.5230936259892098E-7</v>
      </c>
      <c r="I40">
        <v>0.90439999999999998</v>
      </c>
      <c r="J40">
        <v>200.006229483016</v>
      </c>
      <c r="K40" s="1">
        <v>4.5166173444214299E-7</v>
      </c>
    </row>
    <row r="41" spans="1:11" x14ac:dyDescent="0.35">
      <c r="A41">
        <v>0.92820000000000003</v>
      </c>
      <c r="B41">
        <v>208.214937262635</v>
      </c>
      <c r="C41">
        <v>7.7147118250603299E-4</v>
      </c>
      <c r="E41">
        <v>0.9163</v>
      </c>
      <c r="F41">
        <v>200.00015062760301</v>
      </c>
      <c r="G41" s="1">
        <v>4.5230923034310802E-7</v>
      </c>
      <c r="I41">
        <v>0.92820000000000003</v>
      </c>
      <c r="J41">
        <v>200.00639345064701</v>
      </c>
      <c r="K41" s="1">
        <v>4.5166665481611599E-7</v>
      </c>
    </row>
    <row r="42" spans="1:11" x14ac:dyDescent="0.35">
      <c r="A42">
        <v>0.95199999999999996</v>
      </c>
      <c r="B42">
        <v>208.493255316297</v>
      </c>
      <c r="C42">
        <v>7.8533146126615202E-4</v>
      </c>
      <c r="E42">
        <v>0.94010000000000005</v>
      </c>
      <c r="F42">
        <v>200.00015062760301</v>
      </c>
      <c r="G42" s="1">
        <v>4.5230909808730799E-7</v>
      </c>
      <c r="I42">
        <v>0.95199999999999996</v>
      </c>
      <c r="J42">
        <v>200.00655742001601</v>
      </c>
      <c r="K42" s="1">
        <v>4.5167157529214899E-7</v>
      </c>
    </row>
    <row r="43" spans="1:11" x14ac:dyDescent="0.35">
      <c r="A43">
        <v>0.9758</v>
      </c>
      <c r="B43">
        <v>208.77646449947699</v>
      </c>
      <c r="C43">
        <v>7.9967270303551497E-4</v>
      </c>
      <c r="E43">
        <v>0.96389999999999998</v>
      </c>
      <c r="F43">
        <v>200.00015062760301</v>
      </c>
      <c r="G43" s="1">
        <v>4.5230896583152198E-7</v>
      </c>
      <c r="I43">
        <v>0.9758</v>
      </c>
      <c r="J43">
        <v>200.006721391121</v>
      </c>
      <c r="K43" s="1">
        <v>4.5167649587024702E-7</v>
      </c>
    </row>
    <row r="44" spans="1:11" x14ac:dyDescent="0.35">
      <c r="A44">
        <v>0.99960000000000004</v>
      </c>
      <c r="B44">
        <v>209.06472913823899</v>
      </c>
      <c r="C44">
        <v>8.1451968524915005E-4</v>
      </c>
      <c r="E44">
        <v>0.98770000000000002</v>
      </c>
      <c r="F44">
        <v>200.00015062760301</v>
      </c>
      <c r="G44" s="1">
        <v>4.52308833575749E-7</v>
      </c>
      <c r="I44">
        <v>0.99960000000000004</v>
      </c>
      <c r="J44">
        <v>200.00688536396399</v>
      </c>
      <c r="K44" s="1">
        <v>4.5168141655041401E-7</v>
      </c>
    </row>
    <row r="45" spans="1:11" x14ac:dyDescent="0.35">
      <c r="A45">
        <v>1.0234000000000001</v>
      </c>
      <c r="B45">
        <v>209.358219803124</v>
      </c>
      <c r="C45">
        <v>8.2989878313487696E-4</v>
      </c>
      <c r="E45">
        <v>1.0115000000000001</v>
      </c>
      <c r="F45">
        <v>200.00015062760301</v>
      </c>
      <c r="G45" s="1">
        <v>4.5230870131998999E-7</v>
      </c>
      <c r="I45">
        <v>1.0234000000000001</v>
      </c>
      <c r="J45">
        <v>200.00704933854399</v>
      </c>
      <c r="K45" s="1">
        <v>4.51686337332651E-7</v>
      </c>
    </row>
    <row r="46" spans="1:11" x14ac:dyDescent="0.35">
      <c r="A46">
        <v>1.0471999999999999</v>
      </c>
      <c r="B46">
        <v>209.65716233189499</v>
      </c>
      <c r="C46">
        <v>8.4584071369292501E-4</v>
      </c>
      <c r="E46">
        <v>1.0353000000000001</v>
      </c>
      <c r="F46">
        <v>200.00015062760301</v>
      </c>
      <c r="G46" s="1">
        <v>4.5230856906424502E-7</v>
      </c>
      <c r="I46">
        <v>1.0471999999999999</v>
      </c>
      <c r="J46">
        <v>200.00721331486099</v>
      </c>
      <c r="K46" s="1">
        <v>4.5169125821695399E-7</v>
      </c>
    </row>
    <row r="47" spans="1:11" x14ac:dyDescent="0.35">
      <c r="A47">
        <v>1.071</v>
      </c>
      <c r="B47">
        <v>209.96173308729601</v>
      </c>
      <c r="C47">
        <v>8.6237515753176701E-4</v>
      </c>
      <c r="E47">
        <v>1.0590999999999999</v>
      </c>
      <c r="F47">
        <v>200.00015062760301</v>
      </c>
      <c r="G47" s="1">
        <v>4.5230843680851301E-7</v>
      </c>
      <c r="I47">
        <v>1.071</v>
      </c>
      <c r="J47">
        <v>200.007377292916</v>
      </c>
      <c r="K47" s="1">
        <v>4.5169617920333101E-7</v>
      </c>
    </row>
    <row r="48" spans="1:11" x14ac:dyDescent="0.35">
      <c r="A48">
        <v>1.0948</v>
      </c>
      <c r="B48">
        <v>210.27213572053799</v>
      </c>
      <c r="C48">
        <v>8.7953490049956604E-4</v>
      </c>
      <c r="E48">
        <v>1.0829</v>
      </c>
      <c r="F48">
        <v>200.00015062760301</v>
      </c>
      <c r="G48" s="1">
        <v>4.5230830455279498E-7</v>
      </c>
      <c r="I48">
        <v>1.0948</v>
      </c>
      <c r="J48">
        <v>200.00754127270699</v>
      </c>
      <c r="K48" s="1">
        <v>4.5170110029178498E-7</v>
      </c>
    </row>
    <row r="49" spans="1:11" x14ac:dyDescent="0.35">
      <c r="A49">
        <v>1.1186</v>
      </c>
      <c r="B49">
        <v>210.58858226472401</v>
      </c>
      <c r="C49">
        <v>8.9735500474228899E-4</v>
      </c>
      <c r="E49">
        <v>1.1067</v>
      </c>
      <c r="F49">
        <v>200.00015062760301</v>
      </c>
      <c r="G49" s="1">
        <v>4.5230817229709002E-7</v>
      </c>
      <c r="I49">
        <v>1.1186</v>
      </c>
      <c r="J49">
        <v>200.00770525423599</v>
      </c>
      <c r="K49" s="1">
        <v>4.5170602148231399E-7</v>
      </c>
    </row>
    <row r="50" spans="1:11" x14ac:dyDescent="0.35">
      <c r="A50">
        <v>1.1424000000000001</v>
      </c>
      <c r="B50">
        <v>210.91133935272299</v>
      </c>
      <c r="C50">
        <v>9.1587564992769404E-4</v>
      </c>
      <c r="E50">
        <v>1.1305000000000001</v>
      </c>
      <c r="F50">
        <v>200.00015062760301</v>
      </c>
      <c r="G50" s="1">
        <v>4.5230804004139899E-7</v>
      </c>
      <c r="I50">
        <v>1.1424000000000001</v>
      </c>
      <c r="J50">
        <v>200.00786923750201</v>
      </c>
      <c r="K50" s="1">
        <v>4.51710942774922E-7</v>
      </c>
    </row>
    <row r="51" spans="1:11" x14ac:dyDescent="0.35">
      <c r="A51">
        <v>1.1661999999999999</v>
      </c>
      <c r="B51">
        <v>211.24063678079901</v>
      </c>
      <c r="C51">
        <v>9.3513717737325904E-4</v>
      </c>
      <c r="E51">
        <v>1.1543000000000001</v>
      </c>
      <c r="F51">
        <v>200.00015062760301</v>
      </c>
      <c r="G51" s="1">
        <v>4.5230790778572199E-7</v>
      </c>
      <c r="I51">
        <v>1.1661999999999999</v>
      </c>
      <c r="J51">
        <v>200.00803322250499</v>
      </c>
      <c r="K51" s="1">
        <v>4.51715864169612E-7</v>
      </c>
    </row>
    <row r="52" spans="1:11" x14ac:dyDescent="0.35">
      <c r="A52">
        <v>1.19</v>
      </c>
      <c r="B52">
        <v>211.57672319520299</v>
      </c>
      <c r="C52">
        <v>9.5518339235102403E-4</v>
      </c>
      <c r="E52">
        <v>1.1780999999999999</v>
      </c>
      <c r="F52">
        <v>200.00015062760301</v>
      </c>
      <c r="G52" s="1">
        <v>4.5230777553005801E-7</v>
      </c>
      <c r="I52">
        <v>1.19</v>
      </c>
      <c r="J52">
        <v>200.008197209245</v>
      </c>
      <c r="K52" s="1">
        <v>4.5172078566638402E-7</v>
      </c>
    </row>
    <row r="53" spans="1:11" x14ac:dyDescent="0.35">
      <c r="A53">
        <v>1.2138</v>
      </c>
      <c r="B53">
        <v>211.91986098018299</v>
      </c>
      <c r="C53">
        <v>9.7606152802913796E-4</v>
      </c>
      <c r="E53">
        <v>1.2019</v>
      </c>
      <c r="F53">
        <v>200.00015062760301</v>
      </c>
      <c r="G53" s="1">
        <v>4.52307643274407E-7</v>
      </c>
      <c r="I53">
        <v>1.2138</v>
      </c>
      <c r="J53">
        <v>200.008361197722</v>
      </c>
      <c r="K53" s="1">
        <v>4.5172570726524501E-7</v>
      </c>
    </row>
    <row r="54" spans="1:11" x14ac:dyDescent="0.35">
      <c r="A54">
        <v>1.2376</v>
      </c>
      <c r="B54">
        <v>212.27039627472899</v>
      </c>
      <c r="C54">
        <v>9.9782690699541502E-4</v>
      </c>
      <c r="E54">
        <v>1.2257</v>
      </c>
      <c r="F54">
        <v>200.00015062760301</v>
      </c>
      <c r="G54" s="1">
        <v>4.5230751101877001E-7</v>
      </c>
      <c r="I54">
        <v>1.2376</v>
      </c>
      <c r="J54">
        <v>200.00852518793599</v>
      </c>
      <c r="K54" s="1">
        <v>4.51730628966184E-7</v>
      </c>
    </row>
    <row r="55" spans="1:11" x14ac:dyDescent="0.35">
      <c r="A55">
        <v>1.2614000000000001</v>
      </c>
      <c r="B55">
        <v>212.62862946053201</v>
      </c>
      <c r="C55">
        <v>1.0205354117810599E-3</v>
      </c>
      <c r="E55">
        <v>1.2495000000000001</v>
      </c>
      <c r="F55">
        <v>200.00015062760301</v>
      </c>
      <c r="G55" s="1">
        <v>4.5230737876314701E-7</v>
      </c>
      <c r="I55">
        <v>1.2614000000000001</v>
      </c>
      <c r="J55">
        <v>200.00868917988799</v>
      </c>
      <c r="K55" s="1">
        <v>4.5173555076922E-7</v>
      </c>
    </row>
    <row r="56" spans="1:11" x14ac:dyDescent="0.35">
      <c r="A56">
        <v>1.2851999999999999</v>
      </c>
      <c r="B56">
        <v>212.99487013247199</v>
      </c>
      <c r="C56">
        <v>1.0442470342981599E-3</v>
      </c>
      <c r="E56">
        <v>1.2733000000000001</v>
      </c>
      <c r="F56">
        <v>200.00015062760301</v>
      </c>
      <c r="G56" s="1">
        <v>4.5230724650753697E-7</v>
      </c>
      <c r="I56">
        <v>1.2851999999999999</v>
      </c>
      <c r="J56">
        <v>200.00885317357699</v>
      </c>
      <c r="K56" s="1">
        <v>4.5174047267434502E-7</v>
      </c>
    </row>
    <row r="57" spans="1:11" x14ac:dyDescent="0.35">
      <c r="A57">
        <v>1.3089999999999999</v>
      </c>
      <c r="B57">
        <v>213.369453870077</v>
      </c>
      <c r="C57">
        <v>1.0690273302642599E-3</v>
      </c>
      <c r="E57">
        <v>1.2970999999999999</v>
      </c>
      <c r="F57">
        <v>200.00015062760301</v>
      </c>
      <c r="G57" s="1">
        <v>4.5230711425194102E-7</v>
      </c>
      <c r="I57">
        <v>1.3089999999999999</v>
      </c>
      <c r="J57">
        <v>200.00901716900199</v>
      </c>
      <c r="K57" s="1">
        <v>4.5174539468156398E-7</v>
      </c>
    </row>
    <row r="58" spans="1:11" x14ac:dyDescent="0.35">
      <c r="A58">
        <v>1.3328</v>
      </c>
      <c r="B58">
        <v>213.752788068245</v>
      </c>
      <c r="C58">
        <v>1.09495104236672E-3</v>
      </c>
      <c r="E58">
        <v>1.3209</v>
      </c>
      <c r="F58">
        <v>200.00015062760301</v>
      </c>
      <c r="G58" s="1">
        <v>4.5230698199635799E-7</v>
      </c>
      <c r="I58">
        <v>1.3328</v>
      </c>
      <c r="J58">
        <v>200.00918116616501</v>
      </c>
      <c r="K58" s="1">
        <v>4.5175031679087798E-7</v>
      </c>
    </row>
    <row r="59" spans="1:11" x14ac:dyDescent="0.35">
      <c r="A59">
        <v>1.3566</v>
      </c>
      <c r="B59">
        <v>214.14527717163401</v>
      </c>
      <c r="C59">
        <v>1.12209777641638E-3</v>
      </c>
      <c r="E59">
        <v>1.3447</v>
      </c>
      <c r="F59">
        <v>200.00015062760301</v>
      </c>
      <c r="G59" s="1">
        <v>4.5230684974078898E-7</v>
      </c>
      <c r="I59">
        <v>1.3566</v>
      </c>
      <c r="J59">
        <v>200.00934516506601</v>
      </c>
      <c r="K59" s="1">
        <v>4.5175523900228901E-7</v>
      </c>
    </row>
    <row r="60" spans="1:11" x14ac:dyDescent="0.35">
      <c r="A60">
        <v>1.3804000000000001</v>
      </c>
      <c r="B60">
        <v>214.54732570739</v>
      </c>
      <c r="C60">
        <v>1.1505526147146E-3</v>
      </c>
      <c r="E60">
        <v>1.3685</v>
      </c>
      <c r="F60">
        <v>200.00015062760301</v>
      </c>
      <c r="G60" s="1">
        <v>4.52306717485234E-7</v>
      </c>
      <c r="I60">
        <v>1.3804000000000001</v>
      </c>
      <c r="J60">
        <v>200.00950916570301</v>
      </c>
      <c r="K60" s="1">
        <v>4.517601613158E-7</v>
      </c>
    </row>
    <row r="61" spans="1:11" x14ac:dyDescent="0.35">
      <c r="A61">
        <v>1.4041999999999999</v>
      </c>
      <c r="B61">
        <v>214.95937727503801</v>
      </c>
      <c r="C61">
        <v>1.1804094318254501E-3</v>
      </c>
      <c r="E61">
        <v>1.3923000000000001</v>
      </c>
      <c r="F61">
        <v>200.00015062760301</v>
      </c>
      <c r="G61" s="1">
        <v>4.5230658522969099E-7</v>
      </c>
      <c r="I61">
        <v>1.4041999999999999</v>
      </c>
      <c r="J61">
        <v>200.009673168077</v>
      </c>
      <c r="K61" s="1">
        <v>4.5176508373141499E-7</v>
      </c>
    </row>
    <row r="62" spans="1:11" x14ac:dyDescent="0.35">
      <c r="A62">
        <v>1.4279999999999999</v>
      </c>
      <c r="B62">
        <v>215.381945216487</v>
      </c>
      <c r="C62">
        <v>1.2117740510732E-3</v>
      </c>
      <c r="E62">
        <v>1.4160999999999999</v>
      </c>
      <c r="F62">
        <v>200.00015062760301</v>
      </c>
      <c r="G62" s="1">
        <v>4.5230645297416301E-7</v>
      </c>
      <c r="I62">
        <v>1.4279999999999999</v>
      </c>
      <c r="J62">
        <v>200.00983717218901</v>
      </c>
      <c r="K62" s="1">
        <v>4.51770006249128E-7</v>
      </c>
    </row>
    <row r="63" spans="1:11" x14ac:dyDescent="0.35">
      <c r="A63">
        <v>1.4518</v>
      </c>
      <c r="B63">
        <v>215.81557238497501</v>
      </c>
      <c r="C63">
        <v>1.2447623915734401E-3</v>
      </c>
      <c r="E63">
        <v>1.4399</v>
      </c>
      <c r="F63">
        <v>200.00015062760301</v>
      </c>
      <c r="G63" s="1">
        <v>4.52306320718648E-7</v>
      </c>
      <c r="I63">
        <v>1.4518</v>
      </c>
      <c r="J63">
        <v>200.01000117803801</v>
      </c>
      <c r="K63" s="1">
        <v>4.5177492886894898E-7</v>
      </c>
    </row>
    <row r="64" spans="1:11" x14ac:dyDescent="0.35">
      <c r="A64">
        <v>1.4756</v>
      </c>
      <c r="B64">
        <v>216.260802034611</v>
      </c>
      <c r="C64">
        <v>1.27949916969344E-3</v>
      </c>
      <c r="E64">
        <v>1.4637</v>
      </c>
      <c r="F64">
        <v>200.00015062760301</v>
      </c>
      <c r="G64" s="1">
        <v>4.5230618846314602E-7</v>
      </c>
      <c r="I64">
        <v>1.4756</v>
      </c>
      <c r="J64">
        <v>200.01016518562301</v>
      </c>
      <c r="K64" s="1">
        <v>4.5177985159088201E-7</v>
      </c>
    </row>
    <row r="65" spans="1:11" x14ac:dyDescent="0.35">
      <c r="A65">
        <v>1.4994000000000001</v>
      </c>
      <c r="B65">
        <v>216.718232597157</v>
      </c>
      <c r="C65">
        <v>1.3161231525904401E-3</v>
      </c>
      <c r="E65">
        <v>1.4875</v>
      </c>
      <c r="F65">
        <v>200.00015062760301</v>
      </c>
      <c r="G65" s="1">
        <v>4.5230605620765901E-7</v>
      </c>
      <c r="I65">
        <v>1.4994000000000001</v>
      </c>
      <c r="J65">
        <v>200.010329194946</v>
      </c>
      <c r="K65" s="1">
        <v>4.5178477441491898E-7</v>
      </c>
    </row>
    <row r="66" spans="1:11" x14ac:dyDescent="0.35">
      <c r="A66">
        <v>1.5232000000000001</v>
      </c>
      <c r="B66">
        <v>217.18854719102501</v>
      </c>
      <c r="C66">
        <v>1.3547911176534199E-3</v>
      </c>
      <c r="E66">
        <v>1.5113000000000001</v>
      </c>
      <c r="F66">
        <v>200.00015062760301</v>
      </c>
      <c r="G66" s="1">
        <v>4.5230592395218498E-7</v>
      </c>
      <c r="I66">
        <v>1.5232000000000001</v>
      </c>
      <c r="J66">
        <v>200.010493206007</v>
      </c>
      <c r="K66" s="1">
        <v>4.51789697341069E-7</v>
      </c>
    </row>
    <row r="67" spans="1:11" x14ac:dyDescent="0.35">
      <c r="A67">
        <v>1.5469999999999999</v>
      </c>
      <c r="B67">
        <v>217.67249634194101</v>
      </c>
      <c r="C67">
        <v>1.3956784122169099E-3</v>
      </c>
      <c r="E67">
        <v>1.5350999999999999</v>
      </c>
      <c r="F67">
        <v>200.00015062760301</v>
      </c>
      <c r="G67" s="1">
        <v>4.5230579169672302E-7</v>
      </c>
      <c r="I67">
        <v>1.5469999999999999</v>
      </c>
      <c r="J67">
        <v>200.010657218804</v>
      </c>
      <c r="K67" s="1">
        <v>4.5179462036933599E-7</v>
      </c>
    </row>
    <row r="68" spans="1:11" x14ac:dyDescent="0.35">
      <c r="A68">
        <v>1.5708</v>
      </c>
      <c r="B68">
        <v>218.170824874121</v>
      </c>
      <c r="C68">
        <v>1.43897462132917E-3</v>
      </c>
      <c r="E68">
        <v>1.5589</v>
      </c>
      <c r="F68">
        <v>200.00015062760301</v>
      </c>
      <c r="G68" s="1">
        <v>4.5230565944127699E-7</v>
      </c>
      <c r="I68">
        <v>1.5708</v>
      </c>
      <c r="J68">
        <v>200.01082123335101</v>
      </c>
      <c r="K68" s="1">
        <v>4.5179954350009301E-7</v>
      </c>
    </row>
    <row r="69" spans="1:11" x14ac:dyDescent="0.35">
      <c r="A69">
        <v>1.5946</v>
      </c>
      <c r="B69">
        <v>218.68436078849101</v>
      </c>
      <c r="C69">
        <v>1.4848930670178599E-3</v>
      </c>
      <c r="E69">
        <v>1.5827</v>
      </c>
      <c r="F69">
        <v>200.00015062760301</v>
      </c>
      <c r="G69" s="1">
        <v>4.5230552718584298E-7</v>
      </c>
      <c r="I69">
        <v>1.5946</v>
      </c>
      <c r="J69">
        <v>200.01098524965099</v>
      </c>
      <c r="K69" s="1">
        <v>4.5180446673343398E-7</v>
      </c>
    </row>
    <row r="70" spans="1:11" x14ac:dyDescent="0.35">
      <c r="A70">
        <v>1.6184000000000001</v>
      </c>
      <c r="B70">
        <v>219.21404541744499</v>
      </c>
      <c r="C70">
        <v>1.53367645490689E-3</v>
      </c>
      <c r="E70">
        <v>1.6065</v>
      </c>
      <c r="F70">
        <v>200.00015062760301</v>
      </c>
      <c r="G70" s="1">
        <v>4.52305394930423E-7</v>
      </c>
      <c r="I70">
        <v>1.6184000000000001</v>
      </c>
      <c r="J70">
        <v>200.01114926768901</v>
      </c>
      <c r="K70" s="1">
        <v>4.5180939006894401E-7</v>
      </c>
    </row>
    <row r="71" spans="1:11" x14ac:dyDescent="0.35">
      <c r="A71">
        <v>1.6422000000000001</v>
      </c>
      <c r="B71">
        <v>219.76095213932601</v>
      </c>
      <c r="C71">
        <v>1.58560235438264E-3</v>
      </c>
      <c r="E71">
        <v>1.6303000000000001</v>
      </c>
      <c r="F71">
        <v>200.00015062760301</v>
      </c>
      <c r="G71" s="1">
        <v>4.5230526267501699E-7</v>
      </c>
      <c r="I71">
        <v>1.6422000000000001</v>
      </c>
      <c r="J71">
        <v>200.01131328746601</v>
      </c>
      <c r="K71" s="1">
        <v>4.5181431350662702E-7</v>
      </c>
    </row>
    <row r="72" spans="1:11" x14ac:dyDescent="0.35">
      <c r="A72">
        <v>1.6659999999999999</v>
      </c>
      <c r="B72">
        <v>220.32612547785101</v>
      </c>
      <c r="C72">
        <v>1.64097172024976E-3</v>
      </c>
      <c r="E72">
        <v>1.6540999999999999</v>
      </c>
      <c r="F72">
        <v>200.00015062760301</v>
      </c>
      <c r="G72" s="1">
        <v>4.52305130419623E-7</v>
      </c>
      <c r="I72">
        <v>1.6659999999999999</v>
      </c>
      <c r="J72">
        <v>200.01147730898199</v>
      </c>
      <c r="K72" s="1">
        <v>4.5181923704647799E-7</v>
      </c>
    </row>
    <row r="73" spans="1:11" x14ac:dyDescent="0.35">
      <c r="A73">
        <v>1.6898</v>
      </c>
      <c r="B73">
        <v>220.91074167081999</v>
      </c>
      <c r="C73">
        <v>1.7001279635610301E-3</v>
      </c>
      <c r="E73">
        <v>1.6778999999999999</v>
      </c>
      <c r="F73">
        <v>200.00015062760301</v>
      </c>
      <c r="G73" s="1">
        <v>4.52304998164244E-7</v>
      </c>
      <c r="I73">
        <v>1.6898</v>
      </c>
      <c r="J73">
        <v>200.01164133223699</v>
      </c>
      <c r="K73" s="1">
        <v>4.5182416068850902E-7</v>
      </c>
    </row>
    <row r="74" spans="1:11" x14ac:dyDescent="0.35">
      <c r="A74">
        <v>1.7136</v>
      </c>
      <c r="B74">
        <v>221.51614198208</v>
      </c>
      <c r="C74">
        <v>1.76346620805237E-3</v>
      </c>
      <c r="E74">
        <v>1.7017</v>
      </c>
      <c r="F74">
        <v>200.00015062760301</v>
      </c>
      <c r="G74" s="1">
        <v>4.5230486590887801E-7</v>
      </c>
      <c r="I74">
        <v>1.7136</v>
      </c>
      <c r="J74">
        <v>200.011805357231</v>
      </c>
      <c r="K74" s="1">
        <v>4.5182908443271499E-7</v>
      </c>
    </row>
    <row r="75" spans="1:11" x14ac:dyDescent="0.35">
      <c r="A75">
        <v>1.7374000000000001</v>
      </c>
      <c r="B75">
        <v>222.14394229307399</v>
      </c>
      <c r="C75">
        <v>1.83145263162414E-3</v>
      </c>
      <c r="E75">
        <v>1.7255</v>
      </c>
      <c r="F75">
        <v>200.00015062760301</v>
      </c>
      <c r="G75" s="1">
        <v>4.52304733653525E-7</v>
      </c>
      <c r="I75">
        <v>1.7374000000000001</v>
      </c>
      <c r="J75">
        <v>200.01196938396299</v>
      </c>
      <c r="K75" s="1">
        <v>4.5183400827910199E-7</v>
      </c>
    </row>
    <row r="76" spans="1:11" x14ac:dyDescent="0.35">
      <c r="A76">
        <v>1.7612000000000001</v>
      </c>
      <c r="B76">
        <v>222.79564711198799</v>
      </c>
      <c r="C76">
        <v>1.90459112980811E-3</v>
      </c>
      <c r="E76">
        <v>1.7493000000000001</v>
      </c>
      <c r="F76">
        <v>200.00015062760301</v>
      </c>
      <c r="G76" s="1">
        <v>4.5230460139818702E-7</v>
      </c>
      <c r="I76">
        <v>1.7612000000000001</v>
      </c>
      <c r="J76">
        <v>200.012133412434</v>
      </c>
      <c r="K76" s="1">
        <v>4.5183893222766598E-7</v>
      </c>
    </row>
    <row r="77" spans="1:11" x14ac:dyDescent="0.35">
      <c r="A77">
        <v>1.7849999999999999</v>
      </c>
      <c r="B77">
        <v>223.47299141865301</v>
      </c>
      <c r="C77">
        <v>1.9834681285240598E-3</v>
      </c>
      <c r="E77">
        <v>1.7730999999999999</v>
      </c>
      <c r="F77">
        <v>200.00015062760301</v>
      </c>
      <c r="G77" s="1">
        <v>4.5230446914286201E-7</v>
      </c>
      <c r="I77">
        <v>1.7849999999999999</v>
      </c>
      <c r="J77">
        <v>200.01229744264401</v>
      </c>
      <c r="K77" s="1">
        <v>4.5184385627841498E-7</v>
      </c>
    </row>
    <row r="78" spans="1:11" x14ac:dyDescent="0.35">
      <c r="A78">
        <v>1.8088</v>
      </c>
      <c r="B78">
        <v>224.17810361724199</v>
      </c>
      <c r="C78">
        <v>2.0687854601769899E-3</v>
      </c>
      <c r="E78">
        <v>1.7968999999999999</v>
      </c>
      <c r="F78">
        <v>200.00015062760301</v>
      </c>
      <c r="G78" s="1">
        <v>4.5230433688754997E-7</v>
      </c>
      <c r="I78">
        <v>1.8088</v>
      </c>
      <c r="J78">
        <v>200.01246147459301</v>
      </c>
      <c r="K78" s="1">
        <v>4.5184878043134802E-7</v>
      </c>
    </row>
    <row r="79" spans="1:11" x14ac:dyDescent="0.35">
      <c r="A79">
        <v>1.8326</v>
      </c>
      <c r="B79">
        <v>224.91328482463399</v>
      </c>
      <c r="C79">
        <v>2.1613513651815102E-3</v>
      </c>
      <c r="E79">
        <v>1.8207</v>
      </c>
      <c r="F79">
        <v>200.00015062760301</v>
      </c>
      <c r="G79" s="1">
        <v>4.5230420463225202E-7</v>
      </c>
      <c r="I79">
        <v>1.8326</v>
      </c>
      <c r="J79">
        <v>200.01262550828</v>
      </c>
      <c r="K79" s="1">
        <v>4.5185370468647399E-7</v>
      </c>
    </row>
    <row r="80" spans="1:11" x14ac:dyDescent="0.35">
      <c r="A80">
        <v>1.8564000000000001</v>
      </c>
      <c r="B80">
        <v>225.68088324096499</v>
      </c>
      <c r="C80">
        <v>2.2620808671698399E-3</v>
      </c>
      <c r="E80">
        <v>1.8445</v>
      </c>
      <c r="F80">
        <v>200.00015062760301</v>
      </c>
      <c r="G80" s="1">
        <v>4.5230407237696698E-7</v>
      </c>
      <c r="I80">
        <v>1.8564000000000001</v>
      </c>
      <c r="J80">
        <v>200.01278954370599</v>
      </c>
      <c r="K80" s="1">
        <v>4.51858629043783E-7</v>
      </c>
    </row>
    <row r="81" spans="1:11" x14ac:dyDescent="0.35">
      <c r="A81">
        <v>1.8802000000000001</v>
      </c>
      <c r="B81">
        <v>226.48403362155699</v>
      </c>
      <c r="C81">
        <v>2.3721159856697699E-3</v>
      </c>
      <c r="E81">
        <v>1.8683000000000001</v>
      </c>
      <c r="F81">
        <v>200.00015062760301</v>
      </c>
      <c r="G81" s="1">
        <v>4.5230394012169602E-7</v>
      </c>
      <c r="I81">
        <v>1.8802000000000001</v>
      </c>
      <c r="J81">
        <v>200.012953580871</v>
      </c>
      <c r="K81" s="1">
        <v>4.51863553503285E-7</v>
      </c>
    </row>
    <row r="82" spans="1:11" x14ac:dyDescent="0.35">
      <c r="A82">
        <v>1.9039999999999999</v>
      </c>
      <c r="B82">
        <v>227.325918679078</v>
      </c>
      <c r="C82">
        <v>2.4927615602910202E-3</v>
      </c>
      <c r="E82">
        <v>1.8920999999999999</v>
      </c>
      <c r="F82">
        <v>200.00015062760301</v>
      </c>
      <c r="G82" s="1">
        <v>4.5230380786643899E-7</v>
      </c>
      <c r="I82">
        <v>1.9039999999999999</v>
      </c>
      <c r="J82">
        <v>200.01311761977499</v>
      </c>
      <c r="K82" s="1">
        <v>4.5186847806498301E-7</v>
      </c>
    </row>
    <row r="83" spans="1:11" x14ac:dyDescent="0.35">
      <c r="A83">
        <v>1.9278</v>
      </c>
      <c r="B83">
        <v>228.21029339567801</v>
      </c>
      <c r="C83">
        <v>2.62559380531445E-3</v>
      </c>
      <c r="E83">
        <v>1.9158999999999999</v>
      </c>
      <c r="F83">
        <v>200.00015062760301</v>
      </c>
      <c r="G83" s="1">
        <v>4.5230367561119498E-7</v>
      </c>
      <c r="I83">
        <v>1.9278</v>
      </c>
      <c r="J83">
        <v>200.01328166041799</v>
      </c>
      <c r="K83" s="1">
        <v>4.51873402728873E-7</v>
      </c>
    </row>
    <row r="84" spans="1:11" x14ac:dyDescent="0.35">
      <c r="A84">
        <v>1.9516</v>
      </c>
      <c r="B84">
        <v>229.141681347917</v>
      </c>
      <c r="C84">
        <v>2.7725463194817799E-3</v>
      </c>
      <c r="E84">
        <v>1.9397</v>
      </c>
      <c r="F84">
        <v>200.00015062760301</v>
      </c>
      <c r="G84" s="1">
        <v>4.5230354335596399E-7</v>
      </c>
      <c r="I84">
        <v>1.9516</v>
      </c>
      <c r="J84">
        <v>200.013445702799</v>
      </c>
      <c r="K84" s="1">
        <v>4.5187832749496297E-7</v>
      </c>
    </row>
    <row r="85" spans="1:11" x14ac:dyDescent="0.35">
      <c r="A85">
        <v>1.9754</v>
      </c>
      <c r="B85">
        <v>230.12493199631001</v>
      </c>
      <c r="C85">
        <v>2.9359107370762298E-3</v>
      </c>
      <c r="E85">
        <v>1.9635</v>
      </c>
      <c r="F85">
        <v>200.00015062760301</v>
      </c>
      <c r="G85" s="1">
        <v>4.5230341110074698E-7</v>
      </c>
      <c r="I85">
        <v>1.9754</v>
      </c>
      <c r="J85">
        <v>200.013609746919</v>
      </c>
      <c r="K85" s="1">
        <v>4.5188325236325001E-7</v>
      </c>
    </row>
    <row r="86" spans="1:11" x14ac:dyDescent="0.35">
      <c r="A86">
        <v>1.9992000000000001</v>
      </c>
      <c r="B86">
        <v>231.16621354834101</v>
      </c>
      <c r="C86">
        <v>3.1185899928785898E-3</v>
      </c>
      <c r="E86">
        <v>1.9873000000000001</v>
      </c>
      <c r="F86">
        <v>200.00015062760301</v>
      </c>
      <c r="G86" s="1">
        <v>4.52303278845544E-7</v>
      </c>
      <c r="I86">
        <v>1.9992000000000001</v>
      </c>
      <c r="J86">
        <v>200.01377379277801</v>
      </c>
      <c r="K86" s="1">
        <v>4.5188817733373798E-7</v>
      </c>
    </row>
    <row r="87" spans="1:11" x14ac:dyDescent="0.35">
      <c r="A87">
        <v>2.0230000000000001</v>
      </c>
      <c r="B87">
        <v>232.27217568509499</v>
      </c>
      <c r="C87">
        <v>3.3240851435131602E-3</v>
      </c>
      <c r="E87">
        <v>2.0110999999999999</v>
      </c>
      <c r="F87">
        <v>200.00015062760301</v>
      </c>
      <c r="G87" s="1">
        <v>4.5230314659035398E-7</v>
      </c>
      <c r="I87">
        <v>2.0230000000000001</v>
      </c>
      <c r="J87">
        <v>200.01393784037501</v>
      </c>
      <c r="K87" s="1">
        <v>4.5189310240643302E-7</v>
      </c>
    </row>
    <row r="88" spans="1:11" x14ac:dyDescent="0.35">
      <c r="A88">
        <v>2.0468000000000002</v>
      </c>
      <c r="B88">
        <v>233.451059676835</v>
      </c>
      <c r="C88">
        <v>3.5568601508303098E-3</v>
      </c>
      <c r="E88">
        <v>2.0348999999999999</v>
      </c>
      <c r="F88">
        <v>200.00015062760301</v>
      </c>
      <c r="G88" s="1">
        <v>4.52303014335178E-7</v>
      </c>
      <c r="I88">
        <v>2.0468000000000002</v>
      </c>
      <c r="J88">
        <v>200.01410188971201</v>
      </c>
      <c r="K88" s="1">
        <v>4.51898027581331E-7</v>
      </c>
    </row>
    <row r="89" spans="1:11" x14ac:dyDescent="0.35">
      <c r="A89">
        <v>2.0706000000000002</v>
      </c>
      <c r="B89">
        <v>234.71247886570799</v>
      </c>
      <c r="C89">
        <v>3.8225488266425299E-3</v>
      </c>
      <c r="E89">
        <v>2.0587</v>
      </c>
      <c r="F89">
        <v>200.00015062760301</v>
      </c>
      <c r="G89" s="1">
        <v>4.5230288208001599E-7</v>
      </c>
      <c r="I89">
        <v>2.0706000000000002</v>
      </c>
      <c r="J89">
        <v>200.014265940787</v>
      </c>
      <c r="K89" s="1">
        <v>4.5190295285843701E-7</v>
      </c>
    </row>
    <row r="90" spans="1:11" x14ac:dyDescent="0.35">
      <c r="A90">
        <v>2.0943999999999998</v>
      </c>
      <c r="B90">
        <v>236.06854834777499</v>
      </c>
      <c r="C90">
        <v>4.12853865226037E-3</v>
      </c>
      <c r="E90">
        <v>2.0825</v>
      </c>
      <c r="F90">
        <v>200.00015062760301</v>
      </c>
      <c r="G90" s="1">
        <v>4.5230274982486701E-7</v>
      </c>
      <c r="I90">
        <v>2.0943999999999998</v>
      </c>
      <c r="J90">
        <v>200.014429993601</v>
      </c>
      <c r="K90" s="1">
        <v>4.5190787823775601E-7</v>
      </c>
    </row>
    <row r="91" spans="1:11" x14ac:dyDescent="0.35">
      <c r="A91">
        <v>2.1181999999999999</v>
      </c>
      <c r="B91">
        <v>237.53370418829701</v>
      </c>
      <c r="C91">
        <v>4.4844560126700902E-3</v>
      </c>
      <c r="E91">
        <v>2.1063000000000001</v>
      </c>
      <c r="F91">
        <v>200.00015062760301</v>
      </c>
      <c r="G91" s="1">
        <v>4.5230261756973099E-7</v>
      </c>
      <c r="I91">
        <v>2.1181999999999999</v>
      </c>
      <c r="J91">
        <v>200.01459404815299</v>
      </c>
      <c r="K91" s="1">
        <v>4.51912803719285E-7</v>
      </c>
    </row>
    <row r="92" spans="1:11" x14ac:dyDescent="0.35">
      <c r="A92">
        <v>2.1419999999999999</v>
      </c>
      <c r="B92">
        <v>239.12650192802101</v>
      </c>
      <c r="C92">
        <v>4.9033683969134699E-3</v>
      </c>
      <c r="E92">
        <v>2.1301000000000001</v>
      </c>
      <c r="F92">
        <v>200.00015062760301</v>
      </c>
      <c r="G92" s="1">
        <v>4.5230248531460901E-7</v>
      </c>
      <c r="I92">
        <v>2.1419999999999999</v>
      </c>
      <c r="J92">
        <v>200.01475810444501</v>
      </c>
      <c r="K92" s="1">
        <v>4.51917729303028E-7</v>
      </c>
    </row>
    <row r="93" spans="1:11" x14ac:dyDescent="0.35">
      <c r="A93">
        <v>2.1657999999999999</v>
      </c>
      <c r="B93">
        <v>240.870426300915</v>
      </c>
      <c r="C93">
        <v>5.40324183126791E-3</v>
      </c>
      <c r="E93">
        <v>2.1539000000000001</v>
      </c>
      <c r="F93">
        <v>200.00015062760301</v>
      </c>
      <c r="G93" s="1">
        <v>4.52302353059501E-7</v>
      </c>
      <c r="I93">
        <v>2.1657999999999999</v>
      </c>
      <c r="J93">
        <v>200.01492216247499</v>
      </c>
      <c r="K93" s="1">
        <v>4.5192265498898702E-7</v>
      </c>
    </row>
    <row r="94" spans="1:11" x14ac:dyDescent="0.35">
      <c r="A94">
        <v>2.1896</v>
      </c>
      <c r="B94">
        <v>242.795188351707</v>
      </c>
      <c r="C94">
        <v>6.0092421247502498E-3</v>
      </c>
      <c r="E94">
        <v>2.1777000000000002</v>
      </c>
      <c r="F94">
        <v>200.00015062760301</v>
      </c>
      <c r="G94" s="1">
        <v>4.5230222080440601E-7</v>
      </c>
      <c r="I94">
        <v>2.1896</v>
      </c>
      <c r="J94">
        <v>200.01508622224401</v>
      </c>
      <c r="K94" s="1">
        <v>4.5192758077716301E-7</v>
      </c>
    </row>
    <row r="95" spans="1:11" x14ac:dyDescent="0.35">
      <c r="A95">
        <v>2.2134</v>
      </c>
      <c r="B95">
        <v>244.94036931073001</v>
      </c>
      <c r="C95">
        <v>6.7580817017490902E-3</v>
      </c>
      <c r="E95">
        <v>2.2014999999999998</v>
      </c>
      <c r="F95">
        <v>200.00015062760301</v>
      </c>
      <c r="G95" s="1">
        <v>4.52302088549324E-7</v>
      </c>
      <c r="I95">
        <v>2.2134</v>
      </c>
      <c r="J95">
        <v>200.01525028375099</v>
      </c>
      <c r="K95" s="1">
        <v>4.5193250666755898E-7</v>
      </c>
    </row>
    <row r="96" spans="1:11" x14ac:dyDescent="0.35">
      <c r="A96">
        <v>2.2372000000000001</v>
      </c>
      <c r="B96">
        <v>247.36020674086899</v>
      </c>
      <c r="C96">
        <v>7.7054271714050498E-3</v>
      </c>
      <c r="E96">
        <v>2.2252999999999998</v>
      </c>
      <c r="F96">
        <v>200.00015062760301</v>
      </c>
      <c r="G96" s="1">
        <v>4.5230195629425702E-7</v>
      </c>
      <c r="I96">
        <v>2.2372000000000001</v>
      </c>
      <c r="J96">
        <v>200.015414346998</v>
      </c>
      <c r="K96" s="1">
        <v>4.5193743266017601E-7</v>
      </c>
    </row>
    <row r="97" spans="1:11" x14ac:dyDescent="0.35">
      <c r="A97">
        <v>2.2610000000000001</v>
      </c>
      <c r="B97">
        <v>250.13183654197601</v>
      </c>
      <c r="C97">
        <v>8.9398825078499892E-3</v>
      </c>
      <c r="E97">
        <v>2.2490999999999999</v>
      </c>
      <c r="F97">
        <v>200.00015062760301</v>
      </c>
      <c r="G97" s="1">
        <v>4.5230182403920301E-7</v>
      </c>
      <c r="I97">
        <v>2.2610000000000001</v>
      </c>
      <c r="J97">
        <v>200.015578411983</v>
      </c>
      <c r="K97" s="1">
        <v>4.5194235875502102E-7</v>
      </c>
    </row>
    <row r="98" spans="1:11" x14ac:dyDescent="0.35">
      <c r="A98">
        <v>2.2848000000000002</v>
      </c>
      <c r="B98">
        <v>253.368217316059</v>
      </c>
      <c r="C98">
        <v>1.0610318640867099E-2</v>
      </c>
      <c r="E98">
        <v>2.2728999999999999</v>
      </c>
      <c r="F98">
        <v>200.00015062760301</v>
      </c>
      <c r="G98" s="1">
        <v>4.5230169178416202E-7</v>
      </c>
      <c r="I98">
        <v>2.2848000000000002</v>
      </c>
      <c r="J98">
        <v>200.01574247870701</v>
      </c>
      <c r="K98" s="1">
        <v>4.5194728495208998E-7</v>
      </c>
    </row>
    <row r="99" spans="1:11" x14ac:dyDescent="0.35">
      <c r="A99">
        <v>2.3086000000000002</v>
      </c>
      <c r="B99">
        <v>257.24583675758299</v>
      </c>
      <c r="C99">
        <v>1.2987547456998901E-2</v>
      </c>
      <c r="E99">
        <v>2.2967</v>
      </c>
      <c r="F99">
        <v>200.00015062760301</v>
      </c>
      <c r="G99" s="1">
        <v>4.5230155952913501E-7</v>
      </c>
      <c r="I99">
        <v>2.3086000000000002</v>
      </c>
      <c r="J99">
        <v>200.01590654717</v>
      </c>
      <c r="K99" s="1">
        <v>4.5195221125139E-7</v>
      </c>
    </row>
    <row r="100" spans="1:11" x14ac:dyDescent="0.35">
      <c r="A100">
        <v>2.3323999999999998</v>
      </c>
      <c r="B100">
        <v>262.06436669479899</v>
      </c>
      <c r="C100">
        <v>1.6620289373225999E-2</v>
      </c>
      <c r="E100">
        <v>2.3205</v>
      </c>
      <c r="F100">
        <v>200.00015062760301</v>
      </c>
      <c r="G100" s="1">
        <v>4.5230142727412102E-7</v>
      </c>
      <c r="I100">
        <v>2.3323999999999998</v>
      </c>
      <c r="J100">
        <v>200.01607061737201</v>
      </c>
      <c r="K100" s="1">
        <v>4.5195713765291801E-7</v>
      </c>
    </row>
    <row r="101" spans="1:11" x14ac:dyDescent="0.35">
      <c r="A101">
        <v>2.3561999999999999</v>
      </c>
      <c r="B101">
        <v>268.38587460773601</v>
      </c>
      <c r="C101">
        <v>2.2797994526143599E-2</v>
      </c>
      <c r="E101">
        <v>2.3443000000000001</v>
      </c>
      <c r="F101">
        <v>200.00015062760301</v>
      </c>
      <c r="G101" s="1">
        <v>4.5230129501912101E-7</v>
      </c>
      <c r="I101">
        <v>2.3561999999999999</v>
      </c>
      <c r="J101">
        <v>200.016234689312</v>
      </c>
      <c r="K101" s="1">
        <v>4.5196206415667997E-7</v>
      </c>
    </row>
    <row r="102" spans="1:11" x14ac:dyDescent="0.35">
      <c r="A102">
        <v>2.38</v>
      </c>
      <c r="B102">
        <v>277.48221321774901</v>
      </c>
      <c r="C102">
        <v>3.5409545783762E-2</v>
      </c>
      <c r="E102">
        <v>2.3681000000000001</v>
      </c>
      <c r="F102">
        <v>200.00015062760301</v>
      </c>
      <c r="G102" s="1">
        <v>4.5230116276413502E-7</v>
      </c>
      <c r="I102">
        <v>2.38</v>
      </c>
      <c r="J102">
        <v>200.016398762991</v>
      </c>
      <c r="K102" s="1">
        <v>4.5196699076267501E-7</v>
      </c>
    </row>
    <row r="103" spans="1:11" x14ac:dyDescent="0.35">
      <c r="A103">
        <v>2.4037999999999999</v>
      </c>
      <c r="B103">
        <v>293.34910786763197</v>
      </c>
      <c r="C103">
        <v>7.3417230506472295E-2</v>
      </c>
      <c r="E103">
        <v>2.3919000000000001</v>
      </c>
      <c r="F103">
        <v>200.00015062760301</v>
      </c>
      <c r="G103" s="1">
        <v>4.5230103050916201E-7</v>
      </c>
      <c r="I103">
        <v>2.4037999999999999</v>
      </c>
      <c r="J103">
        <v>200.01656283840899</v>
      </c>
      <c r="K103" s="1">
        <v>4.5197191747090602E-7</v>
      </c>
    </row>
    <row r="104" spans="1:11" x14ac:dyDescent="0.35">
      <c r="A104">
        <v>2.4276</v>
      </c>
      <c r="B104">
        <v>357.87076153651702</v>
      </c>
      <c r="C104">
        <v>0.91040938378161596</v>
      </c>
      <c r="E104">
        <v>2.4157000000000002</v>
      </c>
      <c r="F104">
        <v>200.00015062760301</v>
      </c>
      <c r="G104" s="1">
        <v>4.5230089825420297E-7</v>
      </c>
      <c r="I104">
        <v>2.4276</v>
      </c>
      <c r="J104">
        <v>200.01672691556499</v>
      </c>
      <c r="K104" s="1">
        <v>4.5197684428137697E-7</v>
      </c>
    </row>
    <row r="105" spans="1:11" x14ac:dyDescent="0.35">
      <c r="A105">
        <v>2.4514</v>
      </c>
      <c r="B105">
        <v>592.77893602729205</v>
      </c>
      <c r="C105" s="1">
        <v>-9.0950540274707694E-18</v>
      </c>
      <c r="E105">
        <v>2.4394999999999998</v>
      </c>
      <c r="F105">
        <v>200.00015062760301</v>
      </c>
      <c r="G105" s="1">
        <v>4.5230076599925701E-7</v>
      </c>
      <c r="I105">
        <v>2.4514</v>
      </c>
      <c r="J105">
        <v>200.01689099446099</v>
      </c>
      <c r="K105" s="1">
        <v>4.5198177119409E-7</v>
      </c>
    </row>
    <row r="106" spans="1:11" x14ac:dyDescent="0.35">
      <c r="A106">
        <v>2.4752000000000001</v>
      </c>
      <c r="B106">
        <v>592.77893602729205</v>
      </c>
      <c r="C106" s="1">
        <v>-1.6698669686332799E-20</v>
      </c>
      <c r="E106">
        <v>2.4632999999999998</v>
      </c>
      <c r="F106">
        <v>200.00015062760301</v>
      </c>
      <c r="G106" s="1">
        <v>4.5230063374432402E-7</v>
      </c>
      <c r="I106">
        <v>2.4752000000000001</v>
      </c>
      <c r="J106">
        <v>200.01705507509499</v>
      </c>
      <c r="K106" s="1">
        <v>4.5198669820904302E-7</v>
      </c>
    </row>
    <row r="107" spans="1:11" x14ac:dyDescent="0.35">
      <c r="A107">
        <v>2.4990000000000001</v>
      </c>
      <c r="B107">
        <v>592.77893602729205</v>
      </c>
      <c r="C107" s="1">
        <v>-5.47604102827031E-21</v>
      </c>
      <c r="E107">
        <v>2.4870999999999999</v>
      </c>
      <c r="F107">
        <v>200.00015062760301</v>
      </c>
      <c r="G107" s="1">
        <v>4.5230050148940601E-7</v>
      </c>
      <c r="I107">
        <v>2.4990000000000001</v>
      </c>
      <c r="J107">
        <v>200.01721915746799</v>
      </c>
      <c r="K107" s="1">
        <v>4.5199162532624202E-7</v>
      </c>
    </row>
    <row r="108" spans="1:11" x14ac:dyDescent="0.35">
      <c r="A108">
        <v>2.5228000000000002</v>
      </c>
      <c r="B108">
        <v>592.77893602729205</v>
      </c>
      <c r="C108" s="1">
        <v>-1.6123397432079699E-23</v>
      </c>
      <c r="E108">
        <v>2.5108999999999999</v>
      </c>
      <c r="F108">
        <v>200.00015062760301</v>
      </c>
      <c r="G108" s="1">
        <v>4.5230036923450002E-7</v>
      </c>
      <c r="I108">
        <v>2.5228000000000002</v>
      </c>
      <c r="J108">
        <v>200.01738324158001</v>
      </c>
      <c r="K108" s="1">
        <v>4.5199655254569098E-7</v>
      </c>
    </row>
    <row r="109" spans="1:11" x14ac:dyDescent="0.35">
      <c r="A109">
        <v>2.5466000000000002</v>
      </c>
      <c r="B109">
        <v>592.77893602729205</v>
      </c>
      <c r="C109" s="1">
        <v>-1.03719845161816E-23</v>
      </c>
      <c r="E109">
        <v>2.5347</v>
      </c>
      <c r="F109">
        <v>200.00015062760301</v>
      </c>
      <c r="G109" s="1">
        <v>4.5230023697960901E-7</v>
      </c>
      <c r="I109">
        <v>2.5466000000000002</v>
      </c>
      <c r="J109">
        <v>200.01754732743001</v>
      </c>
      <c r="K109" s="1">
        <v>4.5200147986738799E-7</v>
      </c>
    </row>
    <row r="110" spans="1:11" x14ac:dyDescent="0.35">
      <c r="A110">
        <v>2.5703999999999998</v>
      </c>
      <c r="B110">
        <v>592.77893602729205</v>
      </c>
      <c r="C110" s="1">
        <v>-4.6205716002833001E-24</v>
      </c>
      <c r="E110">
        <v>2.5585</v>
      </c>
      <c r="F110">
        <v>200.00015062760301</v>
      </c>
      <c r="G110" s="1">
        <v>4.5230010472473102E-7</v>
      </c>
      <c r="I110">
        <v>2.5703999999999998</v>
      </c>
      <c r="J110">
        <v>200.01771141501899</v>
      </c>
      <c r="K110" s="1">
        <v>4.5200640729133198E-7</v>
      </c>
    </row>
    <row r="111" spans="1:11" x14ac:dyDescent="0.35">
      <c r="A111">
        <v>2.5941999999999998</v>
      </c>
      <c r="B111">
        <v>592.77893602729205</v>
      </c>
      <c r="C111" s="1">
        <v>-9.4849185223108096E-27</v>
      </c>
      <c r="E111">
        <v>2.5823</v>
      </c>
      <c r="F111">
        <v>200.00015062760301</v>
      </c>
      <c r="G111" s="1">
        <v>4.5229997246986601E-7</v>
      </c>
      <c r="I111">
        <v>2.5941999999999998</v>
      </c>
      <c r="J111">
        <v>200.01787550434801</v>
      </c>
      <c r="K111" s="1">
        <v>4.5201133481753201E-7</v>
      </c>
    </row>
    <row r="112" spans="1:11" x14ac:dyDescent="0.35">
      <c r="A112">
        <v>2.6179999999999999</v>
      </c>
      <c r="B112">
        <v>592.77893602729205</v>
      </c>
      <c r="C112" s="1">
        <v>-8.0107884459446696E-27</v>
      </c>
      <c r="E112">
        <v>2.6061000000000001</v>
      </c>
      <c r="F112">
        <v>200.00015062760301</v>
      </c>
      <c r="G112" s="1">
        <v>4.5229984021501502E-7</v>
      </c>
      <c r="I112">
        <v>2.6179999999999999</v>
      </c>
      <c r="J112">
        <v>200.018039595414</v>
      </c>
      <c r="K112" s="1">
        <v>4.5201626244598697E-7</v>
      </c>
    </row>
    <row r="113" spans="1:11" x14ac:dyDescent="0.35">
      <c r="A113">
        <v>2.6417999999999999</v>
      </c>
      <c r="B113">
        <v>592.77893602729205</v>
      </c>
      <c r="C113" s="1">
        <v>-6.5366583695784795E-27</v>
      </c>
      <c r="E113">
        <v>2.6299000000000001</v>
      </c>
      <c r="F113">
        <v>200.00015062760301</v>
      </c>
      <c r="G113" s="1">
        <v>4.5229970796017801E-7</v>
      </c>
      <c r="I113">
        <v>2.6417999999999999</v>
      </c>
      <c r="J113">
        <v>200.01820368822001</v>
      </c>
      <c r="K113" s="1">
        <v>4.5202119017669798E-7</v>
      </c>
    </row>
    <row r="114" spans="1:11" x14ac:dyDescent="0.35">
      <c r="A114">
        <v>2.6656</v>
      </c>
      <c r="B114">
        <v>592.77893602729205</v>
      </c>
      <c r="C114" s="1">
        <v>-5.0625282932123503E-27</v>
      </c>
      <c r="E114">
        <v>2.6537000000000002</v>
      </c>
      <c r="F114">
        <v>200.00015062760301</v>
      </c>
      <c r="G114" s="1">
        <v>4.5229957570535402E-7</v>
      </c>
      <c r="I114">
        <v>2.6656</v>
      </c>
      <c r="J114">
        <v>200.01836778276399</v>
      </c>
      <c r="K114" s="1">
        <v>4.5202611800967201E-7</v>
      </c>
    </row>
    <row r="115" spans="1:11" x14ac:dyDescent="0.35">
      <c r="A115">
        <v>2.6894</v>
      </c>
      <c r="B115">
        <v>592.77893602729205</v>
      </c>
      <c r="C115" s="1">
        <v>-3.5883982168461802E-27</v>
      </c>
      <c r="E115">
        <v>2.6775000000000002</v>
      </c>
      <c r="F115">
        <v>200.00015062760301</v>
      </c>
      <c r="G115" s="1">
        <v>4.5229944345054401E-7</v>
      </c>
      <c r="I115">
        <v>2.6894</v>
      </c>
      <c r="J115">
        <v>200.018531879047</v>
      </c>
      <c r="K115" s="1">
        <v>4.5203104594490102E-7</v>
      </c>
    </row>
    <row r="116" spans="1:11" x14ac:dyDescent="0.35">
      <c r="A116">
        <v>2.7132000000000001</v>
      </c>
      <c r="B116">
        <v>592.77893602729205</v>
      </c>
      <c r="C116" s="1">
        <v>-2.1142681404800199E-27</v>
      </c>
      <c r="E116">
        <v>2.7012999999999998</v>
      </c>
      <c r="F116">
        <v>200.00015062760301</v>
      </c>
      <c r="G116" s="1">
        <v>4.5229931119574702E-7</v>
      </c>
      <c r="I116">
        <v>2.7132000000000001</v>
      </c>
      <c r="J116">
        <v>200.018695977069</v>
      </c>
      <c r="K116" s="1">
        <v>4.5203597398239598E-7</v>
      </c>
    </row>
    <row r="117" spans="1:11" x14ac:dyDescent="0.35">
      <c r="A117">
        <v>2.7370000000000001</v>
      </c>
      <c r="B117">
        <v>592.77893602729205</v>
      </c>
      <c r="C117" s="1">
        <v>-6.4013806411386298E-28</v>
      </c>
      <c r="E117">
        <v>2.7250999999999999</v>
      </c>
      <c r="F117">
        <v>200.00015062760301</v>
      </c>
      <c r="G117" s="1">
        <v>4.5229917894096401E-7</v>
      </c>
      <c r="I117">
        <v>2.7370000000000001</v>
      </c>
      <c r="J117">
        <v>200.01886007683001</v>
      </c>
      <c r="K117" s="1">
        <v>4.52040902122161E-7</v>
      </c>
    </row>
    <row r="118" spans="1:11" x14ac:dyDescent="0.35">
      <c r="A118">
        <v>2.7608000000000001</v>
      </c>
      <c r="B118">
        <v>592.77893602729205</v>
      </c>
      <c r="C118" s="1">
        <v>-2.39877262530565E-30</v>
      </c>
      <c r="E118">
        <v>2.7488999999999999</v>
      </c>
      <c r="F118">
        <v>200.00015062760301</v>
      </c>
      <c r="G118" s="1">
        <v>4.5229904668619402E-7</v>
      </c>
      <c r="I118">
        <v>2.7608000000000001</v>
      </c>
      <c r="J118">
        <v>200.019024178329</v>
      </c>
      <c r="K118" s="1">
        <v>4.52045830364189E-7</v>
      </c>
    </row>
    <row r="119" spans="1:11" x14ac:dyDescent="0.35">
      <c r="A119">
        <v>2.7846000000000002</v>
      </c>
      <c r="B119">
        <v>592.77893602729205</v>
      </c>
      <c r="C119" s="1">
        <v>-2.2098331375862701E-30</v>
      </c>
      <c r="E119">
        <v>2.7726999999999999</v>
      </c>
      <c r="F119">
        <v>200.00015062760301</v>
      </c>
      <c r="G119" s="1">
        <v>4.52298914431438E-7</v>
      </c>
      <c r="I119">
        <v>2.7846000000000002</v>
      </c>
      <c r="J119">
        <v>200.01918828156701</v>
      </c>
      <c r="K119" s="1">
        <v>4.5205075870848797E-7</v>
      </c>
    </row>
    <row r="120" spans="1:11" x14ac:dyDescent="0.35">
      <c r="A120">
        <v>2.8083999999999998</v>
      </c>
      <c r="B120">
        <v>592.77893602729205</v>
      </c>
      <c r="C120" s="1">
        <v>-2.0208936498668899E-30</v>
      </c>
      <c r="E120">
        <v>2.7965</v>
      </c>
      <c r="F120">
        <v>200.00015062760301</v>
      </c>
      <c r="G120" s="1">
        <v>4.5229878217669602E-7</v>
      </c>
      <c r="I120">
        <v>2.8083999999999998</v>
      </c>
      <c r="J120">
        <v>200.019352386544</v>
      </c>
      <c r="K120" s="1">
        <v>4.5205568715505601E-7</v>
      </c>
    </row>
    <row r="121" spans="1:11" x14ac:dyDescent="0.35">
      <c r="A121">
        <v>2.8321999999999998</v>
      </c>
      <c r="B121">
        <v>592.77893602729205</v>
      </c>
      <c r="C121" s="1">
        <v>-1.83195416214751E-30</v>
      </c>
      <c r="E121">
        <v>2.8203</v>
      </c>
      <c r="F121">
        <v>200.00015062760301</v>
      </c>
      <c r="G121" s="1">
        <v>4.52298649921967E-7</v>
      </c>
      <c r="I121">
        <v>2.8321999999999998</v>
      </c>
      <c r="J121">
        <v>200.01951649326</v>
      </c>
      <c r="K121" s="1">
        <v>4.52060615703901E-7</v>
      </c>
    </row>
    <row r="122" spans="1:11" x14ac:dyDescent="0.35">
      <c r="A122">
        <v>2.8559999999999999</v>
      </c>
      <c r="B122">
        <v>592.77893602729205</v>
      </c>
      <c r="C122" s="1">
        <v>-1.6430146744281301E-30</v>
      </c>
      <c r="E122">
        <v>2.8441000000000001</v>
      </c>
      <c r="F122">
        <v>200.00015062760301</v>
      </c>
      <c r="G122" s="1">
        <v>4.5229851766725101E-7</v>
      </c>
      <c r="I122">
        <v>2.8559999999999999</v>
      </c>
      <c r="J122">
        <v>200.01968060171399</v>
      </c>
      <c r="K122" s="1">
        <v>4.5206554435501902E-7</v>
      </c>
    </row>
    <row r="123" spans="1:11" x14ac:dyDescent="0.35">
      <c r="A123">
        <v>2.8797999999999999</v>
      </c>
      <c r="B123">
        <v>592.77893602729205</v>
      </c>
      <c r="C123" s="1">
        <v>-1.45407518670874E-30</v>
      </c>
      <c r="E123">
        <v>2.8679000000000001</v>
      </c>
      <c r="F123">
        <v>200.00015062760301</v>
      </c>
      <c r="G123" s="1">
        <v>4.52298385412549E-7</v>
      </c>
      <c r="I123">
        <v>2.8797999999999999</v>
      </c>
      <c r="J123">
        <v>200.01984471190801</v>
      </c>
      <c r="K123" s="1">
        <v>4.5207047310841701E-7</v>
      </c>
    </row>
    <row r="124" spans="1:11" x14ac:dyDescent="0.35">
      <c r="A124">
        <v>2.9036</v>
      </c>
      <c r="B124">
        <v>592.77893602729205</v>
      </c>
      <c r="C124" s="1">
        <v>-1.2651356989893699E-30</v>
      </c>
      <c r="E124">
        <v>2.8917000000000002</v>
      </c>
      <c r="F124">
        <v>200.00015062760301</v>
      </c>
      <c r="G124" s="1">
        <v>4.5229825315786101E-7</v>
      </c>
      <c r="I124">
        <v>2.9036</v>
      </c>
      <c r="J124">
        <v>200.02000882383999</v>
      </c>
      <c r="K124" s="1">
        <v>4.5207540196409401E-7</v>
      </c>
    </row>
    <row r="125" spans="1:11" x14ac:dyDescent="0.35">
      <c r="A125">
        <v>2.9274</v>
      </c>
      <c r="B125">
        <v>592.77893602729205</v>
      </c>
      <c r="C125" s="1">
        <v>-1.07619621126999E-30</v>
      </c>
      <c r="E125">
        <v>2.9155000000000002</v>
      </c>
      <c r="F125">
        <v>200.00015062760301</v>
      </c>
      <c r="G125" s="1">
        <v>4.5229812090318599E-7</v>
      </c>
      <c r="I125">
        <v>2.9274</v>
      </c>
      <c r="J125">
        <v>200.02017293751001</v>
      </c>
      <c r="K125" s="1">
        <v>4.5208033092205501E-7</v>
      </c>
    </row>
    <row r="126" spans="1:11" x14ac:dyDescent="0.35">
      <c r="A126">
        <v>2.9512</v>
      </c>
      <c r="B126">
        <v>592.77893602729205</v>
      </c>
      <c r="C126" s="1">
        <v>-8.8725672355060505E-31</v>
      </c>
      <c r="E126">
        <v>2.9392999999999998</v>
      </c>
      <c r="F126">
        <v>200.00015062760301</v>
      </c>
      <c r="G126" s="1">
        <v>4.5229798864852501E-7</v>
      </c>
      <c r="I126">
        <v>2.9512</v>
      </c>
      <c r="J126">
        <v>200.02033705292001</v>
      </c>
      <c r="K126" s="1">
        <v>4.52085259982298E-7</v>
      </c>
    </row>
    <row r="127" spans="1:11" x14ac:dyDescent="0.35">
      <c r="A127">
        <v>2.9750000000000001</v>
      </c>
      <c r="B127">
        <v>592.77893602729205</v>
      </c>
      <c r="C127" s="1">
        <v>-6.9831723583122804E-31</v>
      </c>
      <c r="E127">
        <v>2.9630999999999998</v>
      </c>
      <c r="F127">
        <v>200.00015062760301</v>
      </c>
      <c r="G127" s="1">
        <v>4.5229785639387699E-7</v>
      </c>
      <c r="I127">
        <v>2.9750000000000001</v>
      </c>
      <c r="J127">
        <v>200.020501170068</v>
      </c>
      <c r="K127" s="1">
        <v>4.5209018914482502E-7</v>
      </c>
    </row>
    <row r="128" spans="1:11" x14ac:dyDescent="0.35">
      <c r="A128">
        <v>2.9988000000000001</v>
      </c>
      <c r="B128">
        <v>592.77893602729205</v>
      </c>
      <c r="C128" s="1">
        <v>-5.09377748111847E-31</v>
      </c>
      <c r="E128">
        <v>2.9868999999999999</v>
      </c>
      <c r="F128">
        <v>200.00015062760301</v>
      </c>
      <c r="G128" s="1">
        <v>4.52297724139243E-7</v>
      </c>
      <c r="I128">
        <v>2.9988000000000001</v>
      </c>
      <c r="J128">
        <v>200.020665288956</v>
      </c>
      <c r="K128" s="1">
        <v>4.5209511840964801E-7</v>
      </c>
    </row>
    <row r="129" spans="1:11" x14ac:dyDescent="0.35">
      <c r="A129">
        <v>3.0226000000000002</v>
      </c>
      <c r="B129">
        <v>592.77893602729205</v>
      </c>
      <c r="C129" s="1">
        <v>-3.2043826039246899E-31</v>
      </c>
      <c r="E129">
        <v>3.0106999999999999</v>
      </c>
      <c r="F129">
        <v>200.00015062760301</v>
      </c>
      <c r="G129" s="1">
        <v>4.5229759188462299E-7</v>
      </c>
      <c r="I129">
        <v>3.0226000000000002</v>
      </c>
      <c r="J129">
        <v>200.02082940958101</v>
      </c>
      <c r="K129" s="1">
        <v>4.5210004777675202E-7</v>
      </c>
    </row>
    <row r="130" spans="1:11" x14ac:dyDescent="0.35">
      <c r="A130">
        <v>3.0464000000000002</v>
      </c>
      <c r="B130">
        <v>592.77893602729205</v>
      </c>
      <c r="C130" s="1">
        <v>-1.31498772673085E-31</v>
      </c>
      <c r="E130">
        <v>3.0345</v>
      </c>
      <c r="F130">
        <v>200.00015062760301</v>
      </c>
      <c r="G130" s="1">
        <v>4.52297459630016E-7</v>
      </c>
      <c r="I130">
        <v>3.0464000000000002</v>
      </c>
      <c r="J130">
        <v>200.020993531946</v>
      </c>
      <c r="K130" s="1">
        <v>4.5210497724615098E-7</v>
      </c>
    </row>
    <row r="131" spans="1:11" x14ac:dyDescent="0.35">
      <c r="A131">
        <v>3.0701999999999998</v>
      </c>
      <c r="B131">
        <v>592.77893602729205</v>
      </c>
      <c r="C131" s="1">
        <v>-3.1749081079070901E-34</v>
      </c>
      <c r="E131">
        <v>3.0583</v>
      </c>
      <c r="F131">
        <v>200.00015062760301</v>
      </c>
      <c r="G131" s="1">
        <v>4.5229732737542198E-7</v>
      </c>
      <c r="I131">
        <v>3.0701999999999998</v>
      </c>
      <c r="J131">
        <v>200.02115765604901</v>
      </c>
      <c r="K131" s="1">
        <v>4.5210990681784898E-7</v>
      </c>
    </row>
    <row r="132" spans="1:11" x14ac:dyDescent="0.35">
      <c r="A132">
        <v>3.0939999999999999</v>
      </c>
      <c r="B132">
        <v>592.77893602729205</v>
      </c>
      <c r="C132" s="1">
        <v>-3.0538183232446301E-34</v>
      </c>
      <c r="E132">
        <v>3.0821000000000001</v>
      </c>
      <c r="F132">
        <v>200.00015062760301</v>
      </c>
      <c r="G132" s="1">
        <v>4.52297195120843E-7</v>
      </c>
      <c r="I132">
        <v>3.0939999999999999</v>
      </c>
      <c r="J132">
        <v>200.021321781892</v>
      </c>
      <c r="K132" s="1">
        <v>4.52114836491838E-7</v>
      </c>
    </row>
    <row r="133" spans="1:11" x14ac:dyDescent="0.35">
      <c r="A133">
        <v>3.1177999999999999</v>
      </c>
      <c r="B133">
        <v>592.77893602729205</v>
      </c>
      <c r="C133" s="1">
        <v>-2.9327285385821601E-34</v>
      </c>
      <c r="E133">
        <v>3.1059000000000001</v>
      </c>
      <c r="F133">
        <v>200.00015062760301</v>
      </c>
      <c r="G133" s="1">
        <v>4.5229706286627698E-7</v>
      </c>
      <c r="I133">
        <v>3.1177999999999999</v>
      </c>
      <c r="J133">
        <v>200.021485909473</v>
      </c>
      <c r="K133" s="1">
        <v>4.5211976626812801E-7</v>
      </c>
    </row>
    <row r="134" spans="1:11" x14ac:dyDescent="0.35">
      <c r="A134">
        <v>3.1415999999999999</v>
      </c>
      <c r="B134">
        <v>592.77893602729205</v>
      </c>
      <c r="C134" s="1">
        <v>-2.8116387539197E-34</v>
      </c>
      <c r="E134">
        <v>3.1297000000000001</v>
      </c>
      <c r="F134">
        <v>200.00015062760301</v>
      </c>
      <c r="G134" s="1">
        <v>4.5229693061172399E-7</v>
      </c>
      <c r="I134">
        <v>3.1415999999999999</v>
      </c>
      <c r="J134">
        <v>200.02165003889201</v>
      </c>
      <c r="K134" s="1">
        <v>4.5212469614972598E-7</v>
      </c>
    </row>
    <row r="135" spans="1:11" x14ac:dyDescent="0.35">
      <c r="A135">
        <v>3.1654</v>
      </c>
      <c r="B135">
        <v>592.77893602729205</v>
      </c>
      <c r="C135" s="1">
        <v>-2.6905489692572301E-34</v>
      </c>
      <c r="E135">
        <v>3.1535000000000002</v>
      </c>
      <c r="F135">
        <v>200.00015062760301</v>
      </c>
      <c r="G135" s="1">
        <v>4.5229679835718498E-7</v>
      </c>
      <c r="I135">
        <v>3.1654</v>
      </c>
      <c r="J135">
        <v>200.02181417006199</v>
      </c>
      <c r="K135" s="1">
        <v>4.52129626133953E-7</v>
      </c>
    </row>
    <row r="136" spans="1:11" x14ac:dyDescent="0.35">
      <c r="A136">
        <v>3.1892</v>
      </c>
      <c r="B136">
        <v>592.77893602729205</v>
      </c>
      <c r="C136" s="1">
        <v>-2.5694591845947602E-34</v>
      </c>
      <c r="E136">
        <v>3.1772999999999998</v>
      </c>
      <c r="F136">
        <v>200.00015062760301</v>
      </c>
      <c r="G136" s="1">
        <v>4.5229666610265899E-7</v>
      </c>
      <c r="I136">
        <v>3.1892</v>
      </c>
      <c r="J136">
        <v>200.02197830297399</v>
      </c>
      <c r="K136" s="1">
        <v>4.5213455622058201E-7</v>
      </c>
    </row>
    <row r="137" spans="1:11" x14ac:dyDescent="0.35">
      <c r="A137">
        <v>3.2130000000000001</v>
      </c>
      <c r="B137">
        <v>592.77893602729205</v>
      </c>
      <c r="C137" s="1">
        <v>-2.4483693999323001E-34</v>
      </c>
      <c r="E137">
        <v>3.2010999999999998</v>
      </c>
      <c r="F137">
        <v>200.00015062760301</v>
      </c>
      <c r="G137" s="1">
        <v>4.5229653384814602E-7</v>
      </c>
      <c r="I137">
        <v>3.2130000000000001</v>
      </c>
      <c r="J137">
        <v>200.022142437627</v>
      </c>
      <c r="K137" s="1">
        <v>4.52139486409618E-7</v>
      </c>
    </row>
    <row r="138" spans="1:11" x14ac:dyDescent="0.35">
      <c r="A138">
        <v>3.2368000000000001</v>
      </c>
      <c r="B138">
        <v>592.77893602729205</v>
      </c>
      <c r="C138" s="1">
        <v>-2.3272796152698302E-34</v>
      </c>
      <c r="E138">
        <v>3.2248999999999999</v>
      </c>
      <c r="F138">
        <v>200.00015062760301</v>
      </c>
      <c r="G138" s="1">
        <v>4.5229640159364798E-7</v>
      </c>
      <c r="I138">
        <v>3.2368000000000001</v>
      </c>
      <c r="J138">
        <v>200.02230657402299</v>
      </c>
      <c r="K138" s="1">
        <v>4.52144416701059E-7</v>
      </c>
    </row>
    <row r="139" spans="1:11" x14ac:dyDescent="0.35">
      <c r="A139">
        <v>3.2606000000000002</v>
      </c>
      <c r="B139">
        <v>592.77893602729205</v>
      </c>
      <c r="C139" s="1">
        <v>-2.2061898306073701E-34</v>
      </c>
      <c r="E139">
        <v>3.2486999999999999</v>
      </c>
      <c r="F139">
        <v>200.00015062760301</v>
      </c>
      <c r="G139" s="1">
        <v>4.5229626933916302E-7</v>
      </c>
      <c r="I139">
        <v>3.2606000000000002</v>
      </c>
      <c r="J139">
        <v>200.02247071215999</v>
      </c>
      <c r="K139" s="1">
        <v>4.52149347094903E-7</v>
      </c>
    </row>
    <row r="140" spans="1:11" x14ac:dyDescent="0.35">
      <c r="A140">
        <v>3.2844000000000002</v>
      </c>
      <c r="B140">
        <v>592.77893602729205</v>
      </c>
      <c r="C140" s="1">
        <v>-2.0851000459449002E-34</v>
      </c>
      <c r="E140">
        <v>3.2725</v>
      </c>
      <c r="F140">
        <v>200.00015062760301</v>
      </c>
      <c r="G140" s="1">
        <v>4.5229613708469198E-7</v>
      </c>
      <c r="I140">
        <v>3.2844000000000002</v>
      </c>
      <c r="J140">
        <v>200.02263485204</v>
      </c>
      <c r="K140" s="1">
        <v>4.5215427759116302E-7</v>
      </c>
    </row>
    <row r="141" spans="1:11" x14ac:dyDescent="0.35">
      <c r="A141">
        <v>3.3081999999999998</v>
      </c>
      <c r="B141">
        <v>592.77893602729205</v>
      </c>
      <c r="C141" s="1">
        <v>-1.9640102612824298E-34</v>
      </c>
      <c r="E141">
        <v>3.2963</v>
      </c>
      <c r="F141">
        <v>200.00015062760301</v>
      </c>
      <c r="G141" s="1">
        <v>4.5229600483023401E-7</v>
      </c>
      <c r="I141">
        <v>3.3081999999999998</v>
      </c>
      <c r="J141">
        <v>200.02279899366201</v>
      </c>
      <c r="K141" s="1">
        <v>4.5215920818983298E-7</v>
      </c>
    </row>
    <row r="142" spans="1:11" x14ac:dyDescent="0.35">
      <c r="A142">
        <v>3.3319999999999999</v>
      </c>
      <c r="B142">
        <v>592.77893602729205</v>
      </c>
      <c r="C142" s="1">
        <v>-1.8429204766199699E-34</v>
      </c>
      <c r="E142">
        <v>3.3201000000000001</v>
      </c>
      <c r="F142">
        <v>200.00015062760301</v>
      </c>
      <c r="G142" s="1">
        <v>4.5229587257578902E-7</v>
      </c>
      <c r="I142">
        <v>3.3319999999999999</v>
      </c>
      <c r="J142">
        <v>200.02296313702499</v>
      </c>
      <c r="K142" s="1">
        <v>4.5216413889092098E-7</v>
      </c>
    </row>
    <row r="143" spans="1:11" x14ac:dyDescent="0.35">
      <c r="A143">
        <v>3.3557999999999999</v>
      </c>
      <c r="B143">
        <v>592.77893602729205</v>
      </c>
      <c r="C143" s="1">
        <v>-1.7218306919575E-34</v>
      </c>
      <c r="E143">
        <v>3.3439000000000001</v>
      </c>
      <c r="F143">
        <v>200.00015062760301</v>
      </c>
      <c r="G143" s="1">
        <v>4.52295740321358E-7</v>
      </c>
      <c r="I143">
        <v>3.3557999999999999</v>
      </c>
      <c r="J143">
        <v>200.02312728213099</v>
      </c>
      <c r="K143" s="1">
        <v>4.52169069694425E-7</v>
      </c>
    </row>
    <row r="144" spans="1:11" x14ac:dyDescent="0.35">
      <c r="A144">
        <v>3.3795999999999999</v>
      </c>
      <c r="B144">
        <v>592.77893602729205</v>
      </c>
      <c r="C144" s="1">
        <v>-1.6007409072950399E-34</v>
      </c>
      <c r="E144">
        <v>3.3677000000000001</v>
      </c>
      <c r="F144">
        <v>200.00015062760301</v>
      </c>
      <c r="G144" s="1">
        <v>4.5229560806694101E-7</v>
      </c>
      <c r="I144">
        <v>3.3795999999999999</v>
      </c>
      <c r="J144">
        <v>200.02329142897901</v>
      </c>
      <c r="K144" s="1">
        <v>4.5217400060034599E-7</v>
      </c>
    </row>
    <row r="145" spans="1:11" x14ac:dyDescent="0.35">
      <c r="A145">
        <v>3.4034</v>
      </c>
      <c r="B145">
        <v>592.77893602729205</v>
      </c>
      <c r="C145" s="1">
        <v>-1.47965112263257E-34</v>
      </c>
      <c r="E145">
        <v>3.3915000000000002</v>
      </c>
      <c r="F145">
        <v>200.00015062760301</v>
      </c>
      <c r="G145" s="1">
        <v>4.5229547581253699E-7</v>
      </c>
      <c r="I145">
        <v>3.4034</v>
      </c>
      <c r="J145">
        <v>200.023455577568</v>
      </c>
      <c r="K145" s="1">
        <v>4.5217893160868698E-7</v>
      </c>
    </row>
    <row r="146" spans="1:11" x14ac:dyDescent="0.35">
      <c r="A146">
        <v>3.4272</v>
      </c>
      <c r="B146">
        <v>592.77893602729205</v>
      </c>
      <c r="C146" s="1">
        <v>-1.3585613379701001E-34</v>
      </c>
      <c r="E146">
        <v>3.4152999999999998</v>
      </c>
      <c r="F146">
        <v>200.00015062760301</v>
      </c>
      <c r="G146" s="1">
        <v>4.52295343558147E-7</v>
      </c>
      <c r="I146">
        <v>3.4272</v>
      </c>
      <c r="J146">
        <v>200.02361972790001</v>
      </c>
      <c r="K146" s="1">
        <v>4.5218386271945199E-7</v>
      </c>
    </row>
    <row r="147" spans="1:11" x14ac:dyDescent="0.35">
      <c r="A147">
        <v>3.4510000000000001</v>
      </c>
      <c r="B147">
        <v>592.77893602729205</v>
      </c>
      <c r="C147" s="1">
        <v>-1.23747155330764E-34</v>
      </c>
      <c r="E147">
        <v>3.4390999999999998</v>
      </c>
      <c r="F147">
        <v>200.00015062760301</v>
      </c>
      <c r="G147" s="1">
        <v>4.5229521130376998E-7</v>
      </c>
      <c r="I147">
        <v>3.4510000000000001</v>
      </c>
      <c r="J147">
        <v>200.02378387997399</v>
      </c>
      <c r="K147" s="1">
        <v>4.5218879393264298E-7</v>
      </c>
    </row>
    <row r="148" spans="1:11" x14ac:dyDescent="0.35">
      <c r="A148">
        <v>3.4748000000000001</v>
      </c>
      <c r="B148">
        <v>592.77893602729205</v>
      </c>
      <c r="C148" s="1">
        <v>-1.1163817686451701E-34</v>
      </c>
      <c r="E148">
        <v>3.4628999999999999</v>
      </c>
      <c r="F148">
        <v>200.00015062760301</v>
      </c>
      <c r="G148" s="1">
        <v>4.5229507904940699E-7</v>
      </c>
      <c r="I148">
        <v>3.4748000000000001</v>
      </c>
      <c r="J148">
        <v>200.02394803378999</v>
      </c>
      <c r="K148" s="1">
        <v>4.5219372524826201E-7</v>
      </c>
    </row>
    <row r="149" spans="1:11" x14ac:dyDescent="0.35">
      <c r="A149">
        <v>3.4986000000000002</v>
      </c>
      <c r="B149">
        <v>592.77893602729205</v>
      </c>
      <c r="C149" s="1">
        <v>-9.952919839827149E-35</v>
      </c>
      <c r="E149">
        <v>3.4866999999999999</v>
      </c>
      <c r="F149">
        <v>200.00015062760301</v>
      </c>
      <c r="G149" s="1">
        <v>4.5229494679505702E-7</v>
      </c>
      <c r="I149">
        <v>3.4986000000000002</v>
      </c>
      <c r="J149">
        <v>200.02411218934699</v>
      </c>
      <c r="K149" s="1">
        <v>4.5219865666630701E-7</v>
      </c>
    </row>
    <row r="150" spans="1:11" x14ac:dyDescent="0.35">
      <c r="A150">
        <v>3.5224000000000002</v>
      </c>
      <c r="B150">
        <v>592.77893602729205</v>
      </c>
      <c r="C150" s="1">
        <v>-8.74202199320247E-35</v>
      </c>
      <c r="E150">
        <v>3.5105</v>
      </c>
      <c r="F150">
        <v>200.00015062760301</v>
      </c>
      <c r="G150" s="1">
        <v>4.5229481454072098E-7</v>
      </c>
      <c r="I150">
        <v>3.5224000000000002</v>
      </c>
      <c r="J150">
        <v>200.02427634664701</v>
      </c>
      <c r="K150" s="1">
        <v>4.5220358818678398E-7</v>
      </c>
    </row>
    <row r="151" spans="1:11" x14ac:dyDescent="0.35">
      <c r="A151">
        <v>3.5461999999999998</v>
      </c>
      <c r="B151">
        <v>592.77893602729205</v>
      </c>
      <c r="C151" s="1">
        <v>-7.5311241465778104E-35</v>
      </c>
      <c r="E151">
        <v>3.5343</v>
      </c>
      <c r="F151">
        <v>200.00015062760301</v>
      </c>
      <c r="G151" s="1">
        <v>4.5229468228639902E-7</v>
      </c>
      <c r="I151">
        <v>3.5461999999999998</v>
      </c>
      <c r="J151">
        <v>200.024440505689</v>
      </c>
      <c r="K151" s="1">
        <v>4.5220851980969301E-7</v>
      </c>
    </row>
    <row r="152" spans="1:11" x14ac:dyDescent="0.35">
      <c r="A152">
        <v>3.57</v>
      </c>
      <c r="B152">
        <v>592.77893602729205</v>
      </c>
      <c r="C152" s="1">
        <v>-6.3202262999531699E-35</v>
      </c>
      <c r="E152">
        <v>3.5581</v>
      </c>
      <c r="F152">
        <v>200.00015062760301</v>
      </c>
      <c r="G152" s="1">
        <v>4.5229455003209003E-7</v>
      </c>
      <c r="I152">
        <v>3.57</v>
      </c>
      <c r="J152">
        <v>200.02460466647301</v>
      </c>
      <c r="K152" s="1">
        <v>4.5221345153503802E-7</v>
      </c>
    </row>
    <row r="153" spans="1:11" x14ac:dyDescent="0.35">
      <c r="A153">
        <v>3.5937999999999999</v>
      </c>
      <c r="B153">
        <v>592.77893602729205</v>
      </c>
      <c r="C153" s="1">
        <v>-5.1093284533284899E-35</v>
      </c>
      <c r="E153">
        <v>3.5819000000000001</v>
      </c>
      <c r="F153">
        <v>200.00015062760301</v>
      </c>
      <c r="G153" s="1">
        <v>4.5229441777779501E-7</v>
      </c>
      <c r="I153">
        <v>3.5937999999999999</v>
      </c>
      <c r="J153">
        <v>200.02476882899899</v>
      </c>
      <c r="K153" s="1">
        <v>4.5221838336282499E-7</v>
      </c>
    </row>
    <row r="154" spans="1:11" x14ac:dyDescent="0.35">
      <c r="A154">
        <v>3.6175999999999999</v>
      </c>
      <c r="B154">
        <v>592.77893602729205</v>
      </c>
      <c r="C154" s="1">
        <v>-3.89843060670385E-35</v>
      </c>
      <c r="E154">
        <v>3.6057000000000001</v>
      </c>
      <c r="F154">
        <v>200.00015062760301</v>
      </c>
      <c r="G154" s="1">
        <v>4.5229428552351302E-7</v>
      </c>
      <c r="I154">
        <v>3.6175999999999999</v>
      </c>
      <c r="J154">
        <v>200.02493299326699</v>
      </c>
      <c r="K154" s="1">
        <v>4.5222331529304599E-7</v>
      </c>
    </row>
    <row r="155" spans="1:11" x14ac:dyDescent="0.35">
      <c r="A155">
        <v>3.6414</v>
      </c>
      <c r="B155">
        <v>592.77893602729205</v>
      </c>
      <c r="C155" s="1">
        <v>-2.6875327600791898E-35</v>
      </c>
      <c r="E155">
        <v>3.6295000000000002</v>
      </c>
      <c r="F155">
        <v>200.00015062760301</v>
      </c>
      <c r="G155" s="1">
        <v>4.52294153269245E-7</v>
      </c>
      <c r="I155">
        <v>3.6414</v>
      </c>
      <c r="J155">
        <v>200.02509715927599</v>
      </c>
      <c r="K155" s="1">
        <v>4.5222824732571002E-7</v>
      </c>
    </row>
    <row r="156" spans="1:11" x14ac:dyDescent="0.35">
      <c r="A156">
        <v>3.6652</v>
      </c>
      <c r="B156">
        <v>592.77893602729205</v>
      </c>
      <c r="C156" s="1">
        <v>-1.4766349134545101E-35</v>
      </c>
      <c r="E156">
        <v>3.6533000000000002</v>
      </c>
      <c r="F156">
        <v>200.00015062760301</v>
      </c>
      <c r="G156" s="1">
        <v>4.5229402101499001E-7</v>
      </c>
      <c r="I156">
        <v>3.6652</v>
      </c>
      <c r="J156">
        <v>200.02526132702801</v>
      </c>
      <c r="K156" s="1">
        <v>4.5223317946081701E-7</v>
      </c>
    </row>
    <row r="157" spans="1:11" x14ac:dyDescent="0.35">
      <c r="A157">
        <v>3.6890000000000001</v>
      </c>
      <c r="B157">
        <v>592.77893602729205</v>
      </c>
      <c r="C157" s="1">
        <v>-2.65737066829878E-36</v>
      </c>
      <c r="E157">
        <v>3.6770999999999998</v>
      </c>
      <c r="F157">
        <v>200.00015062760301</v>
      </c>
      <c r="G157" s="1">
        <v>4.5229388876074899E-7</v>
      </c>
      <c r="I157">
        <v>3.6890000000000001</v>
      </c>
      <c r="J157">
        <v>200.02542549652199</v>
      </c>
      <c r="K157" s="1">
        <v>4.5223811169836999E-7</v>
      </c>
    </row>
    <row r="158" spans="1:11" x14ac:dyDescent="0.35">
      <c r="A158">
        <v>3.7128000000000001</v>
      </c>
      <c r="B158">
        <v>592.77893602729205</v>
      </c>
      <c r="C158" s="1">
        <v>-2.0281439647527801E-38</v>
      </c>
      <c r="E158">
        <v>3.7008999999999999</v>
      </c>
      <c r="F158">
        <v>200.00015062760301</v>
      </c>
      <c r="G158" s="1">
        <v>4.5229375650652099E-7</v>
      </c>
      <c r="I158">
        <v>3.7128000000000001</v>
      </c>
      <c r="J158">
        <v>200.025589667758</v>
      </c>
      <c r="K158" s="1">
        <v>4.5224304403837002E-7</v>
      </c>
    </row>
    <row r="159" spans="1:11" x14ac:dyDescent="0.35">
      <c r="A159">
        <v>3.7366000000000001</v>
      </c>
      <c r="B159">
        <v>592.77893602729205</v>
      </c>
      <c r="C159" s="1">
        <v>-1.98933998944333E-38</v>
      </c>
      <c r="E159">
        <v>3.7246999999999999</v>
      </c>
      <c r="F159">
        <v>200.00015062760301</v>
      </c>
      <c r="G159" s="1">
        <v>4.5229362425230798E-7</v>
      </c>
      <c r="I159">
        <v>3.7366000000000001</v>
      </c>
      <c r="J159">
        <v>200.025753840736</v>
      </c>
      <c r="K159" s="1">
        <v>4.5224797648082202E-7</v>
      </c>
    </row>
    <row r="160" spans="1:11" x14ac:dyDescent="0.35">
      <c r="A160">
        <v>3.7604000000000002</v>
      </c>
      <c r="B160">
        <v>592.77893602729205</v>
      </c>
      <c r="C160" s="1">
        <v>-1.9505360141338699E-38</v>
      </c>
      <c r="E160">
        <v>3.7484999999999999</v>
      </c>
      <c r="F160">
        <v>200.00015062760301</v>
      </c>
      <c r="G160" s="1">
        <v>4.5229349199810698E-7</v>
      </c>
      <c r="I160">
        <v>3.7604000000000002</v>
      </c>
      <c r="J160">
        <v>200.025918015456</v>
      </c>
      <c r="K160" s="1">
        <v>4.5225290902572101E-7</v>
      </c>
    </row>
    <row r="161" spans="1:11" x14ac:dyDescent="0.35">
      <c r="A161">
        <v>3.7841999999999998</v>
      </c>
      <c r="B161">
        <v>592.77893602729205</v>
      </c>
      <c r="C161" s="1">
        <v>-1.9117320388244101E-38</v>
      </c>
      <c r="E161">
        <v>3.7723</v>
      </c>
      <c r="F161">
        <v>200.00015062760301</v>
      </c>
      <c r="G161" s="1">
        <v>4.5229335974392002E-7</v>
      </c>
      <c r="I161">
        <v>3.7841999999999998</v>
      </c>
      <c r="J161">
        <v>200.02608219191799</v>
      </c>
      <c r="K161" s="1">
        <v>4.5225784167308002E-7</v>
      </c>
    </row>
    <row r="162" spans="1:11" x14ac:dyDescent="0.35">
      <c r="A162">
        <v>3.8079999999999998</v>
      </c>
      <c r="B162">
        <v>592.77893602729205</v>
      </c>
      <c r="C162" s="1">
        <v>-1.87292806351496E-38</v>
      </c>
      <c r="E162">
        <v>3.7961</v>
      </c>
      <c r="F162">
        <v>200.00015062760301</v>
      </c>
      <c r="G162" s="1">
        <v>4.5229322748974697E-7</v>
      </c>
      <c r="I162">
        <v>3.8079999999999998</v>
      </c>
      <c r="J162">
        <v>200.02624637012201</v>
      </c>
      <c r="K162" s="1">
        <v>4.5226277442289301E-7</v>
      </c>
    </row>
    <row r="163" spans="1:11" x14ac:dyDescent="0.35">
      <c r="A163">
        <v>3.8317999999999999</v>
      </c>
      <c r="B163">
        <v>592.77893602729205</v>
      </c>
      <c r="C163" s="1">
        <v>-1.8341240882054999E-38</v>
      </c>
      <c r="E163">
        <v>3.8199000000000001</v>
      </c>
      <c r="F163">
        <v>200.00015062760301</v>
      </c>
      <c r="G163" s="1">
        <v>4.5229309523558701E-7</v>
      </c>
      <c r="I163">
        <v>3.8317999999999999</v>
      </c>
      <c r="J163">
        <v>200.02641055006799</v>
      </c>
      <c r="K163" s="1">
        <v>4.5226770727516099E-7</v>
      </c>
    </row>
    <row r="164" spans="1:11" x14ac:dyDescent="0.35">
      <c r="A164">
        <v>3.8555999999999999</v>
      </c>
      <c r="B164">
        <v>592.77893602729205</v>
      </c>
      <c r="C164" s="1">
        <v>-1.7953201128960401E-38</v>
      </c>
      <c r="E164">
        <v>3.8437000000000001</v>
      </c>
      <c r="F164">
        <v>200.00015062760301</v>
      </c>
      <c r="G164" s="1">
        <v>4.5229296298144001E-7</v>
      </c>
      <c r="I164">
        <v>3.8555999999999999</v>
      </c>
      <c r="J164">
        <v>200.026574731756</v>
      </c>
      <c r="K164" s="1">
        <v>4.52272640229891E-7</v>
      </c>
    </row>
    <row r="165" spans="1:11" x14ac:dyDescent="0.35">
      <c r="A165">
        <v>3.8794</v>
      </c>
      <c r="B165">
        <v>592.77893602729205</v>
      </c>
      <c r="C165" s="1">
        <v>-1.7565161375865899E-38</v>
      </c>
      <c r="E165">
        <v>3.8675000000000002</v>
      </c>
      <c r="F165">
        <v>200.00015062760301</v>
      </c>
      <c r="G165" s="1">
        <v>4.5229283072730799E-7</v>
      </c>
      <c r="I165">
        <v>3.8794</v>
      </c>
      <c r="J165">
        <v>200.026738915186</v>
      </c>
      <c r="K165" s="1">
        <v>4.5227757328708203E-7</v>
      </c>
    </row>
    <row r="166" spans="1:11" x14ac:dyDescent="0.35">
      <c r="A166">
        <v>3.9032</v>
      </c>
      <c r="B166">
        <v>592.77893602729205</v>
      </c>
      <c r="C166" s="1">
        <v>-1.7177121622771299E-38</v>
      </c>
      <c r="E166">
        <v>3.8913000000000002</v>
      </c>
      <c r="F166">
        <v>200.00015062760301</v>
      </c>
      <c r="G166" s="1">
        <v>4.52292698473189E-7</v>
      </c>
      <c r="I166">
        <v>3.9032</v>
      </c>
      <c r="J166">
        <v>200.026903100358</v>
      </c>
      <c r="K166" s="1">
        <v>4.52282506446738E-7</v>
      </c>
    </row>
    <row r="167" spans="1:11" x14ac:dyDescent="0.35">
      <c r="A167">
        <v>3.927</v>
      </c>
      <c r="B167">
        <v>592.77893602729205</v>
      </c>
      <c r="C167" s="1">
        <v>-1.6789081869676701E-38</v>
      </c>
      <c r="E167">
        <v>3.9150999999999998</v>
      </c>
      <c r="F167">
        <v>200.00015062760301</v>
      </c>
      <c r="G167" s="1">
        <v>4.5229256621908298E-7</v>
      </c>
      <c r="I167">
        <v>3.927</v>
      </c>
      <c r="J167">
        <v>200.02706728727199</v>
      </c>
      <c r="K167" s="1">
        <v>4.5228743970885901E-7</v>
      </c>
    </row>
    <row r="168" spans="1:11" x14ac:dyDescent="0.35">
      <c r="A168">
        <v>3.9508000000000001</v>
      </c>
      <c r="B168">
        <v>592.77893602729205</v>
      </c>
      <c r="C168" s="1">
        <v>-1.6401042116582199E-38</v>
      </c>
      <c r="E168">
        <v>3.9388999999999998</v>
      </c>
      <c r="F168">
        <v>200.00015062760301</v>
      </c>
      <c r="G168" s="1">
        <v>4.5229243396499099E-7</v>
      </c>
      <c r="I168">
        <v>3.9508000000000001</v>
      </c>
      <c r="J168">
        <v>200.027231475929</v>
      </c>
      <c r="K168" s="1">
        <v>4.5229237307345201E-7</v>
      </c>
    </row>
    <row r="169" spans="1:11" x14ac:dyDescent="0.35">
      <c r="A169">
        <v>3.9746000000000001</v>
      </c>
      <c r="B169">
        <v>592.77893602729205</v>
      </c>
      <c r="C169" s="1">
        <v>-1.6013002363487601E-38</v>
      </c>
      <c r="E169">
        <v>3.9626999999999999</v>
      </c>
      <c r="F169">
        <v>200.00015062760301</v>
      </c>
      <c r="G169" s="1">
        <v>4.5229230171091302E-7</v>
      </c>
      <c r="I169">
        <v>3.9746000000000001</v>
      </c>
      <c r="J169">
        <v>200.02739566632701</v>
      </c>
      <c r="K169" s="1">
        <v>4.5229730654051101E-7</v>
      </c>
    </row>
    <row r="170" spans="1:11" x14ac:dyDescent="0.35">
      <c r="A170">
        <v>3.9984000000000002</v>
      </c>
      <c r="B170">
        <v>592.77893602729205</v>
      </c>
      <c r="C170" s="1">
        <v>-1.5624962610393001E-38</v>
      </c>
      <c r="E170">
        <v>3.9864999999999999</v>
      </c>
      <c r="F170">
        <v>200.00015062760301</v>
      </c>
      <c r="G170" s="1">
        <v>4.5229216945684798E-7</v>
      </c>
      <c r="I170">
        <v>3.9984000000000002</v>
      </c>
      <c r="J170">
        <v>200.02755985846699</v>
      </c>
      <c r="K170" s="1">
        <v>4.5230224011004702E-7</v>
      </c>
    </row>
    <row r="171" spans="1:11" x14ac:dyDescent="0.35">
      <c r="A171">
        <v>4.0221999999999998</v>
      </c>
      <c r="B171">
        <v>592.77893602729205</v>
      </c>
      <c r="C171" s="1">
        <v>-1.5236922857298499E-38</v>
      </c>
      <c r="E171">
        <v>4.0103</v>
      </c>
      <c r="F171">
        <v>200.00015062760301</v>
      </c>
      <c r="G171" s="1">
        <v>4.5229203720279701E-7</v>
      </c>
      <c r="I171">
        <v>4.0221999999999998</v>
      </c>
      <c r="J171">
        <v>200.02772405234899</v>
      </c>
      <c r="K171" s="1">
        <v>4.52307173782054E-7</v>
      </c>
    </row>
    <row r="172" spans="1:11" x14ac:dyDescent="0.35">
      <c r="A172">
        <v>4.0460000000000003</v>
      </c>
      <c r="B172">
        <v>592.77893602729205</v>
      </c>
      <c r="C172" s="1">
        <v>-1.4848883104203901E-38</v>
      </c>
      <c r="E172">
        <v>4.0340999999999996</v>
      </c>
      <c r="F172">
        <v>200.00015062760301</v>
      </c>
      <c r="G172" s="1">
        <v>4.5229190494875801E-7</v>
      </c>
      <c r="I172">
        <v>4.0460000000000003</v>
      </c>
      <c r="J172">
        <v>200.02788824797301</v>
      </c>
      <c r="K172" s="1">
        <v>4.5231210755653699E-7</v>
      </c>
    </row>
    <row r="173" spans="1:11" x14ac:dyDescent="0.35">
      <c r="A173">
        <v>4.0697999999999999</v>
      </c>
      <c r="B173">
        <v>592.77893602729205</v>
      </c>
      <c r="C173" s="1">
        <v>-1.44608433511093E-38</v>
      </c>
      <c r="E173">
        <v>4.0579000000000001</v>
      </c>
      <c r="F173">
        <v>200.00015062760301</v>
      </c>
      <c r="G173" s="1">
        <v>4.5229177269473399E-7</v>
      </c>
      <c r="I173">
        <v>4.0697999999999999</v>
      </c>
      <c r="J173">
        <v>200.028052445339</v>
      </c>
      <c r="K173" s="1">
        <v>4.523170414335E-7</v>
      </c>
    </row>
    <row r="174" spans="1:11" x14ac:dyDescent="0.35">
      <c r="A174">
        <v>4.0936000000000003</v>
      </c>
      <c r="B174">
        <v>592.77893602729205</v>
      </c>
      <c r="C174" s="1">
        <v>-1.4072803598014799E-38</v>
      </c>
      <c r="E174">
        <v>4.0816999999999997</v>
      </c>
      <c r="F174">
        <v>200.00015062760301</v>
      </c>
      <c r="G174" s="1">
        <v>4.52291640440724E-7</v>
      </c>
      <c r="I174">
        <v>4.0936000000000003</v>
      </c>
      <c r="J174">
        <v>200.02821664444801</v>
      </c>
      <c r="K174" s="1">
        <v>4.52321975412943E-7</v>
      </c>
    </row>
    <row r="175" spans="1:11" x14ac:dyDescent="0.35">
      <c r="A175">
        <v>4.1173999999999999</v>
      </c>
      <c r="B175">
        <v>592.77893602729205</v>
      </c>
      <c r="C175" s="1">
        <v>-1.3684763844920201E-38</v>
      </c>
      <c r="E175">
        <v>4.1055000000000001</v>
      </c>
      <c r="F175">
        <v>200.00015062760301</v>
      </c>
      <c r="G175" s="1">
        <v>4.5229150818672698E-7</v>
      </c>
      <c r="I175">
        <v>4.1173999999999999</v>
      </c>
      <c r="J175">
        <v>200.02838084529799</v>
      </c>
      <c r="K175" s="1">
        <v>4.5232690949487401E-7</v>
      </c>
    </row>
    <row r="176" spans="1:11" x14ac:dyDescent="0.35">
      <c r="A176">
        <v>4.1412000000000004</v>
      </c>
      <c r="B176">
        <v>592.77893602729205</v>
      </c>
      <c r="C176" s="1">
        <v>-1.3296724091825699E-38</v>
      </c>
      <c r="E176">
        <v>4.1292999999999997</v>
      </c>
      <c r="F176">
        <v>200.00015062760301</v>
      </c>
      <c r="G176" s="1">
        <v>4.5229137593274299E-7</v>
      </c>
      <c r="I176">
        <v>4.1412000000000004</v>
      </c>
      <c r="J176">
        <v>200.02854504788999</v>
      </c>
      <c r="K176" s="1">
        <v>4.5233184367928299E-7</v>
      </c>
    </row>
    <row r="177" spans="1:11" x14ac:dyDescent="0.35">
      <c r="A177">
        <v>4.165</v>
      </c>
      <c r="B177">
        <v>592.77893602729205</v>
      </c>
      <c r="C177" s="1">
        <v>-1.2908684338731099E-38</v>
      </c>
      <c r="E177">
        <v>4.1531000000000002</v>
      </c>
      <c r="F177">
        <v>200.00015062760301</v>
      </c>
      <c r="G177" s="1">
        <v>4.5229124367877302E-7</v>
      </c>
      <c r="I177">
        <v>4.165</v>
      </c>
      <c r="J177">
        <v>200.02870925222399</v>
      </c>
      <c r="K177" s="1">
        <v>4.52336777966183E-7</v>
      </c>
    </row>
    <row r="178" spans="1:11" x14ac:dyDescent="0.35">
      <c r="A178">
        <v>4.1887999999999996</v>
      </c>
      <c r="B178">
        <v>592.77893602729205</v>
      </c>
      <c r="C178" s="1">
        <v>-1.2520644585636501E-38</v>
      </c>
      <c r="E178">
        <v>4.1768999999999998</v>
      </c>
      <c r="F178">
        <v>200.00015062760301</v>
      </c>
      <c r="G178" s="1">
        <v>4.5229111142481698E-7</v>
      </c>
      <c r="I178">
        <v>4.1887999999999996</v>
      </c>
      <c r="J178">
        <v>200.02887345830101</v>
      </c>
      <c r="K178" s="1">
        <v>4.5234171235556998E-7</v>
      </c>
    </row>
    <row r="179" spans="1:11" x14ac:dyDescent="0.35">
      <c r="A179">
        <v>4.2126000000000001</v>
      </c>
      <c r="B179">
        <v>592.77893602729205</v>
      </c>
      <c r="C179" s="1">
        <v>-1.21326048325419E-38</v>
      </c>
      <c r="E179">
        <v>4.2007000000000003</v>
      </c>
      <c r="F179">
        <v>200.00015062760301</v>
      </c>
      <c r="G179" s="1">
        <v>4.52290979170873E-7</v>
      </c>
      <c r="I179">
        <v>4.2126000000000001</v>
      </c>
      <c r="J179">
        <v>200.029037666119</v>
      </c>
      <c r="K179" s="1">
        <v>4.5234664684744599E-7</v>
      </c>
    </row>
    <row r="180" spans="1:11" x14ac:dyDescent="0.35">
      <c r="A180">
        <v>4.2363999999999997</v>
      </c>
      <c r="B180">
        <v>592.77893602729205</v>
      </c>
      <c r="C180" s="1">
        <v>-1.17445650794474E-38</v>
      </c>
      <c r="E180">
        <v>4.2244999999999999</v>
      </c>
      <c r="F180">
        <v>200.00015062760301</v>
      </c>
      <c r="G180" s="1">
        <v>4.5229084691694401E-7</v>
      </c>
      <c r="I180">
        <v>4.2363999999999997</v>
      </c>
      <c r="J180">
        <v>200.02920187567901</v>
      </c>
      <c r="K180" s="1">
        <v>4.52351581441816E-7</v>
      </c>
    </row>
    <row r="181" spans="1:11" x14ac:dyDescent="0.35">
      <c r="A181">
        <v>4.2602000000000002</v>
      </c>
      <c r="B181">
        <v>592.77893602729205</v>
      </c>
      <c r="C181" s="1">
        <v>-1.1356525326352801E-38</v>
      </c>
      <c r="E181">
        <v>4.2483000000000004</v>
      </c>
      <c r="F181">
        <v>200.00015062760301</v>
      </c>
      <c r="G181" s="1">
        <v>4.5229071466302799E-7</v>
      </c>
      <c r="I181">
        <v>4.2602000000000002</v>
      </c>
      <c r="J181">
        <v>200.02936608698201</v>
      </c>
      <c r="K181" s="1">
        <v>4.5235651613868499E-7</v>
      </c>
    </row>
    <row r="182" spans="1:11" x14ac:dyDescent="0.35">
      <c r="A182">
        <v>4.2839999999999998</v>
      </c>
      <c r="B182">
        <v>592.77893602729205</v>
      </c>
      <c r="C182" s="1">
        <v>-1.09684855732583E-38</v>
      </c>
      <c r="E182">
        <v>4.2721</v>
      </c>
      <c r="F182">
        <v>200.00015062760301</v>
      </c>
      <c r="G182" s="1">
        <v>4.52290582409126E-7</v>
      </c>
      <c r="I182">
        <v>4.2839999999999998</v>
      </c>
      <c r="J182">
        <v>200.02953030002601</v>
      </c>
      <c r="K182" s="1">
        <v>4.5236145093805E-7</v>
      </c>
    </row>
    <row r="183" spans="1:11" x14ac:dyDescent="0.35">
      <c r="A183">
        <v>4.3078000000000003</v>
      </c>
      <c r="B183">
        <v>592.77893602729205</v>
      </c>
      <c r="C183" s="1">
        <v>-1.05804458201637E-38</v>
      </c>
      <c r="E183">
        <v>4.2958999999999996</v>
      </c>
      <c r="F183">
        <v>200.00015062760301</v>
      </c>
      <c r="G183" s="1">
        <v>4.5229045015523703E-7</v>
      </c>
      <c r="I183">
        <v>4.3078000000000003</v>
      </c>
      <c r="J183">
        <v>200.02969451481201</v>
      </c>
      <c r="K183" s="1">
        <v>4.5236638583991198E-7</v>
      </c>
    </row>
    <row r="184" spans="1:11" x14ac:dyDescent="0.35">
      <c r="A184">
        <v>4.3315999999999999</v>
      </c>
      <c r="B184">
        <v>592.77893602729205</v>
      </c>
      <c r="C184" s="1">
        <v>-1.01924060670691E-38</v>
      </c>
      <c r="E184">
        <v>4.3197000000000001</v>
      </c>
      <c r="F184">
        <v>200.00015062760301</v>
      </c>
      <c r="G184" s="1">
        <v>4.5229031790136198E-7</v>
      </c>
      <c r="I184">
        <v>4.3315999999999999</v>
      </c>
      <c r="J184">
        <v>200.02985873134099</v>
      </c>
      <c r="K184" s="1">
        <v>4.52371320844275E-7</v>
      </c>
    </row>
    <row r="185" spans="1:11" x14ac:dyDescent="0.35">
      <c r="A185">
        <v>4.3554000000000004</v>
      </c>
      <c r="B185">
        <v>592.77893602729205</v>
      </c>
      <c r="C185" s="1">
        <v>-9.8043663139745897E-39</v>
      </c>
      <c r="E185">
        <v>4.3434999999999997</v>
      </c>
      <c r="F185">
        <v>200.00015062760301</v>
      </c>
      <c r="G185" s="1">
        <v>4.5229018564750001E-7</v>
      </c>
      <c r="I185">
        <v>4.3554000000000004</v>
      </c>
      <c r="J185">
        <v>200.03002294961101</v>
      </c>
      <c r="K185" s="1">
        <v>4.52376255951145E-7</v>
      </c>
    </row>
    <row r="186" spans="1:11" x14ac:dyDescent="0.35">
      <c r="A186">
        <v>4.3792</v>
      </c>
      <c r="B186">
        <v>592.77893602729205</v>
      </c>
      <c r="C186" s="1">
        <v>-9.4163265608800295E-39</v>
      </c>
      <c r="E186">
        <v>4.3673000000000002</v>
      </c>
      <c r="F186">
        <v>200.00015062760301</v>
      </c>
      <c r="G186" s="1">
        <v>4.5229005339365201E-7</v>
      </c>
      <c r="I186">
        <v>4.3792</v>
      </c>
      <c r="J186">
        <v>200.03018716962299</v>
      </c>
      <c r="K186" s="1">
        <v>4.5238119116052001E-7</v>
      </c>
    </row>
    <row r="187" spans="1:11" x14ac:dyDescent="0.35">
      <c r="A187">
        <v>4.4029999999999996</v>
      </c>
      <c r="B187">
        <v>592.77893602729205</v>
      </c>
      <c r="C187" s="1">
        <v>-9.0282868077854706E-39</v>
      </c>
      <c r="E187">
        <v>4.3910999999999998</v>
      </c>
      <c r="F187">
        <v>200.00015062760301</v>
      </c>
      <c r="G187" s="1">
        <v>4.5228992113981699E-7</v>
      </c>
      <c r="I187">
        <v>4.4029999999999996</v>
      </c>
      <c r="J187">
        <v>200.03035139137799</v>
      </c>
      <c r="K187" s="1">
        <v>4.5238612647239702E-7</v>
      </c>
    </row>
    <row r="188" spans="1:11" x14ac:dyDescent="0.35">
      <c r="A188">
        <v>4.4268000000000001</v>
      </c>
      <c r="B188">
        <v>592.77893602729205</v>
      </c>
      <c r="C188" s="1">
        <v>-8.6402470546909E-39</v>
      </c>
      <c r="E188">
        <v>4.4149000000000003</v>
      </c>
      <c r="F188">
        <v>200.00015062760301</v>
      </c>
      <c r="G188" s="1">
        <v>4.5228978888599599E-7</v>
      </c>
      <c r="I188">
        <v>4.4268000000000001</v>
      </c>
      <c r="J188">
        <v>200.03051561487399</v>
      </c>
      <c r="K188" s="1">
        <v>4.5239106188679E-7</v>
      </c>
    </row>
    <row r="189" spans="1:11" x14ac:dyDescent="0.35">
      <c r="A189">
        <v>4.4505999999999997</v>
      </c>
      <c r="B189">
        <v>592.77893602729205</v>
      </c>
      <c r="C189" s="1">
        <v>-8.2522073015963294E-39</v>
      </c>
      <c r="E189">
        <v>4.4386999999999999</v>
      </c>
      <c r="F189">
        <v>200.00015062760301</v>
      </c>
      <c r="G189" s="1">
        <v>4.5228965663218897E-7</v>
      </c>
      <c r="I189">
        <v>4.4505999999999997</v>
      </c>
      <c r="J189">
        <v>200.03067984011301</v>
      </c>
      <c r="K189" s="1">
        <v>4.5239599740369298E-7</v>
      </c>
    </row>
    <row r="190" spans="1:11" x14ac:dyDescent="0.35">
      <c r="A190">
        <v>4.4744000000000002</v>
      </c>
      <c r="B190">
        <v>592.77893602729205</v>
      </c>
      <c r="C190" s="1">
        <v>-7.8641675485017705E-39</v>
      </c>
      <c r="E190">
        <v>4.4625000000000004</v>
      </c>
      <c r="F190">
        <v>200.00015062760301</v>
      </c>
      <c r="G190" s="1">
        <v>4.5228952437839498E-7</v>
      </c>
      <c r="I190">
        <v>4.4744000000000002</v>
      </c>
      <c r="J190">
        <v>200.030844067093</v>
      </c>
      <c r="K190" s="1">
        <v>4.5240093302310801E-7</v>
      </c>
    </row>
    <row r="191" spans="1:11" x14ac:dyDescent="0.35">
      <c r="A191">
        <v>4.4981999999999998</v>
      </c>
      <c r="B191">
        <v>592.77893602729205</v>
      </c>
      <c r="C191" s="1">
        <v>-7.4761277954072103E-39</v>
      </c>
      <c r="E191">
        <v>4.4863</v>
      </c>
      <c r="F191">
        <v>200.00015062760301</v>
      </c>
      <c r="G191" s="1">
        <v>4.5228939212461501E-7</v>
      </c>
      <c r="I191">
        <v>4.4981999999999998</v>
      </c>
      <c r="J191">
        <v>200.03100829581601</v>
      </c>
      <c r="K191" s="1">
        <v>4.5240586874504198E-7</v>
      </c>
    </row>
    <row r="192" spans="1:11" x14ac:dyDescent="0.35">
      <c r="A192">
        <v>4.5220000000000002</v>
      </c>
      <c r="B192">
        <v>592.77893602729205</v>
      </c>
      <c r="C192" s="1">
        <v>-7.0880880423126396E-39</v>
      </c>
      <c r="E192">
        <v>4.5101000000000004</v>
      </c>
      <c r="F192">
        <v>200.00015062760301</v>
      </c>
      <c r="G192" s="1">
        <v>4.5228925987084801E-7</v>
      </c>
      <c r="I192">
        <v>4.5220000000000002</v>
      </c>
      <c r="J192">
        <v>200.03117252627999</v>
      </c>
      <c r="K192" s="1">
        <v>4.5241080456949002E-7</v>
      </c>
    </row>
    <row r="193" spans="1:11" x14ac:dyDescent="0.35">
      <c r="A193">
        <v>4.5457999999999998</v>
      </c>
      <c r="B193">
        <v>592.77893602729205</v>
      </c>
      <c r="C193" s="1">
        <v>-6.7000482892180794E-39</v>
      </c>
      <c r="E193">
        <v>4.5339</v>
      </c>
      <c r="F193">
        <v>200.00015062760301</v>
      </c>
      <c r="G193" s="1">
        <v>4.5228912761709399E-7</v>
      </c>
      <c r="I193">
        <v>4.5457999999999998</v>
      </c>
      <c r="J193">
        <v>200.03133675848699</v>
      </c>
      <c r="K193" s="1">
        <v>4.52415740496457E-7</v>
      </c>
    </row>
    <row r="194" spans="1:11" x14ac:dyDescent="0.35">
      <c r="A194">
        <v>4.5696000000000003</v>
      </c>
      <c r="B194">
        <v>592.77893602729205</v>
      </c>
      <c r="C194" s="1">
        <v>-6.3120085361234997E-39</v>
      </c>
      <c r="E194">
        <v>4.5576999999999996</v>
      </c>
      <c r="F194">
        <v>200.00015062760301</v>
      </c>
      <c r="G194" s="1">
        <v>4.52288995363355E-7</v>
      </c>
      <c r="I194">
        <v>4.5696000000000003</v>
      </c>
      <c r="J194">
        <v>200.03150099243501</v>
      </c>
      <c r="K194" s="1">
        <v>4.5242067652595202E-7</v>
      </c>
    </row>
    <row r="195" spans="1:11" x14ac:dyDescent="0.35">
      <c r="A195">
        <v>4.5933999999999999</v>
      </c>
      <c r="B195">
        <v>592.77893602729205</v>
      </c>
      <c r="C195" s="1">
        <v>-5.9239687830289303E-39</v>
      </c>
      <c r="E195">
        <v>4.5815000000000001</v>
      </c>
      <c r="F195">
        <v>200.00015062760301</v>
      </c>
      <c r="G195" s="1">
        <v>4.5228886310962903E-7</v>
      </c>
      <c r="I195">
        <v>4.5933999999999999</v>
      </c>
      <c r="J195">
        <v>200.031665228126</v>
      </c>
      <c r="K195" s="1">
        <v>4.5242561265796799E-7</v>
      </c>
    </row>
    <row r="196" spans="1:11" x14ac:dyDescent="0.35">
      <c r="A196">
        <v>4.6172000000000004</v>
      </c>
      <c r="B196">
        <v>592.77893602729205</v>
      </c>
      <c r="C196" s="1">
        <v>-5.5359290299343897E-39</v>
      </c>
      <c r="E196">
        <v>4.6052999999999997</v>
      </c>
      <c r="F196">
        <v>200.00015062760301</v>
      </c>
      <c r="G196" s="1">
        <v>4.5228873085591597E-7</v>
      </c>
      <c r="I196">
        <v>4.6172000000000004</v>
      </c>
      <c r="J196">
        <v>200.03182946555799</v>
      </c>
      <c r="K196" s="1">
        <v>4.5243054889250598E-7</v>
      </c>
    </row>
    <row r="197" spans="1:11" x14ac:dyDescent="0.35">
      <c r="A197">
        <v>4.641</v>
      </c>
      <c r="B197">
        <v>592.77893602729205</v>
      </c>
      <c r="C197" s="1">
        <v>-5.1478892768398099E-39</v>
      </c>
      <c r="E197">
        <v>4.6291000000000002</v>
      </c>
      <c r="F197">
        <v>200.00015062760301</v>
      </c>
      <c r="G197" s="1">
        <v>4.52288598602217E-7</v>
      </c>
      <c r="I197">
        <v>4.641</v>
      </c>
      <c r="J197">
        <v>200.031993704733</v>
      </c>
      <c r="K197" s="1">
        <v>4.5243548522958201E-7</v>
      </c>
    </row>
    <row r="198" spans="1:11" x14ac:dyDescent="0.35">
      <c r="A198">
        <v>4.6647999999999996</v>
      </c>
      <c r="B198">
        <v>592.77893602729205</v>
      </c>
      <c r="C198" s="1">
        <v>-4.75984952374524E-39</v>
      </c>
      <c r="E198">
        <v>4.6528999999999998</v>
      </c>
      <c r="F198">
        <v>200.00015062760301</v>
      </c>
      <c r="G198" s="1">
        <v>4.5228846634853101E-7</v>
      </c>
      <c r="I198">
        <v>4.6647999999999996</v>
      </c>
      <c r="J198">
        <v>200.03215794565</v>
      </c>
      <c r="K198" s="1">
        <v>4.52440421669181E-7</v>
      </c>
    </row>
    <row r="199" spans="1:11" x14ac:dyDescent="0.35">
      <c r="A199">
        <v>4.6886000000000001</v>
      </c>
      <c r="B199">
        <v>592.77893602729205</v>
      </c>
      <c r="C199" s="1">
        <v>-4.3718097706506798E-39</v>
      </c>
      <c r="E199">
        <v>4.6767000000000003</v>
      </c>
      <c r="F199">
        <v>200.00015062760301</v>
      </c>
      <c r="G199" s="1">
        <v>4.5228833409485898E-7</v>
      </c>
      <c r="I199">
        <v>4.6886000000000001</v>
      </c>
      <c r="J199">
        <v>200.032322188308</v>
      </c>
      <c r="K199" s="1">
        <v>4.5244535821131402E-7</v>
      </c>
    </row>
    <row r="200" spans="1:11" x14ac:dyDescent="0.35">
      <c r="A200">
        <v>4.7123999999999997</v>
      </c>
      <c r="B200">
        <v>592.77893602729205</v>
      </c>
      <c r="C200" s="1">
        <v>-3.9837700175561098E-39</v>
      </c>
      <c r="E200">
        <v>4.7004999999999999</v>
      </c>
      <c r="F200">
        <v>200.00015062760301</v>
      </c>
      <c r="G200" s="1">
        <v>4.5228820184120099E-7</v>
      </c>
      <c r="I200">
        <v>4.7123999999999997</v>
      </c>
      <c r="J200">
        <v>200.03248643270899</v>
      </c>
      <c r="K200" s="1">
        <v>4.5245029485598001E-7</v>
      </c>
    </row>
    <row r="201" spans="1:11" x14ac:dyDescent="0.35">
      <c r="A201">
        <v>4.7362000000000002</v>
      </c>
      <c r="B201">
        <v>592.77893602729205</v>
      </c>
      <c r="C201" s="1">
        <v>-3.5957302644615502E-39</v>
      </c>
      <c r="E201">
        <v>4.7243000000000004</v>
      </c>
      <c r="F201">
        <v>200.00015062760301</v>
      </c>
      <c r="G201" s="1">
        <v>4.5228806958755602E-7</v>
      </c>
      <c r="I201">
        <v>4.7362000000000002</v>
      </c>
      <c r="J201">
        <v>200.03265067885201</v>
      </c>
      <c r="K201" s="1">
        <v>4.5245523160318299E-7</v>
      </c>
    </row>
    <row r="202" spans="1:11" x14ac:dyDescent="0.35">
      <c r="A202">
        <v>4.76</v>
      </c>
      <c r="B202">
        <v>592.77893602729205</v>
      </c>
      <c r="C202" s="1">
        <v>-3.20769051136699E-39</v>
      </c>
      <c r="E202">
        <v>4.7481</v>
      </c>
      <c r="F202">
        <v>200.00015062760301</v>
      </c>
      <c r="G202" s="1">
        <v>4.5228793733392502E-7</v>
      </c>
      <c r="I202">
        <v>4.76</v>
      </c>
      <c r="J202">
        <v>200.03281492673599</v>
      </c>
      <c r="K202" s="1">
        <v>4.5246016845292598E-7</v>
      </c>
    </row>
    <row r="203" spans="1:11" x14ac:dyDescent="0.35">
      <c r="A203">
        <v>4.7838000000000003</v>
      </c>
      <c r="B203">
        <v>592.77893602729205</v>
      </c>
      <c r="C203" s="1">
        <v>-2.81965075827242E-39</v>
      </c>
      <c r="E203">
        <v>4.7718999999999996</v>
      </c>
      <c r="F203">
        <v>200.00015062760301</v>
      </c>
      <c r="G203" s="1">
        <v>4.52287805080307E-7</v>
      </c>
      <c r="I203">
        <v>4.7838000000000003</v>
      </c>
      <c r="J203">
        <v>200.032979176363</v>
      </c>
      <c r="K203" s="1">
        <v>4.5246510540521199E-7</v>
      </c>
    </row>
    <row r="204" spans="1:11" x14ac:dyDescent="0.35">
      <c r="A204">
        <v>4.8075999999999999</v>
      </c>
      <c r="B204">
        <v>592.77893602729205</v>
      </c>
      <c r="C204" s="1">
        <v>-2.4316110051778399E-39</v>
      </c>
      <c r="E204">
        <v>4.7957000000000001</v>
      </c>
      <c r="F204">
        <v>200.00015062760301</v>
      </c>
      <c r="G204" s="1">
        <v>4.52287672826703E-7</v>
      </c>
      <c r="I204">
        <v>4.8075999999999999</v>
      </c>
      <c r="J204">
        <v>200.033143427732</v>
      </c>
      <c r="K204" s="1">
        <v>4.52470042460035E-7</v>
      </c>
    </row>
    <row r="205" spans="1:11" x14ac:dyDescent="0.35">
      <c r="A205">
        <v>4.8314000000000004</v>
      </c>
      <c r="B205">
        <v>592.77893602729205</v>
      </c>
      <c r="C205" s="1">
        <v>-2.0435712520832801E-39</v>
      </c>
      <c r="E205">
        <v>4.8194999999999997</v>
      </c>
      <c r="F205">
        <v>200.00015062760301</v>
      </c>
      <c r="G205" s="1">
        <v>4.5228754057311197E-7</v>
      </c>
      <c r="I205">
        <v>4.8314000000000004</v>
      </c>
      <c r="J205">
        <v>200.033307680842</v>
      </c>
      <c r="K205" s="1">
        <v>4.5247497961740701E-7</v>
      </c>
    </row>
    <row r="206" spans="1:11" x14ac:dyDescent="0.35">
      <c r="A206">
        <v>4.8552</v>
      </c>
      <c r="B206">
        <v>592.77893602729205</v>
      </c>
      <c r="C206" s="1">
        <v>-1.6555314989887199E-39</v>
      </c>
      <c r="E206">
        <v>4.8433000000000002</v>
      </c>
      <c r="F206">
        <v>200.00015062760301</v>
      </c>
      <c r="G206" s="1">
        <v>4.5228740831953498E-7</v>
      </c>
      <c r="I206">
        <v>4.8552</v>
      </c>
      <c r="J206">
        <v>200.03347193569499</v>
      </c>
      <c r="K206" s="1">
        <v>4.5247991687732401E-7</v>
      </c>
    </row>
    <row r="207" spans="1:11" x14ac:dyDescent="0.35">
      <c r="A207">
        <v>4.8789999999999996</v>
      </c>
      <c r="B207">
        <v>592.77893602729205</v>
      </c>
      <c r="C207" s="1">
        <v>-1.26749174589416E-39</v>
      </c>
      <c r="E207">
        <v>4.8670999999999998</v>
      </c>
      <c r="F207">
        <v>200.00015062760301</v>
      </c>
      <c r="G207" s="1">
        <v>4.5228727606597201E-7</v>
      </c>
      <c r="I207">
        <v>4.8789999999999996</v>
      </c>
      <c r="J207">
        <v>200.03363619229</v>
      </c>
      <c r="K207" s="1">
        <v>4.5248485423979002E-7</v>
      </c>
    </row>
    <row r="208" spans="1:11" x14ac:dyDescent="0.35">
      <c r="A208">
        <v>4.9028</v>
      </c>
      <c r="B208">
        <v>592.77893602729205</v>
      </c>
      <c r="C208" s="1">
        <v>-8.7945199279959508E-40</v>
      </c>
      <c r="E208">
        <v>4.8909000000000002</v>
      </c>
      <c r="F208">
        <v>200.00015062760301</v>
      </c>
      <c r="G208" s="1">
        <v>4.5228714381242201E-7</v>
      </c>
      <c r="I208">
        <v>4.9028</v>
      </c>
      <c r="J208">
        <v>200.03380045062701</v>
      </c>
      <c r="K208" s="1">
        <v>4.52489791704808E-7</v>
      </c>
    </row>
    <row r="209" spans="1:11" x14ac:dyDescent="0.35">
      <c r="A209">
        <v>4.9265999999999996</v>
      </c>
      <c r="B209">
        <v>592.77893602729205</v>
      </c>
      <c r="C209" s="1">
        <v>-4.9141223970502199E-40</v>
      </c>
      <c r="E209">
        <v>4.9146999999999998</v>
      </c>
      <c r="F209">
        <v>200.00015062760301</v>
      </c>
      <c r="G209" s="1">
        <v>4.5228701155888599E-7</v>
      </c>
      <c r="I209">
        <v>4.9265999999999996</v>
      </c>
      <c r="J209">
        <v>200.03396471070599</v>
      </c>
      <c r="K209" s="1">
        <v>4.52494729272377E-7</v>
      </c>
    </row>
    <row r="210" spans="1:11" x14ac:dyDescent="0.35">
      <c r="A210">
        <v>4.9504000000000001</v>
      </c>
      <c r="B210">
        <v>592.77893602729205</v>
      </c>
      <c r="C210" s="1">
        <v>-1.03372486610463E-40</v>
      </c>
      <c r="E210">
        <v>4.9385000000000003</v>
      </c>
      <c r="F210">
        <v>200.00015062760301</v>
      </c>
      <c r="G210" s="1">
        <v>4.5228687930536299E-7</v>
      </c>
      <c r="I210">
        <v>4.9504000000000001</v>
      </c>
      <c r="J210">
        <v>200.03412897252599</v>
      </c>
      <c r="K210" s="1">
        <v>4.5249966694250602E-7</v>
      </c>
    </row>
    <row r="211" spans="1:11" x14ac:dyDescent="0.35">
      <c r="A211">
        <v>4.9741999999999997</v>
      </c>
      <c r="B211">
        <v>592.77893602729205</v>
      </c>
      <c r="C211" s="1">
        <v>-6.55086887845843E-43</v>
      </c>
      <c r="E211">
        <v>4.9622999999999999</v>
      </c>
      <c r="F211">
        <v>200.00015062760301</v>
      </c>
      <c r="G211" s="1">
        <v>4.5228674705185302E-7</v>
      </c>
      <c r="I211">
        <v>4.9741999999999997</v>
      </c>
      <c r="J211">
        <v>200.03429323608901</v>
      </c>
      <c r="K211" s="1">
        <v>4.5250460471518701E-7</v>
      </c>
    </row>
    <row r="212" spans="1:11" x14ac:dyDescent="0.35">
      <c r="A212">
        <v>4.9980000000000002</v>
      </c>
      <c r="B212">
        <v>592.77893602729205</v>
      </c>
      <c r="C212" s="1">
        <v>-6.4886929917782497E-43</v>
      </c>
      <c r="E212">
        <v>4.9861000000000004</v>
      </c>
      <c r="F212">
        <v>200.00015062760301</v>
      </c>
      <c r="G212" s="1">
        <v>4.5228661479835802E-7</v>
      </c>
      <c r="I212">
        <v>4.9980000000000002</v>
      </c>
      <c r="J212">
        <v>200.034457501394</v>
      </c>
      <c r="K212" s="1">
        <v>4.5250954259042897E-7</v>
      </c>
    </row>
    <row r="213" spans="1:11" x14ac:dyDescent="0.35">
      <c r="A213">
        <v>5.0217999999999998</v>
      </c>
      <c r="B213">
        <v>592.77893602729205</v>
      </c>
      <c r="C213" s="1">
        <v>-6.4265171050980703E-43</v>
      </c>
      <c r="E213">
        <v>5.0099</v>
      </c>
      <c r="F213">
        <v>200.00015062760301</v>
      </c>
      <c r="G213" s="1">
        <v>4.52286482544876E-7</v>
      </c>
      <c r="I213">
        <v>5.0217999999999998</v>
      </c>
      <c r="J213">
        <v>200.03462176844101</v>
      </c>
      <c r="K213" s="1">
        <v>4.5251448056823302E-7</v>
      </c>
    </row>
    <row r="214" spans="1:11" x14ac:dyDescent="0.35">
      <c r="A214">
        <v>5.0456000000000003</v>
      </c>
      <c r="B214">
        <v>592.77893602729205</v>
      </c>
      <c r="C214" s="1">
        <v>-6.3643412184178901E-43</v>
      </c>
      <c r="E214">
        <v>5.0336999999999996</v>
      </c>
      <c r="F214">
        <v>200.00015062760301</v>
      </c>
      <c r="G214" s="1">
        <v>4.52286350291407E-7</v>
      </c>
      <c r="I214">
        <v>5.0456000000000003</v>
      </c>
      <c r="J214">
        <v>200.03478603722999</v>
      </c>
      <c r="K214" s="1">
        <v>4.52519418648599E-7</v>
      </c>
    </row>
    <row r="215" spans="1:11" x14ac:dyDescent="0.35">
      <c r="A215">
        <v>5.0693999999999999</v>
      </c>
      <c r="B215">
        <v>592.77893602729205</v>
      </c>
      <c r="C215" s="1">
        <v>-6.3021653317377098E-43</v>
      </c>
      <c r="E215">
        <v>5.0575000000000001</v>
      </c>
      <c r="F215">
        <v>200.00015062760301</v>
      </c>
      <c r="G215" s="1">
        <v>4.5228621803795197E-7</v>
      </c>
      <c r="I215">
        <v>5.0693999999999999</v>
      </c>
      <c r="J215">
        <v>200.03495030776099</v>
      </c>
      <c r="K215" s="1">
        <v>4.5252435683152902E-7</v>
      </c>
    </row>
    <row r="216" spans="1:11" x14ac:dyDescent="0.35">
      <c r="A216">
        <v>5.0932000000000004</v>
      </c>
      <c r="B216">
        <v>592.77893602729205</v>
      </c>
      <c r="C216" s="1">
        <v>-6.2399894450575304E-43</v>
      </c>
      <c r="E216">
        <v>5.0812999999999997</v>
      </c>
      <c r="F216">
        <v>200.00015062760301</v>
      </c>
      <c r="G216" s="1">
        <v>4.5228608578451003E-7</v>
      </c>
      <c r="I216">
        <v>5.0932000000000004</v>
      </c>
      <c r="J216">
        <v>200.03511458003399</v>
      </c>
      <c r="K216" s="1">
        <v>4.5252929511702901E-7</v>
      </c>
    </row>
    <row r="217" spans="1:11" x14ac:dyDescent="0.35">
      <c r="A217">
        <v>5.117</v>
      </c>
      <c r="B217">
        <v>592.77893602729205</v>
      </c>
      <c r="C217" s="1">
        <v>-6.1778135583773501E-43</v>
      </c>
      <c r="E217">
        <v>5.1051000000000002</v>
      </c>
      <c r="F217">
        <v>200.00015062760301</v>
      </c>
      <c r="G217" s="1">
        <v>4.5228595353108301E-7</v>
      </c>
      <c r="I217">
        <v>5.117</v>
      </c>
      <c r="J217">
        <v>200.03527885404901</v>
      </c>
      <c r="K217" s="1">
        <v>4.5253423350509998E-7</v>
      </c>
    </row>
    <row r="218" spans="1:11" x14ac:dyDescent="0.35">
      <c r="A218">
        <v>5.1407999999999996</v>
      </c>
      <c r="B218">
        <v>592.77893602729205</v>
      </c>
      <c r="C218" s="1">
        <v>-6.1156376716971699E-43</v>
      </c>
      <c r="E218">
        <v>5.1288999999999998</v>
      </c>
      <c r="F218">
        <v>200.00015062760301</v>
      </c>
      <c r="G218" s="1">
        <v>4.52285821277668E-7</v>
      </c>
      <c r="I218">
        <v>5.1407999999999996</v>
      </c>
      <c r="J218">
        <v>200.035443129805</v>
      </c>
      <c r="K218" s="1">
        <v>4.5253917199573902E-7</v>
      </c>
    </row>
    <row r="219" spans="1:11" x14ac:dyDescent="0.35">
      <c r="A219">
        <v>5.1646000000000001</v>
      </c>
      <c r="B219">
        <v>592.77893602729205</v>
      </c>
      <c r="C219" s="1">
        <v>-6.0534617850169897E-43</v>
      </c>
      <c r="E219">
        <v>5.1527000000000003</v>
      </c>
      <c r="F219">
        <v>200.00015062760301</v>
      </c>
      <c r="G219" s="1">
        <v>4.5228568902426698E-7</v>
      </c>
      <c r="I219">
        <v>5.1646000000000001</v>
      </c>
      <c r="J219">
        <v>200.03560740730401</v>
      </c>
      <c r="K219" s="1">
        <v>4.5254411058895702E-7</v>
      </c>
    </row>
    <row r="220" spans="1:11" x14ac:dyDescent="0.35">
      <c r="A220">
        <v>5.1883999999999997</v>
      </c>
      <c r="B220">
        <v>592.77893602729205</v>
      </c>
      <c r="C220" s="1">
        <v>-5.9912858983367999E-43</v>
      </c>
      <c r="E220">
        <v>5.1764999999999999</v>
      </c>
      <c r="F220">
        <v>200.00015062760301</v>
      </c>
      <c r="G220" s="1">
        <v>4.5228555677087998E-7</v>
      </c>
      <c r="I220">
        <v>5.1883999999999997</v>
      </c>
      <c r="J220">
        <v>200.03577168654499</v>
      </c>
      <c r="K220" s="1">
        <v>4.5254904928474601E-7</v>
      </c>
    </row>
    <row r="221" spans="1:11" x14ac:dyDescent="0.35">
      <c r="A221">
        <v>5.2122000000000002</v>
      </c>
      <c r="B221">
        <v>592.77893602729205</v>
      </c>
      <c r="C221" s="1">
        <v>-5.9291100116566196E-43</v>
      </c>
      <c r="E221">
        <v>5.2003000000000004</v>
      </c>
      <c r="F221">
        <v>200.00015062760301</v>
      </c>
      <c r="G221" s="1">
        <v>4.5228542451750601E-7</v>
      </c>
      <c r="I221">
        <v>5.2122000000000002</v>
      </c>
      <c r="J221">
        <v>200.03593596752799</v>
      </c>
      <c r="K221" s="1">
        <v>4.5255398808311302E-7</v>
      </c>
    </row>
    <row r="222" spans="1:11" x14ac:dyDescent="0.35">
      <c r="A222">
        <v>5.2359999999999998</v>
      </c>
      <c r="B222">
        <v>592.77893602729205</v>
      </c>
      <c r="C222" s="1">
        <v>-5.8669341249764402E-43</v>
      </c>
      <c r="E222">
        <v>5.2241</v>
      </c>
      <c r="F222">
        <v>200.00015062760301</v>
      </c>
      <c r="G222" s="1">
        <v>4.5228529226414601E-7</v>
      </c>
      <c r="I222">
        <v>5.2359999999999998</v>
      </c>
      <c r="J222">
        <v>200.03610025025301</v>
      </c>
      <c r="K222" s="1">
        <v>4.5255892698406201E-7</v>
      </c>
    </row>
    <row r="223" spans="1:11" x14ac:dyDescent="0.35">
      <c r="A223">
        <v>5.2598000000000003</v>
      </c>
      <c r="B223">
        <v>592.77893602729205</v>
      </c>
      <c r="C223" s="1">
        <v>-5.8047582382962599E-43</v>
      </c>
      <c r="E223">
        <v>5.2478999999999996</v>
      </c>
      <c r="F223">
        <v>200.00015062760301</v>
      </c>
      <c r="G223" s="1">
        <v>4.5228516001079898E-7</v>
      </c>
      <c r="I223">
        <v>5.2598000000000003</v>
      </c>
      <c r="J223">
        <v>200.03626453472</v>
      </c>
      <c r="K223" s="1">
        <v>4.52563865987593E-7</v>
      </c>
    </row>
    <row r="224" spans="1:11" x14ac:dyDescent="0.35">
      <c r="A224">
        <v>5.2835999999999999</v>
      </c>
      <c r="B224">
        <v>592.77893602729205</v>
      </c>
      <c r="C224" s="1">
        <v>-5.7425823516160797E-43</v>
      </c>
      <c r="E224">
        <v>5.2717000000000001</v>
      </c>
      <c r="F224">
        <v>200.00015062760301</v>
      </c>
      <c r="G224" s="1">
        <v>4.5228502775746598E-7</v>
      </c>
      <c r="I224">
        <v>5.2835999999999999</v>
      </c>
      <c r="J224">
        <v>200.03642882093001</v>
      </c>
      <c r="K224" s="1">
        <v>4.5256880509371E-7</v>
      </c>
    </row>
    <row r="225" spans="1:11" x14ac:dyDescent="0.35">
      <c r="A225">
        <v>5.3074000000000003</v>
      </c>
      <c r="B225">
        <v>592.77893602729205</v>
      </c>
      <c r="C225" s="1">
        <v>-5.6804064649359002E-43</v>
      </c>
      <c r="E225">
        <v>5.2954999999999997</v>
      </c>
      <c r="F225">
        <v>200.00015062760301</v>
      </c>
      <c r="G225" s="1">
        <v>4.5228489550414701E-7</v>
      </c>
      <c r="I225">
        <v>5.3074000000000003</v>
      </c>
      <c r="J225">
        <v>200.03659310888099</v>
      </c>
      <c r="K225" s="1">
        <v>4.5257374430240999E-7</v>
      </c>
    </row>
    <row r="226" spans="1:11" x14ac:dyDescent="0.35">
      <c r="A226">
        <v>5.3311999999999999</v>
      </c>
      <c r="B226">
        <v>592.77893602729205</v>
      </c>
      <c r="C226" s="1">
        <v>-5.61823057825572E-43</v>
      </c>
      <c r="E226">
        <v>5.3193000000000001</v>
      </c>
      <c r="F226">
        <v>200.00015062760301</v>
      </c>
      <c r="G226" s="1">
        <v>4.5228476325084001E-7</v>
      </c>
      <c r="I226">
        <v>5.3311999999999999</v>
      </c>
      <c r="J226">
        <v>200.036757398574</v>
      </c>
      <c r="K226" s="1">
        <v>4.5257868361369499E-7</v>
      </c>
    </row>
    <row r="227" spans="1:11" x14ac:dyDescent="0.35">
      <c r="A227">
        <v>5.3550000000000004</v>
      </c>
      <c r="B227">
        <v>592.77893602729205</v>
      </c>
      <c r="C227" s="1">
        <v>-5.5560546915755398E-43</v>
      </c>
      <c r="E227">
        <v>5.3430999999999997</v>
      </c>
      <c r="F227">
        <v>200.00015062760301</v>
      </c>
      <c r="G227" s="1">
        <v>4.5228463099754799E-7</v>
      </c>
      <c r="I227">
        <v>5.3550000000000004</v>
      </c>
      <c r="J227">
        <v>200.036921690009</v>
      </c>
      <c r="K227" s="1">
        <v>4.5258362302757601E-7</v>
      </c>
    </row>
    <row r="228" spans="1:11" x14ac:dyDescent="0.35">
      <c r="A228">
        <v>5.3788</v>
      </c>
      <c r="B228">
        <v>592.77893602729205</v>
      </c>
      <c r="C228" s="1">
        <v>-5.4938788048953603E-43</v>
      </c>
      <c r="E228">
        <v>5.3669000000000002</v>
      </c>
      <c r="F228">
        <v>200.00015062760301</v>
      </c>
      <c r="G228" s="1">
        <v>4.5228449874426899E-7</v>
      </c>
      <c r="I228">
        <v>5.3788</v>
      </c>
      <c r="J228">
        <v>200.03708598318599</v>
      </c>
      <c r="K228" s="1">
        <v>4.5258856254404702E-7</v>
      </c>
    </row>
    <row r="229" spans="1:11" x14ac:dyDescent="0.35">
      <c r="A229">
        <v>5.4025999999999996</v>
      </c>
      <c r="B229">
        <v>592.77893602729205</v>
      </c>
      <c r="C229" s="1">
        <v>-5.4317029182151801E-43</v>
      </c>
      <c r="E229">
        <v>5.3906999999999998</v>
      </c>
      <c r="F229">
        <v>200.00015062760301</v>
      </c>
      <c r="G229" s="1">
        <v>4.5228436649100301E-7</v>
      </c>
      <c r="I229">
        <v>5.4025999999999996</v>
      </c>
      <c r="J229">
        <v>200.03725027810501</v>
      </c>
      <c r="K229" s="1">
        <v>4.5259350216311203E-7</v>
      </c>
    </row>
    <row r="230" spans="1:11" x14ac:dyDescent="0.35">
      <c r="A230">
        <v>5.4264000000000001</v>
      </c>
      <c r="B230">
        <v>592.77893602729205</v>
      </c>
      <c r="C230" s="1">
        <v>-5.3695270315349903E-43</v>
      </c>
      <c r="E230">
        <v>5.4145000000000003</v>
      </c>
      <c r="F230">
        <v>200.00015062760301</v>
      </c>
      <c r="G230" s="1">
        <v>4.5228423423775201E-7</v>
      </c>
      <c r="I230">
        <v>5.4264000000000001</v>
      </c>
      <c r="J230">
        <v>200.03741457476599</v>
      </c>
      <c r="K230" s="1">
        <v>4.5259844188477703E-7</v>
      </c>
    </row>
    <row r="231" spans="1:11" x14ac:dyDescent="0.35">
      <c r="A231">
        <v>5.4501999999999997</v>
      </c>
      <c r="B231">
        <v>592.77893602729205</v>
      </c>
      <c r="C231" s="1">
        <v>-5.3073511448548204E-43</v>
      </c>
      <c r="E231">
        <v>5.4382999999999999</v>
      </c>
      <c r="F231">
        <v>200.00015062760301</v>
      </c>
      <c r="G231" s="1">
        <v>4.5228410198451399E-7</v>
      </c>
      <c r="I231">
        <v>5.4501999999999997</v>
      </c>
      <c r="J231">
        <v>200.037578873169</v>
      </c>
      <c r="K231" s="1">
        <v>4.5260338170903699E-7</v>
      </c>
    </row>
    <row r="232" spans="1:11" x14ac:dyDescent="0.35">
      <c r="A232">
        <v>5.4740000000000002</v>
      </c>
      <c r="B232">
        <v>592.77893602729205</v>
      </c>
      <c r="C232" s="1">
        <v>-5.2451752581746298E-43</v>
      </c>
      <c r="E232">
        <v>5.4621000000000004</v>
      </c>
      <c r="F232">
        <v>200.00015062760301</v>
      </c>
      <c r="G232" s="1">
        <v>4.5228396973128899E-7</v>
      </c>
      <c r="I232">
        <v>5.4740000000000002</v>
      </c>
      <c r="J232">
        <v>200.03774317331499</v>
      </c>
      <c r="K232" s="1">
        <v>4.5260832163589598E-7</v>
      </c>
    </row>
    <row r="233" spans="1:11" x14ac:dyDescent="0.35">
      <c r="A233">
        <v>5.4977999999999998</v>
      </c>
      <c r="B233">
        <v>592.77893602729205</v>
      </c>
      <c r="C233" s="1">
        <v>-5.1829993714944504E-43</v>
      </c>
      <c r="E233">
        <v>5.4859</v>
      </c>
      <c r="F233">
        <v>200.00015062760301</v>
      </c>
      <c r="G233" s="1">
        <v>4.5228383747807801E-7</v>
      </c>
      <c r="I233">
        <v>5.4977999999999998</v>
      </c>
      <c r="J233">
        <v>200.03790747520199</v>
      </c>
      <c r="K233" s="1">
        <v>4.52613261665361E-7</v>
      </c>
    </row>
    <row r="234" spans="1:11" x14ac:dyDescent="0.35">
      <c r="A234">
        <v>5.5216000000000003</v>
      </c>
      <c r="B234">
        <v>592.77893602729205</v>
      </c>
      <c r="C234" s="1">
        <v>-5.1208234848142701E-43</v>
      </c>
      <c r="E234">
        <v>5.5096999999999996</v>
      </c>
      <c r="F234">
        <v>200.00015062760301</v>
      </c>
      <c r="G234" s="1">
        <v>4.5228370522488001E-7</v>
      </c>
      <c r="I234">
        <v>5.5216000000000003</v>
      </c>
      <c r="J234">
        <v>200.03807177883101</v>
      </c>
      <c r="K234" s="1">
        <v>4.5261820179742802E-7</v>
      </c>
    </row>
    <row r="235" spans="1:11" x14ac:dyDescent="0.35">
      <c r="A235">
        <v>5.5453999999999999</v>
      </c>
      <c r="B235">
        <v>592.77893602729205</v>
      </c>
      <c r="C235" s="1">
        <v>-5.0586475981340899E-43</v>
      </c>
      <c r="E235">
        <v>5.5335000000000001</v>
      </c>
      <c r="F235">
        <v>200.00015062760301</v>
      </c>
      <c r="G235" s="1">
        <v>4.5228357297169599E-7</v>
      </c>
      <c r="I235">
        <v>5.5453999999999999</v>
      </c>
      <c r="J235">
        <v>200.038236084202</v>
      </c>
      <c r="K235" s="1">
        <v>4.5262314203210901E-7</v>
      </c>
    </row>
    <row r="236" spans="1:11" x14ac:dyDescent="0.35">
      <c r="A236">
        <v>5.5692000000000004</v>
      </c>
      <c r="B236">
        <v>592.77893602729205</v>
      </c>
      <c r="C236" s="1">
        <v>-4.9964717114539096E-43</v>
      </c>
      <c r="E236">
        <v>5.5572999999999997</v>
      </c>
      <c r="F236">
        <v>200.00015062760301</v>
      </c>
      <c r="G236" s="1">
        <v>4.5228344071852599E-7</v>
      </c>
      <c r="I236">
        <v>5.5692000000000004</v>
      </c>
      <c r="J236">
        <v>200.038400391316</v>
      </c>
      <c r="K236" s="1">
        <v>4.5262808236939099E-7</v>
      </c>
    </row>
    <row r="237" spans="1:11" x14ac:dyDescent="0.35">
      <c r="A237">
        <v>5.593</v>
      </c>
      <c r="B237">
        <v>592.77893602729205</v>
      </c>
      <c r="C237" s="1">
        <v>-4.9342958247737302E-43</v>
      </c>
      <c r="E237">
        <v>5.5811000000000002</v>
      </c>
      <c r="F237">
        <v>200.00015062760301</v>
      </c>
      <c r="G237" s="1">
        <v>4.5228330846536901E-7</v>
      </c>
      <c r="I237">
        <v>5.593</v>
      </c>
      <c r="J237">
        <v>200.03856470017101</v>
      </c>
      <c r="K237" s="1">
        <v>4.5263302280928699E-7</v>
      </c>
    </row>
    <row r="238" spans="1:11" x14ac:dyDescent="0.35">
      <c r="A238">
        <v>5.6167999999999996</v>
      </c>
      <c r="B238">
        <v>592.77893602729205</v>
      </c>
      <c r="C238" s="1">
        <v>-4.8721199380935499E-43</v>
      </c>
      <c r="E238">
        <v>5.6048999999999998</v>
      </c>
      <c r="F238">
        <v>200.00015062760301</v>
      </c>
      <c r="G238" s="1">
        <v>4.5228317621222501E-7</v>
      </c>
      <c r="I238">
        <v>5.6167999999999996</v>
      </c>
      <c r="J238">
        <v>200.03872901076801</v>
      </c>
      <c r="K238" s="1">
        <v>4.52637963351795E-7</v>
      </c>
    </row>
    <row r="239" spans="1:11" x14ac:dyDescent="0.35">
      <c r="A239">
        <v>5.6406000000000001</v>
      </c>
      <c r="B239">
        <v>592.77893602729205</v>
      </c>
      <c r="C239" s="1">
        <v>-4.8099440514133697E-43</v>
      </c>
      <c r="E239">
        <v>5.6287000000000003</v>
      </c>
      <c r="F239">
        <v>200.00015062760301</v>
      </c>
      <c r="G239" s="1">
        <v>4.5228304395909498E-7</v>
      </c>
      <c r="I239">
        <v>5.6406000000000001</v>
      </c>
      <c r="J239">
        <v>200.038893323107</v>
      </c>
      <c r="K239" s="1">
        <v>4.5264290399691898E-7</v>
      </c>
    </row>
    <row r="240" spans="1:11" x14ac:dyDescent="0.35">
      <c r="A240">
        <v>5.6643999999999997</v>
      </c>
      <c r="B240">
        <v>592.77893602729205</v>
      </c>
      <c r="C240" s="1">
        <v>-4.7477681647331799E-43</v>
      </c>
      <c r="E240">
        <v>5.6524999999999999</v>
      </c>
      <c r="F240">
        <v>200.00015062760301</v>
      </c>
      <c r="G240" s="1">
        <v>4.5228291170597898E-7</v>
      </c>
      <c r="I240">
        <v>5.6643999999999997</v>
      </c>
      <c r="J240">
        <v>200.03905763718899</v>
      </c>
      <c r="K240" s="1">
        <v>4.5264784474465799E-7</v>
      </c>
    </row>
    <row r="241" spans="1:11" x14ac:dyDescent="0.35">
      <c r="A241">
        <v>5.6882000000000001</v>
      </c>
      <c r="B241">
        <v>592.77893602729205</v>
      </c>
      <c r="C241" s="1">
        <v>-4.6855922780529997E-43</v>
      </c>
      <c r="E241">
        <v>5.6763000000000003</v>
      </c>
      <c r="F241">
        <v>200.00015062760301</v>
      </c>
      <c r="G241" s="1">
        <v>4.5228277945287701E-7</v>
      </c>
      <c r="I241">
        <v>5.6882000000000001</v>
      </c>
      <c r="J241">
        <v>200.039221953012</v>
      </c>
      <c r="K241" s="1">
        <v>4.5265278559502102E-7</v>
      </c>
    </row>
    <row r="242" spans="1:11" x14ac:dyDescent="0.35">
      <c r="A242">
        <v>5.7119999999999997</v>
      </c>
      <c r="B242">
        <v>592.77893602729205</v>
      </c>
      <c r="C242" s="1">
        <v>-4.6234163913728202E-43</v>
      </c>
      <c r="E242">
        <v>5.7000999999999999</v>
      </c>
      <c r="F242">
        <v>200.00015062760301</v>
      </c>
      <c r="G242" s="1">
        <v>4.5228264719978701E-7</v>
      </c>
      <c r="I242">
        <v>5.7119999999999997</v>
      </c>
      <c r="J242">
        <v>200.03938627057701</v>
      </c>
      <c r="K242" s="1">
        <v>4.5265772654800399E-7</v>
      </c>
    </row>
    <row r="243" spans="1:11" x14ac:dyDescent="0.35">
      <c r="A243">
        <v>5.7358000000000002</v>
      </c>
      <c r="B243">
        <v>592.77893602729205</v>
      </c>
      <c r="C243" s="1">
        <v>-4.56124050469264E-43</v>
      </c>
      <c r="E243">
        <v>5.7239000000000004</v>
      </c>
      <c r="F243">
        <v>200.00015062760301</v>
      </c>
      <c r="G243" s="1">
        <v>4.5228251494671198E-7</v>
      </c>
      <c r="I243">
        <v>5.7358000000000002</v>
      </c>
      <c r="J243">
        <v>200.03955058988501</v>
      </c>
      <c r="K243" s="1">
        <v>4.5266266760360798E-7</v>
      </c>
    </row>
    <row r="244" spans="1:11" x14ac:dyDescent="0.35">
      <c r="A244">
        <v>5.7595999999999998</v>
      </c>
      <c r="B244">
        <v>592.77893602729205</v>
      </c>
      <c r="C244" s="1">
        <v>-4.4990646180124597E-43</v>
      </c>
      <c r="E244">
        <v>5.7477</v>
      </c>
      <c r="F244">
        <v>200.00015062760301</v>
      </c>
      <c r="G244" s="1">
        <v>4.5228238269364998E-7</v>
      </c>
      <c r="I244">
        <v>5.7595999999999998</v>
      </c>
      <c r="J244">
        <v>200.03971491093401</v>
      </c>
      <c r="K244" s="1">
        <v>4.5266760876183699E-7</v>
      </c>
    </row>
    <row r="245" spans="1:11" x14ac:dyDescent="0.35">
      <c r="A245">
        <v>5.7834000000000003</v>
      </c>
      <c r="B245">
        <v>592.77893602729205</v>
      </c>
      <c r="C245" s="1">
        <v>-4.4368887313322803E-43</v>
      </c>
      <c r="E245">
        <v>5.7714999999999996</v>
      </c>
      <c r="F245">
        <v>200.00015062760301</v>
      </c>
      <c r="G245" s="1">
        <v>4.52282250440601E-7</v>
      </c>
      <c r="I245">
        <v>5.7834000000000003</v>
      </c>
      <c r="J245">
        <v>200.039879233726</v>
      </c>
      <c r="K245" s="1">
        <v>4.5267255002269501E-7</v>
      </c>
    </row>
    <row r="246" spans="1:11" x14ac:dyDescent="0.35">
      <c r="A246">
        <v>5.8071999999999999</v>
      </c>
      <c r="B246">
        <v>592.77893602729205</v>
      </c>
      <c r="C246" s="1">
        <v>-4.3747128446521001E-43</v>
      </c>
      <c r="E246">
        <v>5.7953000000000001</v>
      </c>
      <c r="F246">
        <v>200.00015062760301</v>
      </c>
      <c r="G246" s="1">
        <v>4.5228211818756701E-7</v>
      </c>
      <c r="I246">
        <v>5.8071999999999999</v>
      </c>
      <c r="J246">
        <v>200.04004355825899</v>
      </c>
      <c r="K246" s="1">
        <v>4.5267749138618498E-7</v>
      </c>
    </row>
    <row r="247" spans="1:11" x14ac:dyDescent="0.35">
      <c r="A247">
        <v>5.8310000000000004</v>
      </c>
      <c r="B247">
        <v>592.77893602729205</v>
      </c>
      <c r="C247" s="1">
        <v>-4.3125369579719198E-43</v>
      </c>
      <c r="E247">
        <v>5.8190999999999997</v>
      </c>
      <c r="F247">
        <v>200.00015062760301</v>
      </c>
      <c r="G247" s="1">
        <v>4.5228198593454497E-7</v>
      </c>
      <c r="I247">
        <v>5.8310000000000004</v>
      </c>
      <c r="J247">
        <v>200.040207884534</v>
      </c>
      <c r="K247" s="1">
        <v>4.52682432852302E-7</v>
      </c>
    </row>
    <row r="248" spans="1:11" x14ac:dyDescent="0.35">
      <c r="A248">
        <v>5.8548</v>
      </c>
      <c r="B248">
        <v>592.77893602729205</v>
      </c>
      <c r="C248" s="1">
        <v>-4.2503610712917404E-43</v>
      </c>
      <c r="E248">
        <v>5.8429000000000002</v>
      </c>
      <c r="F248">
        <v>200.00015062760301</v>
      </c>
      <c r="G248" s="1">
        <v>4.5228185368153703E-7</v>
      </c>
      <c r="I248">
        <v>5.8548</v>
      </c>
      <c r="J248">
        <v>200.040372212552</v>
      </c>
      <c r="K248" s="1">
        <v>4.5268737442105401E-7</v>
      </c>
    </row>
    <row r="249" spans="1:11" x14ac:dyDescent="0.35">
      <c r="A249">
        <v>5.8785999999999996</v>
      </c>
      <c r="B249">
        <v>592.77893602729205</v>
      </c>
      <c r="C249" s="1">
        <v>-4.1881851846115601E-43</v>
      </c>
      <c r="E249">
        <v>5.8666999999999998</v>
      </c>
      <c r="F249">
        <v>200.00015062760301</v>
      </c>
      <c r="G249" s="1">
        <v>4.52281721428543E-7</v>
      </c>
      <c r="I249">
        <v>5.8785999999999996</v>
      </c>
      <c r="J249">
        <v>200.040536542311</v>
      </c>
      <c r="K249" s="1">
        <v>4.5269231609244602E-7</v>
      </c>
    </row>
    <row r="250" spans="1:11" x14ac:dyDescent="0.35">
      <c r="A250">
        <v>5.9024000000000001</v>
      </c>
      <c r="B250">
        <v>592.77893602729205</v>
      </c>
      <c r="C250" s="1">
        <v>-4.1260092979313703E-43</v>
      </c>
      <c r="E250">
        <v>5.8905000000000003</v>
      </c>
      <c r="F250">
        <v>200.00015062760301</v>
      </c>
      <c r="G250" s="1">
        <v>4.52281589175562E-7</v>
      </c>
      <c r="I250">
        <v>5.9024000000000001</v>
      </c>
      <c r="J250">
        <v>200.04070087381299</v>
      </c>
      <c r="K250" s="1">
        <v>4.5269725786647E-7</v>
      </c>
    </row>
    <row r="251" spans="1:11" x14ac:dyDescent="0.35">
      <c r="A251">
        <v>5.9261999999999997</v>
      </c>
      <c r="B251">
        <v>592.77893602729205</v>
      </c>
      <c r="C251" s="1">
        <v>-4.0638334112511996E-43</v>
      </c>
      <c r="E251">
        <v>5.9142999999999999</v>
      </c>
      <c r="F251">
        <v>200.00015062760301</v>
      </c>
      <c r="G251" s="1">
        <v>4.5228145692259502E-7</v>
      </c>
      <c r="I251">
        <v>5.9261999999999997</v>
      </c>
      <c r="J251">
        <v>200.04086520705599</v>
      </c>
      <c r="K251" s="1">
        <v>4.5270219974313801E-7</v>
      </c>
    </row>
    <row r="252" spans="1:11" x14ac:dyDescent="0.35">
      <c r="A252">
        <v>5.95</v>
      </c>
      <c r="B252">
        <v>592.77893602729205</v>
      </c>
      <c r="C252" s="1">
        <v>-4.0016575245710098E-43</v>
      </c>
      <c r="E252">
        <v>5.9381000000000004</v>
      </c>
      <c r="F252">
        <v>200.00015062760301</v>
      </c>
      <c r="G252" s="1">
        <v>4.5228132466964102E-7</v>
      </c>
      <c r="I252">
        <v>5.95</v>
      </c>
      <c r="J252">
        <v>200.041029542042</v>
      </c>
      <c r="K252" s="1">
        <v>4.5270714172244699E-7</v>
      </c>
    </row>
    <row r="253" spans="1:11" x14ac:dyDescent="0.35">
      <c r="A253">
        <v>5.9737999999999998</v>
      </c>
      <c r="B253">
        <v>592.77893602729205</v>
      </c>
      <c r="C253" s="1">
        <v>-3.9394816378908296E-43</v>
      </c>
      <c r="E253">
        <v>5.9619</v>
      </c>
      <c r="F253">
        <v>200.00015062760301</v>
      </c>
      <c r="G253" s="1">
        <v>4.5228119241670099E-7</v>
      </c>
      <c r="I253">
        <v>5.9737999999999998</v>
      </c>
      <c r="J253">
        <v>200.04119387876901</v>
      </c>
      <c r="K253" s="1">
        <v>4.5271208380439899E-7</v>
      </c>
    </row>
    <row r="254" spans="1:11" x14ac:dyDescent="0.35">
      <c r="A254">
        <v>5.9976000000000003</v>
      </c>
      <c r="B254">
        <v>592.77893602729205</v>
      </c>
      <c r="C254" s="1">
        <v>-3.8773057512106502E-43</v>
      </c>
      <c r="E254">
        <v>5.9856999999999996</v>
      </c>
      <c r="F254">
        <v>200.00015062760301</v>
      </c>
      <c r="G254" s="1">
        <v>4.5228106016377398E-7</v>
      </c>
      <c r="I254">
        <v>5.9976000000000003</v>
      </c>
      <c r="J254">
        <v>200.04135821723901</v>
      </c>
      <c r="K254" s="1">
        <v>4.52717025988998E-7</v>
      </c>
    </row>
    <row r="255" spans="1:11" x14ac:dyDescent="0.35">
      <c r="A255">
        <v>6.0213999999999999</v>
      </c>
      <c r="B255">
        <v>592.77893602729205</v>
      </c>
      <c r="C255" s="1">
        <v>-3.8151298645304699E-43</v>
      </c>
      <c r="E255">
        <v>6.0095000000000001</v>
      </c>
      <c r="F255">
        <v>200.00015062760301</v>
      </c>
      <c r="G255" s="1">
        <v>4.5228092791086101E-7</v>
      </c>
      <c r="I255">
        <v>6.0213999999999999</v>
      </c>
      <c r="J255">
        <v>200.041522557451</v>
      </c>
      <c r="K255" s="1">
        <v>4.5272196827624401E-7</v>
      </c>
    </row>
    <row r="256" spans="1:11" x14ac:dyDescent="0.35">
      <c r="A256">
        <v>6.0452000000000004</v>
      </c>
      <c r="B256">
        <v>592.77893602729205</v>
      </c>
      <c r="C256" s="1">
        <v>-3.7529539778502897E-43</v>
      </c>
      <c r="E256">
        <v>6.0332999999999997</v>
      </c>
      <c r="F256">
        <v>200.00015062760301</v>
      </c>
      <c r="G256" s="1">
        <v>4.5228079565796201E-7</v>
      </c>
      <c r="I256">
        <v>6.0452000000000004</v>
      </c>
      <c r="J256">
        <v>200.041686899404</v>
      </c>
      <c r="K256" s="1">
        <v>4.5272691066614098E-7</v>
      </c>
    </row>
    <row r="257" spans="1:11" x14ac:dyDescent="0.35">
      <c r="A257">
        <v>6.069</v>
      </c>
      <c r="B257">
        <v>592.77893602729205</v>
      </c>
      <c r="C257" s="1">
        <v>-3.6907780911701102E-43</v>
      </c>
      <c r="E257">
        <v>6.0571000000000002</v>
      </c>
      <c r="F257">
        <v>200.00015062760301</v>
      </c>
      <c r="G257" s="1">
        <v>4.5228066340507598E-7</v>
      </c>
      <c r="I257">
        <v>6.069</v>
      </c>
      <c r="J257">
        <v>200.04185124310001</v>
      </c>
      <c r="K257" s="1">
        <v>4.52731853158693E-7</v>
      </c>
    </row>
    <row r="258" spans="1:11" x14ac:dyDescent="0.35">
      <c r="A258">
        <v>6.0928000000000004</v>
      </c>
      <c r="B258">
        <v>592.77893602729205</v>
      </c>
      <c r="C258" s="1">
        <v>-3.62860220448993E-43</v>
      </c>
      <c r="E258">
        <v>6.0808999999999997</v>
      </c>
      <c r="F258">
        <v>200.00015062760301</v>
      </c>
      <c r="G258" s="1">
        <v>4.5228053115220398E-7</v>
      </c>
      <c r="I258">
        <v>6.0928000000000004</v>
      </c>
      <c r="J258">
        <v>200.042015588537</v>
      </c>
      <c r="K258" s="1">
        <v>4.52736795753897E-7</v>
      </c>
    </row>
    <row r="259" spans="1:11" x14ac:dyDescent="0.35">
      <c r="A259">
        <v>6.1166</v>
      </c>
      <c r="B259">
        <v>592.77893602729205</v>
      </c>
      <c r="C259" s="1">
        <v>-3.5664263178097501E-43</v>
      </c>
      <c r="E259">
        <v>6.1047000000000002</v>
      </c>
      <c r="F259">
        <v>200.00015062760301</v>
      </c>
      <c r="G259" s="1">
        <v>4.52280398899345E-7</v>
      </c>
      <c r="I259">
        <v>6.1166</v>
      </c>
      <c r="J259">
        <v>200.042179935717</v>
      </c>
      <c r="K259" s="1">
        <v>4.52741738451757E-7</v>
      </c>
    </row>
    <row r="260" spans="1:11" x14ac:dyDescent="0.35">
      <c r="A260">
        <v>6.1403999999999996</v>
      </c>
      <c r="B260">
        <v>592.77893602729205</v>
      </c>
      <c r="C260" s="1">
        <v>-3.5042504311295699E-43</v>
      </c>
      <c r="E260">
        <v>6.1284999999999998</v>
      </c>
      <c r="F260">
        <v>200.00015062760301</v>
      </c>
      <c r="G260" s="1">
        <v>4.5228026664649899E-7</v>
      </c>
      <c r="I260">
        <v>6.1403999999999996</v>
      </c>
      <c r="J260">
        <v>200.042344284639</v>
      </c>
      <c r="K260" s="1">
        <v>4.5274668125227601E-7</v>
      </c>
    </row>
    <row r="261" spans="1:11" x14ac:dyDescent="0.35">
      <c r="A261">
        <v>6.1642000000000001</v>
      </c>
      <c r="B261">
        <v>592.77893602729205</v>
      </c>
      <c r="C261" s="1">
        <v>-3.4420745444493901E-43</v>
      </c>
      <c r="E261">
        <v>6.1523000000000003</v>
      </c>
      <c r="F261">
        <v>200.00015062760301</v>
      </c>
      <c r="G261" s="1">
        <v>4.5228013439366802E-7</v>
      </c>
      <c r="I261">
        <v>6.1642000000000001</v>
      </c>
      <c r="J261">
        <v>200.042508635302</v>
      </c>
      <c r="K261" s="1">
        <v>4.52751624155457E-7</v>
      </c>
    </row>
    <row r="262" spans="1:11" x14ac:dyDescent="0.35">
      <c r="A262">
        <v>6.1879999999999997</v>
      </c>
      <c r="B262">
        <v>592.77893602729205</v>
      </c>
      <c r="C262" s="1">
        <v>-3.3798986577692098E-43</v>
      </c>
      <c r="E262">
        <v>6.1760999999999999</v>
      </c>
      <c r="F262">
        <v>200.00015062760301</v>
      </c>
      <c r="G262" s="1">
        <v>4.5228000214085002E-7</v>
      </c>
      <c r="I262">
        <v>6.1879999999999997</v>
      </c>
      <c r="J262">
        <v>200.04267298770799</v>
      </c>
      <c r="K262" s="1">
        <v>4.5275656716129998E-7</v>
      </c>
    </row>
    <row r="263" spans="1:11" x14ac:dyDescent="0.35">
      <c r="A263">
        <v>6.2118000000000002</v>
      </c>
      <c r="B263">
        <v>592.77893602729205</v>
      </c>
      <c r="C263" s="1">
        <v>-3.31772277108902E-43</v>
      </c>
      <c r="E263">
        <v>6.1999000000000004</v>
      </c>
      <c r="F263">
        <v>200.00015062760301</v>
      </c>
      <c r="G263" s="1">
        <v>4.5227986988804498E-7</v>
      </c>
      <c r="I263">
        <v>6.2118000000000002</v>
      </c>
      <c r="J263">
        <v>200.042837341856</v>
      </c>
      <c r="K263" s="1">
        <v>4.52761510269806E-7</v>
      </c>
    </row>
    <row r="264" spans="1:11" x14ac:dyDescent="0.35">
      <c r="A264">
        <v>6.2355999999999998</v>
      </c>
      <c r="B264">
        <v>592.77893602729205</v>
      </c>
      <c r="C264" s="1">
        <v>-3.2555468844088402E-43</v>
      </c>
      <c r="E264">
        <v>6.2237</v>
      </c>
      <c r="F264">
        <v>200.00015062760301</v>
      </c>
      <c r="G264" s="1">
        <v>4.5227973763525398E-7</v>
      </c>
      <c r="I264">
        <v>6.2355999999999998</v>
      </c>
      <c r="J264">
        <v>200.04300169774601</v>
      </c>
      <c r="K264" s="1">
        <v>4.52766453480983E-7</v>
      </c>
    </row>
    <row r="265" spans="1:11" x14ac:dyDescent="0.35">
      <c r="A265">
        <v>6.2594000000000003</v>
      </c>
      <c r="B265">
        <v>592.77893602729205</v>
      </c>
      <c r="C265" s="1">
        <v>-3.1933709977286599E-43</v>
      </c>
      <c r="E265">
        <v>6.2474999999999996</v>
      </c>
      <c r="F265">
        <v>200.00015062760301</v>
      </c>
      <c r="G265" s="1">
        <v>4.5227960538247701E-7</v>
      </c>
      <c r="I265">
        <v>6.2594000000000003</v>
      </c>
      <c r="J265">
        <v>200.04316605574601</v>
      </c>
      <c r="K265" s="1">
        <v>4.52771396805918E-7</v>
      </c>
    </row>
    <row r="266" spans="1:11" x14ac:dyDescent="0.35">
      <c r="A266">
        <v>6.2831999999999999</v>
      </c>
      <c r="B266">
        <v>592.77893602729205</v>
      </c>
      <c r="C266" s="1">
        <v>-3.1311951110484801E-43</v>
      </c>
      <c r="E266">
        <v>6.2713000000000001</v>
      </c>
      <c r="F266">
        <v>200.00015062760301</v>
      </c>
      <c r="G266" s="1">
        <v>4.52279473129713E-7</v>
      </c>
      <c r="I266">
        <v>6.2831999999999999</v>
      </c>
      <c r="J266">
        <v>200.04333041555699</v>
      </c>
      <c r="K266" s="1">
        <v>4.5277634023556099E-7</v>
      </c>
    </row>
    <row r="267" spans="1:11" x14ac:dyDescent="0.35">
      <c r="A267">
        <v>6.3070000000000004</v>
      </c>
      <c r="B267">
        <v>592.77893602729205</v>
      </c>
      <c r="C267" s="1">
        <v>-3.0690192243682999E-43</v>
      </c>
      <c r="E267">
        <v>6.2950999999999997</v>
      </c>
      <c r="F267">
        <v>200.00015062760301</v>
      </c>
      <c r="G267" s="1">
        <v>4.5227934087696297E-7</v>
      </c>
      <c r="I267">
        <v>6.3070000000000004</v>
      </c>
      <c r="J267">
        <v>200.043494777116</v>
      </c>
      <c r="K267" s="1">
        <v>4.5278128376807498E-7</v>
      </c>
    </row>
    <row r="268" spans="1:11" x14ac:dyDescent="0.35">
      <c r="A268">
        <v>6.3308</v>
      </c>
      <c r="B268">
        <v>592.77893602729205</v>
      </c>
      <c r="C268" s="1">
        <v>-3.00684333768812E-43</v>
      </c>
      <c r="E268">
        <v>6.3189000000000002</v>
      </c>
      <c r="F268">
        <v>200.00015062760301</v>
      </c>
      <c r="G268" s="1">
        <v>4.5227920862422602E-7</v>
      </c>
      <c r="I268">
        <v>6.3308</v>
      </c>
      <c r="J268">
        <v>200.04365914042299</v>
      </c>
      <c r="K268" s="1">
        <v>4.5278622740345798E-7</v>
      </c>
    </row>
    <row r="269" spans="1:11" x14ac:dyDescent="0.35">
      <c r="A269">
        <v>6.3545999999999996</v>
      </c>
      <c r="B269">
        <v>592.77893602729205</v>
      </c>
      <c r="C269" s="1">
        <v>-2.9446674510079402E-43</v>
      </c>
      <c r="E269">
        <v>6.3426999999999998</v>
      </c>
      <c r="F269">
        <v>200.00015062760301</v>
      </c>
      <c r="G269" s="1">
        <v>4.5227907637150199E-7</v>
      </c>
      <c r="I269">
        <v>6.3545999999999996</v>
      </c>
      <c r="J269">
        <v>200.043823505479</v>
      </c>
      <c r="K269" s="1">
        <v>4.5279117114171299E-7</v>
      </c>
    </row>
    <row r="270" spans="1:11" x14ac:dyDescent="0.35">
      <c r="A270">
        <v>6.3784000000000001</v>
      </c>
      <c r="B270">
        <v>592.77893602729205</v>
      </c>
      <c r="C270" s="1">
        <v>-2.8824915643277599E-43</v>
      </c>
      <c r="E270">
        <v>6.3665000000000003</v>
      </c>
      <c r="F270">
        <v>200.00015062760301</v>
      </c>
      <c r="G270" s="1">
        <v>4.5227894411879299E-7</v>
      </c>
      <c r="I270">
        <v>6.3784000000000001</v>
      </c>
      <c r="J270">
        <v>200.04398787228399</v>
      </c>
      <c r="K270" s="1">
        <v>4.5279611498284898E-7</v>
      </c>
    </row>
    <row r="271" spans="1:11" x14ac:dyDescent="0.35">
      <c r="A271">
        <v>6.4021999999999997</v>
      </c>
      <c r="B271">
        <v>592.77893602729205</v>
      </c>
      <c r="C271" s="1">
        <v>-2.8203156776475801E-43</v>
      </c>
      <c r="E271">
        <v>6.3902999999999999</v>
      </c>
      <c r="F271">
        <v>200.00015062760301</v>
      </c>
      <c r="G271" s="1">
        <v>4.5227881186609701E-7</v>
      </c>
      <c r="I271">
        <v>6.4021999999999997</v>
      </c>
      <c r="J271">
        <v>200.04415224083701</v>
      </c>
      <c r="K271" s="1">
        <v>4.5280105892686099E-7</v>
      </c>
    </row>
    <row r="272" spans="1:11" x14ac:dyDescent="0.35">
      <c r="A272">
        <v>6.4260000000000002</v>
      </c>
      <c r="B272">
        <v>592.77893602729205</v>
      </c>
      <c r="C272" s="1">
        <v>-2.7581397909673998E-43</v>
      </c>
      <c r="E272">
        <v>6.4141000000000004</v>
      </c>
      <c r="F272">
        <v>200.00015062760301</v>
      </c>
      <c r="G272" s="1">
        <v>4.52278679613414E-7</v>
      </c>
      <c r="I272">
        <v>6.4260000000000002</v>
      </c>
      <c r="J272">
        <v>200.04431661113901</v>
      </c>
      <c r="K272" s="1">
        <v>4.5280600297375002E-7</v>
      </c>
    </row>
    <row r="273" spans="1:11" x14ac:dyDescent="0.35">
      <c r="A273">
        <v>6.4497999999999998</v>
      </c>
      <c r="B273">
        <v>592.77893602729205</v>
      </c>
      <c r="C273" s="1">
        <v>-2.69596390428722E-43</v>
      </c>
      <c r="E273">
        <v>6.4379</v>
      </c>
      <c r="F273">
        <v>200.00015062760301</v>
      </c>
      <c r="G273" s="1">
        <v>4.5227854736074497E-7</v>
      </c>
      <c r="I273">
        <v>6.4497999999999998</v>
      </c>
      <c r="J273">
        <v>200.044480983189</v>
      </c>
      <c r="K273" s="1">
        <v>4.5281094712352402E-7</v>
      </c>
    </row>
    <row r="274" spans="1:11" x14ac:dyDescent="0.35">
      <c r="A274">
        <v>6.4736000000000002</v>
      </c>
      <c r="B274">
        <v>592.77893602729205</v>
      </c>
      <c r="C274" s="1">
        <v>-2.6337880176070298E-43</v>
      </c>
      <c r="E274">
        <v>6.4617000000000004</v>
      </c>
      <c r="F274">
        <v>200.00015062760301</v>
      </c>
      <c r="G274" s="1">
        <v>4.5227841510809002E-7</v>
      </c>
      <c r="I274">
        <v>6.4736000000000002</v>
      </c>
      <c r="J274">
        <v>200.04464535698801</v>
      </c>
      <c r="K274" s="1">
        <v>4.5281589137618101E-7</v>
      </c>
    </row>
    <row r="275" spans="1:11" x14ac:dyDescent="0.35">
      <c r="A275">
        <v>6.4973999999999998</v>
      </c>
      <c r="B275">
        <v>592.77893602729205</v>
      </c>
      <c r="C275" s="1">
        <v>-2.57161213092685E-43</v>
      </c>
      <c r="E275">
        <v>6.4855</v>
      </c>
      <c r="F275">
        <v>200.00015062760301</v>
      </c>
      <c r="G275" s="1">
        <v>4.5227828285544799E-7</v>
      </c>
      <c r="I275">
        <v>6.4973999999999998</v>
      </c>
      <c r="J275">
        <v>200.04480973253499</v>
      </c>
      <c r="K275" s="1">
        <v>4.5282083573172599E-7</v>
      </c>
    </row>
    <row r="276" spans="1:11" x14ac:dyDescent="0.35">
      <c r="A276">
        <v>6.5212000000000003</v>
      </c>
      <c r="B276">
        <v>592.77893602729205</v>
      </c>
      <c r="C276" s="1">
        <v>-2.5094362442466701E-43</v>
      </c>
      <c r="E276">
        <v>6.5092999999999996</v>
      </c>
      <c r="F276">
        <v>200.00015062760301</v>
      </c>
      <c r="G276" s="1">
        <v>4.5227815060281999E-7</v>
      </c>
      <c r="I276">
        <v>6.5212000000000003</v>
      </c>
      <c r="J276">
        <v>200.044974109831</v>
      </c>
      <c r="K276" s="1">
        <v>4.5282578019015699E-7</v>
      </c>
    </row>
    <row r="277" spans="1:11" x14ac:dyDescent="0.35">
      <c r="A277">
        <v>6.5449999999999999</v>
      </c>
      <c r="B277">
        <v>592.77893602729205</v>
      </c>
      <c r="C277" s="1">
        <v>-2.4472603575664899E-43</v>
      </c>
      <c r="E277">
        <v>6.5331000000000001</v>
      </c>
      <c r="F277">
        <v>200.00015062760301</v>
      </c>
      <c r="G277" s="1">
        <v>4.5227801835020501E-7</v>
      </c>
      <c r="I277">
        <v>6.5449999999999999</v>
      </c>
      <c r="J277">
        <v>200.04513848887501</v>
      </c>
      <c r="K277" s="1">
        <v>4.5283072475147899E-7</v>
      </c>
    </row>
    <row r="278" spans="1:11" x14ac:dyDescent="0.35">
      <c r="A278">
        <v>6.5688000000000004</v>
      </c>
      <c r="B278">
        <v>592.77893602729205</v>
      </c>
      <c r="C278" s="1">
        <v>-2.38508447088631E-43</v>
      </c>
      <c r="E278">
        <v>6.5568999999999997</v>
      </c>
      <c r="F278">
        <v>200.00015062760301</v>
      </c>
      <c r="G278" s="1">
        <v>4.5227788609760401E-7</v>
      </c>
      <c r="I278">
        <v>6.5688000000000004</v>
      </c>
      <c r="J278">
        <v>200.04530286966801</v>
      </c>
      <c r="K278" s="1">
        <v>4.5283566941569098E-7</v>
      </c>
    </row>
    <row r="279" spans="1:11" x14ac:dyDescent="0.35">
      <c r="A279">
        <v>6.5926</v>
      </c>
      <c r="B279">
        <v>592.77893602729205</v>
      </c>
      <c r="C279" s="1">
        <v>-2.3229085842061302E-43</v>
      </c>
      <c r="E279">
        <v>6.5807000000000002</v>
      </c>
      <c r="F279">
        <v>200.00015062760301</v>
      </c>
      <c r="G279" s="1">
        <v>4.5227775384501598E-7</v>
      </c>
      <c r="I279">
        <v>6.5926</v>
      </c>
      <c r="J279">
        <v>200.04546725220999</v>
      </c>
      <c r="K279" s="1">
        <v>4.5284061418280398E-7</v>
      </c>
    </row>
    <row r="280" spans="1:11" x14ac:dyDescent="0.35">
      <c r="A280">
        <v>6.6163999999999996</v>
      </c>
      <c r="B280">
        <v>592.77893602729205</v>
      </c>
      <c r="C280" s="1">
        <v>-2.26073269752595E-43</v>
      </c>
      <c r="E280">
        <v>6.6044999999999998</v>
      </c>
      <c r="F280">
        <v>200.00015062760301</v>
      </c>
      <c r="G280" s="1">
        <v>4.5227762159244202E-7</v>
      </c>
      <c r="I280">
        <v>6.6163999999999996</v>
      </c>
      <c r="J280">
        <v>200.04563163649999</v>
      </c>
      <c r="K280" s="1">
        <v>4.5284555905280601E-7</v>
      </c>
    </row>
    <row r="281" spans="1:11" x14ac:dyDescent="0.35">
      <c r="A281">
        <v>6.6402000000000001</v>
      </c>
      <c r="B281">
        <v>592.77893602729205</v>
      </c>
      <c r="C281" s="1">
        <v>-2.1985568108457701E-43</v>
      </c>
      <c r="E281">
        <v>6.6283000000000003</v>
      </c>
      <c r="F281">
        <v>200.00015062760301</v>
      </c>
      <c r="G281" s="1">
        <v>4.5227748933988099E-7</v>
      </c>
      <c r="I281">
        <v>6.6402000000000001</v>
      </c>
      <c r="J281">
        <v>200.04579602253801</v>
      </c>
      <c r="K281" s="1">
        <v>4.5285050402571302E-7</v>
      </c>
    </row>
    <row r="282" spans="1:11" x14ac:dyDescent="0.35">
      <c r="A282">
        <v>6.6639999999999997</v>
      </c>
      <c r="B282">
        <v>592.77893602729205</v>
      </c>
      <c r="C282" s="1">
        <v>-2.1363809241655899E-43</v>
      </c>
      <c r="E282">
        <v>6.6520999999999999</v>
      </c>
      <c r="F282">
        <v>200.00015062760301</v>
      </c>
      <c r="G282" s="1">
        <v>4.5227735708733499E-7</v>
      </c>
      <c r="I282">
        <v>6.6639999999999997</v>
      </c>
      <c r="J282">
        <v>200.04596041032499</v>
      </c>
      <c r="K282" s="1">
        <v>4.52855449101516E-7</v>
      </c>
    </row>
    <row r="283" spans="1:11" x14ac:dyDescent="0.35">
      <c r="A283">
        <v>6.6878000000000002</v>
      </c>
      <c r="B283">
        <v>592.77893602729205</v>
      </c>
      <c r="C283" s="1">
        <v>-2.0742050374854001E-43</v>
      </c>
      <c r="E283">
        <v>6.6759000000000004</v>
      </c>
      <c r="F283">
        <v>200.00015062760301</v>
      </c>
      <c r="G283" s="1">
        <v>4.5227722483480101E-7</v>
      </c>
      <c r="I283">
        <v>6.6878000000000002</v>
      </c>
      <c r="J283">
        <v>200.04612479986099</v>
      </c>
      <c r="K283" s="1">
        <v>4.5286039428022602E-7</v>
      </c>
    </row>
    <row r="284" spans="1:11" x14ac:dyDescent="0.35">
      <c r="A284">
        <v>6.7115999999999998</v>
      </c>
      <c r="B284">
        <v>592.77893602729205</v>
      </c>
      <c r="C284" s="1">
        <v>-2.0120291508052198E-43</v>
      </c>
      <c r="E284">
        <v>6.6997</v>
      </c>
      <c r="F284">
        <v>200.00015062760301</v>
      </c>
      <c r="G284" s="1">
        <v>4.52277092582281E-7</v>
      </c>
      <c r="I284">
        <v>6.7115999999999998</v>
      </c>
      <c r="J284">
        <v>200.04628919114501</v>
      </c>
      <c r="K284" s="1">
        <v>4.5286533956184001E-7</v>
      </c>
    </row>
    <row r="285" spans="1:11" x14ac:dyDescent="0.35">
      <c r="A285">
        <v>6.7354000000000003</v>
      </c>
      <c r="B285">
        <v>592.77893602729205</v>
      </c>
      <c r="C285" s="1">
        <v>-1.94985326412504E-43</v>
      </c>
      <c r="E285">
        <v>6.7234999999999996</v>
      </c>
      <c r="F285">
        <v>200.00015062760301</v>
      </c>
      <c r="G285" s="1">
        <v>4.5227696032977497E-7</v>
      </c>
      <c r="I285">
        <v>6.7354000000000003</v>
      </c>
      <c r="J285">
        <v>200.04645358417801</v>
      </c>
      <c r="K285" s="1">
        <v>4.5287028494635998E-7</v>
      </c>
    </row>
    <row r="286" spans="1:11" x14ac:dyDescent="0.35">
      <c r="A286">
        <v>6.7591999999999999</v>
      </c>
      <c r="B286">
        <v>592.77893602729205</v>
      </c>
      <c r="C286" s="1">
        <v>-1.8876773774448601E-43</v>
      </c>
      <c r="E286">
        <v>6.7473000000000001</v>
      </c>
      <c r="F286">
        <v>200.00015062760301</v>
      </c>
      <c r="G286" s="1">
        <v>4.5227682807728202E-7</v>
      </c>
      <c r="I286">
        <v>6.7591999999999999</v>
      </c>
      <c r="J286">
        <v>200.04661797895901</v>
      </c>
      <c r="K286" s="1">
        <v>4.5287523043378698E-7</v>
      </c>
    </row>
    <row r="287" spans="1:11" x14ac:dyDescent="0.35">
      <c r="A287">
        <v>6.7830000000000004</v>
      </c>
      <c r="B287">
        <v>592.77893602729205</v>
      </c>
      <c r="C287" s="1">
        <v>-1.8255014907646799E-43</v>
      </c>
      <c r="E287">
        <v>6.7710999999999997</v>
      </c>
      <c r="F287">
        <v>200.00015062760301</v>
      </c>
      <c r="G287" s="1">
        <v>4.5227669582480299E-7</v>
      </c>
      <c r="I287">
        <v>6.7830000000000004</v>
      </c>
      <c r="J287">
        <v>200.04678237548899</v>
      </c>
      <c r="K287" s="1">
        <v>4.5288017602412802E-7</v>
      </c>
    </row>
    <row r="288" spans="1:11" x14ac:dyDescent="0.35">
      <c r="A288">
        <v>6.8068</v>
      </c>
      <c r="B288">
        <v>592.77893602729205</v>
      </c>
      <c r="C288" s="1">
        <v>-1.7633256040845001E-43</v>
      </c>
      <c r="E288">
        <v>6.7949000000000002</v>
      </c>
      <c r="F288">
        <v>200.00015062760301</v>
      </c>
      <c r="G288" s="1">
        <v>4.5227656357233698E-7</v>
      </c>
      <c r="I288">
        <v>6.8068</v>
      </c>
      <c r="J288">
        <v>200.04694677376801</v>
      </c>
      <c r="K288" s="1">
        <v>4.5288512171738202E-7</v>
      </c>
    </row>
    <row r="289" spans="1:11" x14ac:dyDescent="0.35">
      <c r="A289">
        <v>6.8305999999999996</v>
      </c>
      <c r="B289">
        <v>592.77893602729205</v>
      </c>
      <c r="C289" s="1">
        <v>-1.70114971740432E-43</v>
      </c>
      <c r="E289">
        <v>6.8186999999999998</v>
      </c>
      <c r="F289">
        <v>200.00015062760301</v>
      </c>
      <c r="G289" s="1">
        <v>4.52276431319885E-7</v>
      </c>
      <c r="I289">
        <v>6.8305999999999996</v>
      </c>
      <c r="J289">
        <v>200.04711117379401</v>
      </c>
      <c r="K289" s="1">
        <v>4.5289006751355201E-7</v>
      </c>
    </row>
    <row r="290" spans="1:11" x14ac:dyDescent="0.35">
      <c r="A290">
        <v>6.8544</v>
      </c>
      <c r="B290">
        <v>592.77893602729205</v>
      </c>
      <c r="C290" s="1">
        <v>-1.63897383072414E-43</v>
      </c>
      <c r="E290">
        <v>6.8425000000000002</v>
      </c>
      <c r="F290">
        <v>200.00015062760301</v>
      </c>
      <c r="G290" s="1">
        <v>4.52276299067446E-7</v>
      </c>
      <c r="I290">
        <v>6.8544</v>
      </c>
      <c r="J290">
        <v>200.04727557557001</v>
      </c>
      <c r="K290" s="1">
        <v>4.5289501341263702E-7</v>
      </c>
    </row>
    <row r="291" spans="1:11" x14ac:dyDescent="0.35">
      <c r="A291">
        <v>6.8781999999999996</v>
      </c>
      <c r="B291">
        <v>592.77893602729205</v>
      </c>
      <c r="C291" s="1">
        <v>-1.5767979440439599E-43</v>
      </c>
      <c r="E291">
        <v>6.8662999999999998</v>
      </c>
      <c r="F291">
        <v>200.00015062760301</v>
      </c>
      <c r="G291" s="1">
        <v>4.5227616681502102E-7</v>
      </c>
      <c r="I291">
        <v>6.8781999999999996</v>
      </c>
      <c r="J291">
        <v>200.04743997909401</v>
      </c>
      <c r="K291" s="1">
        <v>4.5289995941464099E-7</v>
      </c>
    </row>
    <row r="292" spans="1:11" x14ac:dyDescent="0.35">
      <c r="A292">
        <v>6.9020000000000001</v>
      </c>
      <c r="B292">
        <v>592.77893602729205</v>
      </c>
      <c r="C292" s="1">
        <v>-1.5146220573637801E-43</v>
      </c>
      <c r="E292">
        <v>6.8901000000000003</v>
      </c>
      <c r="F292">
        <v>200.00015062760301</v>
      </c>
      <c r="G292" s="1">
        <v>4.5227603456260901E-7</v>
      </c>
      <c r="I292">
        <v>6.9020000000000001</v>
      </c>
      <c r="J292">
        <v>200.047604384366</v>
      </c>
      <c r="K292" s="1">
        <v>4.5290490551956799E-7</v>
      </c>
    </row>
    <row r="293" spans="1:11" x14ac:dyDescent="0.35">
      <c r="A293">
        <v>6.9257999999999997</v>
      </c>
      <c r="B293">
        <v>592.77893602729205</v>
      </c>
      <c r="C293" s="1">
        <v>-1.4524461706835901E-43</v>
      </c>
      <c r="E293">
        <v>6.9138999999999999</v>
      </c>
      <c r="F293">
        <v>200.00015062760301</v>
      </c>
      <c r="G293" s="1">
        <v>4.5227590231021198E-7</v>
      </c>
      <c r="I293">
        <v>6.9257999999999997</v>
      </c>
      <c r="J293">
        <v>200.04776879138799</v>
      </c>
      <c r="K293" s="1">
        <v>4.5290985172741902E-7</v>
      </c>
    </row>
    <row r="294" spans="1:11" x14ac:dyDescent="0.35">
      <c r="A294">
        <v>6.9496000000000002</v>
      </c>
      <c r="B294">
        <v>592.77893602729205</v>
      </c>
      <c r="C294" s="1">
        <v>-1.3902702840034101E-43</v>
      </c>
      <c r="E294">
        <v>6.9377000000000004</v>
      </c>
      <c r="F294">
        <v>200.00015062760301</v>
      </c>
      <c r="G294" s="1">
        <v>4.5227577005782702E-7</v>
      </c>
      <c r="I294">
        <v>6.9496000000000002</v>
      </c>
      <c r="J294">
        <v>200.04793320015699</v>
      </c>
      <c r="K294" s="1">
        <v>4.5291479803819598E-7</v>
      </c>
    </row>
    <row r="295" spans="1:11" x14ac:dyDescent="0.35">
      <c r="A295">
        <v>6.9733999999999998</v>
      </c>
      <c r="B295">
        <v>592.77893602729205</v>
      </c>
      <c r="C295" s="1">
        <v>-1.32809439732323E-43</v>
      </c>
      <c r="E295">
        <v>6.9615</v>
      </c>
      <c r="F295">
        <v>200.00015062760301</v>
      </c>
      <c r="G295" s="1">
        <v>4.5227563780545599E-7</v>
      </c>
      <c r="I295">
        <v>6.9733999999999998</v>
      </c>
      <c r="J295">
        <v>200.048097610675</v>
      </c>
      <c r="K295" s="1">
        <v>4.5291974445189899E-7</v>
      </c>
    </row>
    <row r="296" spans="1:11" x14ac:dyDescent="0.35">
      <c r="A296">
        <v>6.9972000000000003</v>
      </c>
      <c r="B296">
        <v>592.77893602729205</v>
      </c>
      <c r="C296" s="1">
        <v>-1.26591851064305E-43</v>
      </c>
      <c r="E296">
        <v>6.9852999999999996</v>
      </c>
      <c r="F296">
        <v>200.00015062760301</v>
      </c>
      <c r="G296" s="1">
        <v>4.5227550555309899E-7</v>
      </c>
      <c r="I296">
        <v>6.9972000000000003</v>
      </c>
      <c r="J296">
        <v>200.048262022942</v>
      </c>
      <c r="K296" s="1">
        <v>4.5292469096853599E-7</v>
      </c>
    </row>
    <row r="297" spans="1:11" x14ac:dyDescent="0.35">
      <c r="A297">
        <v>7.0209999999999999</v>
      </c>
      <c r="B297">
        <v>592.77893602729205</v>
      </c>
      <c r="C297" s="1">
        <v>-1.2037426239628699E-43</v>
      </c>
      <c r="E297">
        <v>7.0091000000000001</v>
      </c>
      <c r="F297">
        <v>200.00015062760301</v>
      </c>
      <c r="G297" s="1">
        <v>4.52275373300755E-7</v>
      </c>
      <c r="I297">
        <v>7.0209999999999999</v>
      </c>
      <c r="J297">
        <v>200.04842643695699</v>
      </c>
      <c r="K297" s="1">
        <v>4.5292963758809998E-7</v>
      </c>
    </row>
    <row r="298" spans="1:11" x14ac:dyDescent="0.35">
      <c r="A298">
        <v>7.0448000000000004</v>
      </c>
      <c r="B298">
        <v>592.77893602729205</v>
      </c>
      <c r="C298" s="1">
        <v>-1.1415667372826901E-43</v>
      </c>
      <c r="E298">
        <v>7.0328999999999997</v>
      </c>
      <c r="F298">
        <v>200.00015062760301</v>
      </c>
      <c r="G298" s="1">
        <v>4.52275241048425E-7</v>
      </c>
      <c r="I298">
        <v>7.0448000000000004</v>
      </c>
      <c r="J298">
        <v>200.04859085272099</v>
      </c>
      <c r="K298" s="1">
        <v>4.5293458431060198E-7</v>
      </c>
    </row>
    <row r="299" spans="1:11" x14ac:dyDescent="0.35">
      <c r="A299">
        <v>7.0686</v>
      </c>
      <c r="B299">
        <v>592.77893602729205</v>
      </c>
      <c r="C299" s="1">
        <v>-1.07939085060251E-43</v>
      </c>
      <c r="E299">
        <v>7.0567000000000002</v>
      </c>
      <c r="F299">
        <v>200.00015062760301</v>
      </c>
      <c r="G299" s="1">
        <v>4.5227510879610802E-7</v>
      </c>
      <c r="I299">
        <v>7.0686</v>
      </c>
      <c r="J299">
        <v>200.04875527023401</v>
      </c>
      <c r="K299" s="1">
        <v>4.52939531136036E-7</v>
      </c>
    </row>
    <row r="300" spans="1:11" x14ac:dyDescent="0.35">
      <c r="A300">
        <v>7.0923999999999996</v>
      </c>
      <c r="B300">
        <v>592.77893602729205</v>
      </c>
      <c r="C300" s="1">
        <v>-1.01721496392233E-43</v>
      </c>
      <c r="E300">
        <v>7.0804999999999998</v>
      </c>
      <c r="F300">
        <v>200.00015062760301</v>
      </c>
      <c r="G300" s="1">
        <v>4.5227497654380501E-7</v>
      </c>
      <c r="I300">
        <v>7.0923999999999996</v>
      </c>
      <c r="J300">
        <v>200.04891968949499</v>
      </c>
      <c r="K300" s="1">
        <v>4.5294447806441503E-7</v>
      </c>
    </row>
    <row r="301" spans="1:11" x14ac:dyDescent="0.35">
      <c r="A301">
        <v>7.1162000000000001</v>
      </c>
      <c r="B301">
        <v>592.77893602729205</v>
      </c>
      <c r="C301" s="1">
        <v>-9.5503907724215195E-44</v>
      </c>
      <c r="E301">
        <v>7.1043000000000003</v>
      </c>
      <c r="F301">
        <v>200.00015062760301</v>
      </c>
      <c r="G301" s="1">
        <v>4.5227484429151598E-7</v>
      </c>
      <c r="I301">
        <v>7.1162000000000001</v>
      </c>
      <c r="J301">
        <v>200.049084110504</v>
      </c>
      <c r="K301" s="1">
        <v>4.5294942509572602E-7</v>
      </c>
    </row>
    <row r="302" spans="1:11" x14ac:dyDescent="0.35">
      <c r="A302">
        <v>7.14</v>
      </c>
      <c r="B302">
        <v>592.77893602729205</v>
      </c>
      <c r="C302" s="1">
        <v>-8.9286319056197201E-44</v>
      </c>
      <c r="E302">
        <v>7.1280999999999999</v>
      </c>
      <c r="F302">
        <v>200.00015062760301</v>
      </c>
      <c r="G302" s="1">
        <v>4.5227471203924002E-7</v>
      </c>
      <c r="I302">
        <v>7.14</v>
      </c>
      <c r="J302">
        <v>200.04924853326199</v>
      </c>
      <c r="K302" s="1">
        <v>4.5295437222998498E-7</v>
      </c>
    </row>
    <row r="303" spans="1:11" x14ac:dyDescent="0.35">
      <c r="A303">
        <v>7.1638000000000002</v>
      </c>
      <c r="B303">
        <v>592.77893602729205</v>
      </c>
      <c r="C303" s="1">
        <v>-8.3068730388178997E-44</v>
      </c>
      <c r="E303">
        <v>7.1519000000000004</v>
      </c>
      <c r="F303">
        <v>200.00015062760301</v>
      </c>
      <c r="G303" s="1">
        <v>4.5227457978697699E-7</v>
      </c>
      <c r="I303">
        <v>7.1638000000000002</v>
      </c>
      <c r="J303">
        <v>200.04941295776899</v>
      </c>
      <c r="K303" s="1">
        <v>4.5295931946718401E-7</v>
      </c>
    </row>
    <row r="304" spans="1:11" x14ac:dyDescent="0.35">
      <c r="A304">
        <v>7.1875999999999998</v>
      </c>
      <c r="B304">
        <v>592.77893602729205</v>
      </c>
      <c r="C304" s="1">
        <v>-7.6851141720160704E-44</v>
      </c>
      <c r="E304">
        <v>7.1757</v>
      </c>
      <c r="F304">
        <v>200.00015062760301</v>
      </c>
      <c r="G304" s="1">
        <v>4.5227444753472798E-7</v>
      </c>
      <c r="I304">
        <v>7.1875999999999998</v>
      </c>
      <c r="J304">
        <v>200.04957738402399</v>
      </c>
      <c r="K304" s="1">
        <v>4.5296426680733401E-7</v>
      </c>
    </row>
    <row r="305" spans="1:11" x14ac:dyDescent="0.35">
      <c r="A305">
        <v>7.2114000000000003</v>
      </c>
      <c r="B305">
        <v>592.77893602729205</v>
      </c>
      <c r="C305" s="1">
        <v>-7.06335530521428E-44</v>
      </c>
      <c r="E305">
        <v>7.1994999999999996</v>
      </c>
      <c r="F305">
        <v>200.00015062760301</v>
      </c>
      <c r="G305" s="1">
        <v>4.52274315282493E-7</v>
      </c>
      <c r="I305">
        <v>7.2114000000000003</v>
      </c>
      <c r="J305">
        <v>200.04974181202701</v>
      </c>
      <c r="K305" s="1">
        <v>4.5296921425042801E-7</v>
      </c>
    </row>
    <row r="306" spans="1:11" x14ac:dyDescent="0.35">
      <c r="A306">
        <v>7.2351999999999999</v>
      </c>
      <c r="B306">
        <v>592.77893602729205</v>
      </c>
      <c r="C306" s="1">
        <v>-6.4415964384124796E-44</v>
      </c>
      <c r="E306">
        <v>7.2233000000000001</v>
      </c>
      <c r="F306">
        <v>200.00015062760301</v>
      </c>
      <c r="G306" s="1">
        <v>4.5227418303027099E-7</v>
      </c>
      <c r="I306">
        <v>7.2351999999999999</v>
      </c>
      <c r="J306">
        <v>200.04990624178001</v>
      </c>
      <c r="K306" s="1">
        <v>4.5297416179647902E-7</v>
      </c>
    </row>
    <row r="307" spans="1:11" x14ac:dyDescent="0.35">
      <c r="A307">
        <v>7.2590000000000003</v>
      </c>
      <c r="B307">
        <v>592.77893602729205</v>
      </c>
      <c r="C307" s="1">
        <v>-5.8198375716106503E-44</v>
      </c>
      <c r="E307">
        <v>7.2470999999999997</v>
      </c>
      <c r="F307">
        <v>200.00015062760301</v>
      </c>
      <c r="G307" s="1">
        <v>4.5227405077806301E-7</v>
      </c>
      <c r="I307">
        <v>7.2590000000000003</v>
      </c>
      <c r="J307">
        <v>200.05007067328</v>
      </c>
      <c r="K307" s="1">
        <v>4.5297910944547799E-7</v>
      </c>
    </row>
    <row r="308" spans="1:11" x14ac:dyDescent="0.35">
      <c r="A308">
        <v>7.2827999999999999</v>
      </c>
      <c r="B308">
        <v>592.77893602729205</v>
      </c>
      <c r="C308" s="1">
        <v>-5.1980787048088598E-44</v>
      </c>
      <c r="E308">
        <v>7.2709000000000001</v>
      </c>
      <c r="F308">
        <v>200.00015062760301</v>
      </c>
      <c r="G308" s="1">
        <v>4.52273918525868E-7</v>
      </c>
      <c r="I308">
        <v>7.2827999999999999</v>
      </c>
      <c r="J308">
        <v>200.05023510653001</v>
      </c>
      <c r="K308" s="1">
        <v>4.5298405719743102E-7</v>
      </c>
    </row>
    <row r="309" spans="1:11" x14ac:dyDescent="0.35">
      <c r="A309">
        <v>7.3066000000000004</v>
      </c>
      <c r="B309">
        <v>592.77893602729205</v>
      </c>
      <c r="C309" s="1">
        <v>-4.5763198380070295E-44</v>
      </c>
      <c r="E309">
        <v>7.2946999999999997</v>
      </c>
      <c r="F309">
        <v>200.00015062760301</v>
      </c>
      <c r="G309" s="1">
        <v>4.5227378627368797E-7</v>
      </c>
      <c r="I309">
        <v>7.3066000000000004</v>
      </c>
      <c r="J309">
        <v>200.05039954152701</v>
      </c>
      <c r="K309" s="1">
        <v>4.5298900505234301E-7</v>
      </c>
    </row>
    <row r="310" spans="1:11" x14ac:dyDescent="0.35">
      <c r="A310">
        <v>7.3304</v>
      </c>
      <c r="B310">
        <v>592.77893602729205</v>
      </c>
      <c r="C310" s="1">
        <v>-3.9545609712052102E-44</v>
      </c>
      <c r="E310">
        <v>7.3185000000000002</v>
      </c>
      <c r="F310">
        <v>200.00015062760301</v>
      </c>
      <c r="G310" s="1">
        <v>4.5227365402152002E-7</v>
      </c>
      <c r="I310">
        <v>7.3304</v>
      </c>
      <c r="J310">
        <v>200.050563978274</v>
      </c>
      <c r="K310" s="1">
        <v>4.5299395301021397E-7</v>
      </c>
    </row>
    <row r="311" spans="1:11" x14ac:dyDescent="0.35">
      <c r="A311">
        <v>7.3541999999999996</v>
      </c>
      <c r="B311">
        <v>592.77893602729205</v>
      </c>
      <c r="C311" s="1">
        <v>-3.3328021044034401E-44</v>
      </c>
      <c r="E311">
        <v>7.3422999999999998</v>
      </c>
      <c r="F311">
        <v>200.00015062760301</v>
      </c>
      <c r="G311" s="1">
        <v>4.5227352176936598E-7</v>
      </c>
      <c r="I311">
        <v>7.3541999999999996</v>
      </c>
      <c r="J311">
        <v>200.050728416769</v>
      </c>
      <c r="K311" s="1">
        <v>4.5299890107104201E-7</v>
      </c>
    </row>
    <row r="312" spans="1:11" x14ac:dyDescent="0.35">
      <c r="A312">
        <v>7.3780000000000001</v>
      </c>
      <c r="B312">
        <v>592.77893602729205</v>
      </c>
      <c r="C312" s="1">
        <v>-2.7110432376016098E-44</v>
      </c>
      <c r="E312">
        <v>7.3661000000000003</v>
      </c>
      <c r="F312">
        <v>200.00015062760301</v>
      </c>
      <c r="G312" s="1">
        <v>4.5227338951722598E-7</v>
      </c>
      <c r="I312">
        <v>7.3780000000000001</v>
      </c>
      <c r="J312">
        <v>200.050892857012</v>
      </c>
      <c r="K312" s="1">
        <v>4.5300384923483902E-7</v>
      </c>
    </row>
    <row r="313" spans="1:11" x14ac:dyDescent="0.35">
      <c r="A313">
        <v>7.4017999999999997</v>
      </c>
      <c r="B313">
        <v>592.77893602729205</v>
      </c>
      <c r="C313" s="1">
        <v>-2.08928437079979E-44</v>
      </c>
      <c r="E313">
        <v>7.3898999999999999</v>
      </c>
      <c r="F313">
        <v>200.00015062760301</v>
      </c>
      <c r="G313" s="1">
        <v>4.5227325726509899E-7</v>
      </c>
      <c r="I313">
        <v>7.4017999999999997</v>
      </c>
      <c r="J313">
        <v>200.05105729900399</v>
      </c>
      <c r="K313" s="1">
        <v>4.5300879750159802E-7</v>
      </c>
    </row>
    <row r="314" spans="1:11" x14ac:dyDescent="0.35">
      <c r="A314">
        <v>7.4256000000000002</v>
      </c>
      <c r="B314">
        <v>592.77893602729205</v>
      </c>
      <c r="C314" s="1">
        <v>-1.4675255039979901E-44</v>
      </c>
      <c r="E314">
        <v>7.4137000000000004</v>
      </c>
      <c r="F314">
        <v>200.00015062760301</v>
      </c>
      <c r="G314" s="1">
        <v>4.5227312501298498E-7</v>
      </c>
      <c r="I314">
        <v>7.4256000000000002</v>
      </c>
      <c r="J314">
        <v>200.05122174274501</v>
      </c>
      <c r="K314" s="1">
        <v>4.53013745871327E-7</v>
      </c>
    </row>
    <row r="315" spans="1:11" x14ac:dyDescent="0.35">
      <c r="A315">
        <v>7.4493999999999998</v>
      </c>
      <c r="B315">
        <v>592.77893602729205</v>
      </c>
      <c r="C315" s="1">
        <v>-8.4576663719617299E-45</v>
      </c>
      <c r="E315">
        <v>7.4375</v>
      </c>
      <c r="F315">
        <v>200.00015062760301</v>
      </c>
      <c r="G315" s="1">
        <v>4.52272992760885E-7</v>
      </c>
      <c r="I315">
        <v>7.4493999999999998</v>
      </c>
      <c r="J315">
        <v>200.05138618823401</v>
      </c>
      <c r="K315" s="1">
        <v>4.53018694344022E-7</v>
      </c>
    </row>
    <row r="316" spans="1:11" x14ac:dyDescent="0.35">
      <c r="A316">
        <v>7.4732000000000003</v>
      </c>
      <c r="B316">
        <v>592.77893602729205</v>
      </c>
      <c r="C316" s="1">
        <v>-2.2400777039439799E-45</v>
      </c>
      <c r="E316">
        <v>7.4612999999999996</v>
      </c>
      <c r="F316">
        <v>200.00015062760301</v>
      </c>
      <c r="G316" s="1">
        <v>4.5227286050879899E-7</v>
      </c>
      <c r="I316">
        <v>7.4732000000000003</v>
      </c>
      <c r="J316">
        <v>200.05155063547099</v>
      </c>
      <c r="K316" s="1">
        <v>4.5302364291968899E-7</v>
      </c>
    </row>
    <row r="317" spans="1:11" x14ac:dyDescent="0.35">
      <c r="A317">
        <v>7.4969999999999999</v>
      </c>
      <c r="B317">
        <v>592.77893602729205</v>
      </c>
      <c r="C317" s="1">
        <v>-1.053781733895E-47</v>
      </c>
      <c r="E317">
        <v>7.4851000000000001</v>
      </c>
      <c r="F317">
        <v>200.00015062760301</v>
      </c>
      <c r="G317" s="1">
        <v>4.5227272825672701E-7</v>
      </c>
      <c r="I317">
        <v>7.4969999999999999</v>
      </c>
      <c r="J317">
        <v>200.05171508445699</v>
      </c>
      <c r="K317" s="1">
        <v>4.5302859159833301E-7</v>
      </c>
    </row>
    <row r="318" spans="1:11" x14ac:dyDescent="0.35">
      <c r="A318">
        <v>7.5208000000000004</v>
      </c>
      <c r="B318">
        <v>592.77893602729205</v>
      </c>
      <c r="C318" s="1">
        <v>-1.04880044601015E-47</v>
      </c>
      <c r="E318">
        <v>7.5088999999999997</v>
      </c>
      <c r="F318">
        <v>200.00015062760301</v>
      </c>
      <c r="G318" s="1">
        <v>4.52272596004667E-7</v>
      </c>
      <c r="I318">
        <v>7.5208000000000004</v>
      </c>
      <c r="J318">
        <v>200.051879535192</v>
      </c>
      <c r="K318" s="1">
        <v>4.5303354037994902E-7</v>
      </c>
    </row>
    <row r="319" spans="1:11" x14ac:dyDescent="0.35">
      <c r="A319">
        <v>7.5446</v>
      </c>
      <c r="B319">
        <v>592.77893602729205</v>
      </c>
      <c r="C319" s="1">
        <v>-1.04381915812531E-47</v>
      </c>
      <c r="E319">
        <v>7.5327000000000002</v>
      </c>
      <c r="F319">
        <v>200.00015062760301</v>
      </c>
      <c r="G319" s="1">
        <v>4.5227246375262202E-7</v>
      </c>
      <c r="I319">
        <v>7.5446</v>
      </c>
      <c r="J319">
        <v>200.05204398767501</v>
      </c>
      <c r="K319" s="1">
        <v>4.5303848926454402E-7</v>
      </c>
    </row>
    <row r="320" spans="1:11" x14ac:dyDescent="0.35">
      <c r="A320">
        <v>7.5683999999999996</v>
      </c>
      <c r="B320">
        <v>592.77893602729205</v>
      </c>
      <c r="C320" s="1">
        <v>-1.03883787024046E-47</v>
      </c>
      <c r="E320">
        <v>7.5564999999999998</v>
      </c>
      <c r="F320">
        <v>200.00015062760301</v>
      </c>
      <c r="G320" s="1">
        <v>4.5227233150059001E-7</v>
      </c>
      <c r="I320">
        <v>7.5683999999999996</v>
      </c>
      <c r="J320">
        <v>200.052208441907</v>
      </c>
      <c r="K320" s="1">
        <v>4.53043438252118E-7</v>
      </c>
    </row>
    <row r="321" spans="1:11" x14ac:dyDescent="0.35">
      <c r="A321">
        <v>7.5922000000000001</v>
      </c>
      <c r="B321">
        <v>592.77893602729205</v>
      </c>
      <c r="C321" s="1">
        <v>-1.03385658235561E-47</v>
      </c>
      <c r="E321">
        <v>7.5803000000000003</v>
      </c>
      <c r="F321">
        <v>200.00015062760301</v>
      </c>
      <c r="G321" s="1">
        <v>4.5227219924857103E-7</v>
      </c>
      <c r="I321">
        <v>7.5922000000000001</v>
      </c>
      <c r="J321">
        <v>200.05237289788801</v>
      </c>
      <c r="K321" s="1">
        <v>4.5304838734267202E-7</v>
      </c>
    </row>
    <row r="322" spans="1:11" x14ac:dyDescent="0.35">
      <c r="A322">
        <v>7.6159999999999997</v>
      </c>
      <c r="B322">
        <v>592.77893602729205</v>
      </c>
      <c r="C322" s="1">
        <v>-1.0288752944707699E-47</v>
      </c>
      <c r="E322">
        <v>7.6040999999999999</v>
      </c>
      <c r="F322">
        <v>200.00015062760301</v>
      </c>
      <c r="G322" s="1">
        <v>4.5227206699656602E-7</v>
      </c>
      <c r="I322">
        <v>7.6159999999999997</v>
      </c>
      <c r="J322">
        <v>200.05253735561601</v>
      </c>
      <c r="K322" s="1">
        <v>4.5305333653621402E-7</v>
      </c>
    </row>
    <row r="323" spans="1:11" x14ac:dyDescent="0.35">
      <c r="A323">
        <v>7.6398000000000001</v>
      </c>
      <c r="B323">
        <v>592.77893602729205</v>
      </c>
      <c r="C323" s="1">
        <v>-1.0238940065859201E-47</v>
      </c>
      <c r="E323">
        <v>7.6279000000000003</v>
      </c>
      <c r="F323">
        <v>200.00015062760301</v>
      </c>
      <c r="G323" s="1">
        <v>4.5227193474457498E-7</v>
      </c>
      <c r="I323">
        <v>7.6398000000000001</v>
      </c>
      <c r="J323">
        <v>200.052701815094</v>
      </c>
      <c r="K323" s="1">
        <v>4.5305828583273898E-7</v>
      </c>
    </row>
    <row r="324" spans="1:11" x14ac:dyDescent="0.35">
      <c r="A324">
        <v>7.6635999999999997</v>
      </c>
      <c r="B324">
        <v>592.77893602729205</v>
      </c>
      <c r="C324" s="1">
        <v>-1.01891271870108E-47</v>
      </c>
      <c r="E324">
        <v>7.6516999999999999</v>
      </c>
      <c r="F324">
        <v>200.00015062760301</v>
      </c>
      <c r="G324" s="1">
        <v>4.5227180249259702E-7</v>
      </c>
      <c r="I324">
        <v>7.6635999999999997</v>
      </c>
      <c r="J324">
        <v>200.05286627632</v>
      </c>
      <c r="K324" s="1">
        <v>4.5306323523225701E-7</v>
      </c>
    </row>
    <row r="325" spans="1:11" x14ac:dyDescent="0.35">
      <c r="A325">
        <v>7.6874000000000002</v>
      </c>
      <c r="B325">
        <v>592.77893602729205</v>
      </c>
      <c r="C325" s="1">
        <v>-1.01393143081623E-47</v>
      </c>
      <c r="E325">
        <v>7.6755000000000004</v>
      </c>
      <c r="F325">
        <v>200.00015062760301</v>
      </c>
      <c r="G325" s="1">
        <v>4.5227167024063299E-7</v>
      </c>
      <c r="I325">
        <v>7.6874000000000002</v>
      </c>
      <c r="J325">
        <v>200.053030739294</v>
      </c>
      <c r="K325" s="1">
        <v>4.5306818473475899E-7</v>
      </c>
    </row>
    <row r="326" spans="1:11" x14ac:dyDescent="0.35">
      <c r="A326">
        <v>7.7111999999999998</v>
      </c>
      <c r="B326">
        <v>592.77893602729205</v>
      </c>
      <c r="C326" s="1">
        <v>-1.00895014293139E-47</v>
      </c>
      <c r="E326">
        <v>7.6993</v>
      </c>
      <c r="F326">
        <v>200.00015062760301</v>
      </c>
      <c r="G326" s="1">
        <v>4.5227153798868198E-7</v>
      </c>
      <c r="I326">
        <v>7.7111999999999998</v>
      </c>
      <c r="J326">
        <v>200.05319520401801</v>
      </c>
      <c r="K326" s="1">
        <v>4.5307313434025801E-7</v>
      </c>
    </row>
    <row r="327" spans="1:11" x14ac:dyDescent="0.35">
      <c r="A327">
        <v>7.7350000000000003</v>
      </c>
      <c r="B327">
        <v>592.77893602729205</v>
      </c>
      <c r="C327" s="1">
        <v>-1.00396885504654E-47</v>
      </c>
      <c r="E327">
        <v>7.7230999999999996</v>
      </c>
      <c r="F327">
        <v>200.00015062760301</v>
      </c>
      <c r="G327" s="1">
        <v>4.52271405736745E-7</v>
      </c>
      <c r="I327">
        <v>7.7350000000000003</v>
      </c>
      <c r="J327">
        <v>200.05335967048899</v>
      </c>
      <c r="K327" s="1">
        <v>4.5307808404874602E-7</v>
      </c>
    </row>
    <row r="328" spans="1:11" x14ac:dyDescent="0.35">
      <c r="A328">
        <v>7.7587999999999999</v>
      </c>
      <c r="B328">
        <v>592.77893602729205</v>
      </c>
      <c r="C328" s="1">
        <v>-9.9898756716169906E-48</v>
      </c>
      <c r="E328">
        <v>7.7469000000000001</v>
      </c>
      <c r="F328">
        <v>200.00015062760301</v>
      </c>
      <c r="G328" s="1">
        <v>4.5227127348482199E-7</v>
      </c>
      <c r="I328">
        <v>7.7587999999999999</v>
      </c>
      <c r="J328">
        <v>200.05352413870901</v>
      </c>
      <c r="K328" s="1">
        <v>4.5308303386023498E-7</v>
      </c>
    </row>
    <row r="329" spans="1:11" x14ac:dyDescent="0.35">
      <c r="A329">
        <v>7.7826000000000004</v>
      </c>
      <c r="B329">
        <v>592.77893602729205</v>
      </c>
      <c r="C329" s="1">
        <v>-9.9400627927685294E-48</v>
      </c>
      <c r="E329">
        <v>7.7706999999999997</v>
      </c>
      <c r="F329">
        <v>200.00015062760301</v>
      </c>
      <c r="G329" s="1">
        <v>4.5227114123291201E-7</v>
      </c>
      <c r="I329">
        <v>7.7826000000000004</v>
      </c>
      <c r="J329">
        <v>200.05368860867799</v>
      </c>
      <c r="K329" s="1">
        <v>4.5308798377472098E-7</v>
      </c>
    </row>
    <row r="330" spans="1:11" x14ac:dyDescent="0.35">
      <c r="A330">
        <v>7.8064</v>
      </c>
      <c r="B330">
        <v>592.77893602729205</v>
      </c>
      <c r="C330" s="1">
        <v>-9.8902499139200804E-48</v>
      </c>
      <c r="E330">
        <v>7.7945000000000002</v>
      </c>
      <c r="F330">
        <v>200.00015062760301</v>
      </c>
      <c r="G330" s="1">
        <v>4.5227100898101499E-7</v>
      </c>
      <c r="I330">
        <v>7.8064</v>
      </c>
      <c r="J330">
        <v>200.05385308039499</v>
      </c>
      <c r="K330" s="1">
        <v>4.5309293379220597E-7</v>
      </c>
    </row>
    <row r="331" spans="1:11" x14ac:dyDescent="0.35">
      <c r="A331">
        <v>7.8301999999999996</v>
      </c>
      <c r="B331">
        <v>592.77893602729205</v>
      </c>
      <c r="C331" s="1">
        <v>-9.8404370350716204E-48</v>
      </c>
      <c r="E331">
        <v>7.8182999999999998</v>
      </c>
      <c r="F331">
        <v>200.00015062760301</v>
      </c>
      <c r="G331" s="1">
        <v>4.5227087672913201E-7</v>
      </c>
      <c r="I331">
        <v>7.8301999999999996</v>
      </c>
      <c r="J331">
        <v>200.054017553861</v>
      </c>
      <c r="K331" s="1">
        <v>4.5309788391269499E-7</v>
      </c>
    </row>
    <row r="332" spans="1:11" x14ac:dyDescent="0.35">
      <c r="A332">
        <v>7.8540000000000001</v>
      </c>
      <c r="B332">
        <v>592.77893602729205</v>
      </c>
      <c r="C332" s="1">
        <v>-9.7906241562231701E-48</v>
      </c>
      <c r="E332">
        <v>7.8421000000000003</v>
      </c>
      <c r="F332">
        <v>200.00015062760301</v>
      </c>
      <c r="G332" s="1">
        <v>4.52270744477263E-7</v>
      </c>
      <c r="I332">
        <v>7.8540000000000001</v>
      </c>
      <c r="J332">
        <v>200.05418202907501</v>
      </c>
      <c r="K332" s="1">
        <v>4.53102834136191E-7</v>
      </c>
    </row>
    <row r="333" spans="1:11" x14ac:dyDescent="0.35">
      <c r="A333">
        <v>7.8777999999999997</v>
      </c>
      <c r="B333">
        <v>592.77893602729205</v>
      </c>
      <c r="C333" s="1">
        <v>-9.7408112773747102E-48</v>
      </c>
      <c r="E333">
        <v>7.8658999999999999</v>
      </c>
      <c r="F333">
        <v>200.00015062760301</v>
      </c>
      <c r="G333" s="1">
        <v>4.5227061222540702E-7</v>
      </c>
      <c r="I333">
        <v>7.8777999999999997</v>
      </c>
      <c r="J333">
        <v>200.054346506038</v>
      </c>
      <c r="K333" s="1">
        <v>4.5310778446269198E-7</v>
      </c>
    </row>
    <row r="334" spans="1:11" x14ac:dyDescent="0.35">
      <c r="A334">
        <v>7.9016000000000002</v>
      </c>
      <c r="B334">
        <v>592.77893602729205</v>
      </c>
      <c r="C334" s="1">
        <v>-9.6909983985262502E-48</v>
      </c>
      <c r="E334">
        <v>7.8897000000000004</v>
      </c>
      <c r="F334">
        <v>200.00015062760301</v>
      </c>
      <c r="G334" s="1">
        <v>4.5227047997356501E-7</v>
      </c>
      <c r="I334">
        <v>7.9016000000000002</v>
      </c>
      <c r="J334">
        <v>200.05451098475001</v>
      </c>
      <c r="K334" s="1">
        <v>4.5311273489220101E-7</v>
      </c>
    </row>
    <row r="335" spans="1:11" x14ac:dyDescent="0.35">
      <c r="A335">
        <v>7.9253999999999998</v>
      </c>
      <c r="B335">
        <v>592.77893602729205</v>
      </c>
      <c r="C335" s="1">
        <v>-9.6411855196777999E-48</v>
      </c>
      <c r="E335">
        <v>7.9135</v>
      </c>
      <c r="F335">
        <v>200.00015062760301</v>
      </c>
      <c r="G335" s="1">
        <v>4.5227034772173602E-7</v>
      </c>
      <c r="I335">
        <v>7.9253999999999998</v>
      </c>
      <c r="J335">
        <v>200.05467546521001</v>
      </c>
      <c r="K335" s="1">
        <v>4.5311768542471999E-7</v>
      </c>
    </row>
    <row r="336" spans="1:11" x14ac:dyDescent="0.35">
      <c r="A336">
        <v>7.9492000000000003</v>
      </c>
      <c r="B336">
        <v>592.77893602729205</v>
      </c>
      <c r="C336" s="1">
        <v>-9.59137264082934E-48</v>
      </c>
      <c r="E336">
        <v>7.9372999999999996</v>
      </c>
      <c r="F336">
        <v>200.00015062760301</v>
      </c>
      <c r="G336" s="1">
        <v>4.5227021546992101E-7</v>
      </c>
      <c r="I336">
        <v>7.9492000000000003</v>
      </c>
      <c r="J336">
        <v>200.054839947418</v>
      </c>
      <c r="K336" s="1">
        <v>4.5312263606025401E-7</v>
      </c>
    </row>
    <row r="337" spans="1:11" x14ac:dyDescent="0.35">
      <c r="A337">
        <v>7.9729999999999999</v>
      </c>
      <c r="B337">
        <v>592.77893602729205</v>
      </c>
      <c r="C337" s="1">
        <v>-9.5415597619808897E-48</v>
      </c>
      <c r="E337">
        <v>7.9611000000000001</v>
      </c>
      <c r="F337">
        <v>200.00015062760301</v>
      </c>
      <c r="G337" s="1">
        <v>4.5227008321811897E-7</v>
      </c>
      <c r="I337">
        <v>7.9729999999999999</v>
      </c>
      <c r="J337">
        <v>200.05500443137501</v>
      </c>
      <c r="K337" s="1">
        <v>4.5312758679880301E-7</v>
      </c>
    </row>
    <row r="338" spans="1:11" x14ac:dyDescent="0.35">
      <c r="A338">
        <v>7.9968000000000004</v>
      </c>
      <c r="B338">
        <v>592.77893602729205</v>
      </c>
      <c r="C338" s="1">
        <v>-9.4917468831324297E-48</v>
      </c>
      <c r="E338">
        <v>7.9848999999999997</v>
      </c>
      <c r="F338">
        <v>200.00015062760301</v>
      </c>
      <c r="G338" s="1">
        <v>4.5226995096633102E-7</v>
      </c>
      <c r="I338">
        <v>7.9968000000000004</v>
      </c>
      <c r="J338">
        <v>200.05516891708101</v>
      </c>
      <c r="K338" s="1">
        <v>4.5313253764036498E-7</v>
      </c>
    </row>
    <row r="339" spans="1:11" x14ac:dyDescent="0.35">
      <c r="A339">
        <v>8.0206</v>
      </c>
      <c r="B339">
        <v>592.77893602729205</v>
      </c>
      <c r="C339" s="1">
        <v>-9.4419340042839698E-48</v>
      </c>
      <c r="E339">
        <v>8.0086999999999993</v>
      </c>
      <c r="F339">
        <v>200.00015062760301</v>
      </c>
      <c r="G339" s="1">
        <v>4.5226981871455598E-7</v>
      </c>
      <c r="I339">
        <v>8.0206</v>
      </c>
      <c r="J339">
        <v>200.05533340453499</v>
      </c>
      <c r="K339" s="1">
        <v>4.5313748858495501E-7</v>
      </c>
    </row>
    <row r="340" spans="1:11" x14ac:dyDescent="0.35">
      <c r="A340">
        <v>8.0443999999999996</v>
      </c>
      <c r="B340">
        <v>592.77893602729205</v>
      </c>
      <c r="C340" s="1">
        <v>-9.3921211254355098E-48</v>
      </c>
      <c r="E340">
        <v>8.0325000000000006</v>
      </c>
      <c r="F340">
        <v>200.00015062760301</v>
      </c>
      <c r="G340" s="1">
        <v>4.5226968646279502E-7</v>
      </c>
      <c r="I340">
        <v>8.0443999999999996</v>
      </c>
      <c r="J340">
        <v>200.05549789373799</v>
      </c>
      <c r="K340" s="1">
        <v>4.5314243963255902E-7</v>
      </c>
    </row>
    <row r="341" spans="1:11" x14ac:dyDescent="0.35">
      <c r="A341">
        <v>8.0681999999999992</v>
      </c>
      <c r="B341">
        <v>592.77893602729205</v>
      </c>
      <c r="C341" s="1">
        <v>-9.3423082465870595E-48</v>
      </c>
      <c r="E341">
        <v>8.0563000000000002</v>
      </c>
      <c r="F341">
        <v>200.00015062760301</v>
      </c>
      <c r="G341" s="1">
        <v>4.5226955421104798E-7</v>
      </c>
      <c r="I341">
        <v>8.0681999999999992</v>
      </c>
      <c r="J341">
        <v>200.05566238468899</v>
      </c>
      <c r="K341" s="1">
        <v>4.5314739078319002E-7</v>
      </c>
    </row>
    <row r="342" spans="1:11" x14ac:dyDescent="0.35">
      <c r="A342">
        <v>8.0920000000000005</v>
      </c>
      <c r="B342">
        <v>592.77893602729205</v>
      </c>
      <c r="C342" s="1">
        <v>-9.2924953677385995E-48</v>
      </c>
      <c r="E342">
        <v>8.0800999999999998</v>
      </c>
      <c r="F342">
        <v>200.00015062760301</v>
      </c>
      <c r="G342" s="1">
        <v>4.5226942195931402E-7</v>
      </c>
      <c r="I342">
        <v>8.0920000000000005</v>
      </c>
      <c r="J342">
        <v>200.05582687738899</v>
      </c>
      <c r="K342" s="1">
        <v>4.53152342036843E-7</v>
      </c>
    </row>
    <row r="343" spans="1:11" x14ac:dyDescent="0.35">
      <c r="A343">
        <v>8.1158000000000001</v>
      </c>
      <c r="B343">
        <v>592.77893602729205</v>
      </c>
      <c r="C343" s="1">
        <v>-9.2426824888901505E-48</v>
      </c>
      <c r="E343">
        <v>8.1038999999999994</v>
      </c>
      <c r="F343">
        <v>200.00015062760301</v>
      </c>
      <c r="G343" s="1">
        <v>4.5226928970759399E-7</v>
      </c>
      <c r="I343">
        <v>8.1158000000000001</v>
      </c>
      <c r="J343">
        <v>200.055991371837</v>
      </c>
      <c r="K343" s="1">
        <v>4.5315729339353002E-7</v>
      </c>
    </row>
    <row r="344" spans="1:11" x14ac:dyDescent="0.35">
      <c r="A344">
        <v>8.1395999999999997</v>
      </c>
      <c r="B344">
        <v>592.77893602729205</v>
      </c>
      <c r="C344" s="1">
        <v>-9.1928696100416905E-48</v>
      </c>
      <c r="E344">
        <v>8.1277000000000008</v>
      </c>
      <c r="F344">
        <v>200.00015062760301</v>
      </c>
      <c r="G344" s="1">
        <v>4.5226915745588697E-7</v>
      </c>
      <c r="I344">
        <v>8.1395999999999997</v>
      </c>
      <c r="J344">
        <v>200.05615586803401</v>
      </c>
      <c r="K344" s="1">
        <v>4.5316224485324001E-7</v>
      </c>
    </row>
    <row r="345" spans="1:11" x14ac:dyDescent="0.35">
      <c r="A345">
        <v>8.1633999999999993</v>
      </c>
      <c r="B345">
        <v>592.77893602729205</v>
      </c>
      <c r="C345" s="1">
        <v>-9.1430567311932306E-48</v>
      </c>
      <c r="E345">
        <v>8.1515000000000004</v>
      </c>
      <c r="F345">
        <v>200.00015062760301</v>
      </c>
      <c r="G345" s="1">
        <v>4.5226902520419399E-7</v>
      </c>
      <c r="I345">
        <v>8.1633999999999993</v>
      </c>
      <c r="J345">
        <v>200.05632036597899</v>
      </c>
      <c r="K345" s="1">
        <v>4.5316719641598499E-7</v>
      </c>
    </row>
    <row r="346" spans="1:11" x14ac:dyDescent="0.35">
      <c r="A346">
        <v>8.1872000000000007</v>
      </c>
      <c r="B346">
        <v>592.77893602729205</v>
      </c>
      <c r="C346" s="1">
        <v>-9.0932438523447803E-48</v>
      </c>
      <c r="E346">
        <v>8.1753</v>
      </c>
      <c r="F346">
        <v>200.00015062760301</v>
      </c>
      <c r="G346" s="1">
        <v>4.5226889295251398E-7</v>
      </c>
      <c r="I346">
        <v>8.1872000000000007</v>
      </c>
      <c r="J346">
        <v>200.05648486567301</v>
      </c>
      <c r="K346" s="1">
        <v>4.53172148081761E-7</v>
      </c>
    </row>
    <row r="347" spans="1:11" x14ac:dyDescent="0.35">
      <c r="A347">
        <v>8.2110000000000003</v>
      </c>
      <c r="B347">
        <v>592.77893602729205</v>
      </c>
      <c r="C347" s="1">
        <v>-9.0434309734963203E-48</v>
      </c>
      <c r="E347">
        <v>8.1990999999999996</v>
      </c>
      <c r="F347">
        <v>200.00015062760301</v>
      </c>
      <c r="G347" s="1">
        <v>4.5226876070084799E-7</v>
      </c>
      <c r="I347">
        <v>8.2110000000000003</v>
      </c>
      <c r="J347">
        <v>200.05664936711599</v>
      </c>
      <c r="K347" s="1">
        <v>4.5317709985057899E-7</v>
      </c>
    </row>
    <row r="348" spans="1:11" x14ac:dyDescent="0.35">
      <c r="A348">
        <v>8.2347999999999999</v>
      </c>
      <c r="B348">
        <v>592.77893602729205</v>
      </c>
      <c r="C348" s="1">
        <v>-8.9936180946478604E-48</v>
      </c>
      <c r="E348">
        <v>8.2228999999999992</v>
      </c>
      <c r="F348">
        <v>200.00015062760301</v>
      </c>
      <c r="G348" s="1">
        <v>4.5226862844919598E-7</v>
      </c>
      <c r="I348">
        <v>8.2347999999999999</v>
      </c>
      <c r="J348">
        <v>200.056813870307</v>
      </c>
      <c r="K348" s="1">
        <v>4.5318205172242901E-7</v>
      </c>
    </row>
    <row r="349" spans="1:11" x14ac:dyDescent="0.35">
      <c r="A349">
        <v>8.2585999999999995</v>
      </c>
      <c r="B349">
        <v>592.77893602729205</v>
      </c>
      <c r="C349" s="1">
        <v>-8.9438052157994101E-48</v>
      </c>
      <c r="E349">
        <v>8.2467000000000006</v>
      </c>
      <c r="F349">
        <v>200.00015062760301</v>
      </c>
      <c r="G349" s="1">
        <v>4.52268496197557E-7</v>
      </c>
      <c r="I349">
        <v>8.2585999999999995</v>
      </c>
      <c r="J349">
        <v>200.05697837524599</v>
      </c>
      <c r="K349" s="1">
        <v>4.5318700369732001E-7</v>
      </c>
    </row>
    <row r="350" spans="1:11" x14ac:dyDescent="0.35">
      <c r="A350">
        <v>8.2824000000000009</v>
      </c>
      <c r="B350">
        <v>592.77893602729205</v>
      </c>
      <c r="C350" s="1">
        <v>-8.8939923369509599E-48</v>
      </c>
      <c r="E350">
        <v>8.2705000000000002</v>
      </c>
      <c r="F350">
        <v>200.00015062760301</v>
      </c>
      <c r="G350" s="1">
        <v>4.5226836394593199E-7</v>
      </c>
      <c r="I350">
        <v>8.2824000000000009</v>
      </c>
      <c r="J350">
        <v>200.05714288193499</v>
      </c>
      <c r="K350" s="1">
        <v>4.5319195577525701E-7</v>
      </c>
    </row>
    <row r="351" spans="1:11" x14ac:dyDescent="0.35">
      <c r="A351">
        <v>8.3062000000000005</v>
      </c>
      <c r="B351">
        <v>592.77893602729205</v>
      </c>
      <c r="C351" s="1">
        <v>-8.8441794581024999E-48</v>
      </c>
      <c r="E351">
        <v>8.2942999999999998</v>
      </c>
      <c r="F351">
        <v>200.00015062760301</v>
      </c>
      <c r="G351" s="1">
        <v>4.5226823169432E-7</v>
      </c>
      <c r="I351">
        <v>8.3062000000000005</v>
      </c>
      <c r="J351">
        <v>200.05730739037099</v>
      </c>
      <c r="K351" s="1">
        <v>4.5319690795623298E-7</v>
      </c>
    </row>
    <row r="352" spans="1:11" x14ac:dyDescent="0.35">
      <c r="A352">
        <v>8.33</v>
      </c>
      <c r="B352">
        <v>592.77893602729205</v>
      </c>
      <c r="C352" s="1">
        <v>-8.7943665792540399E-48</v>
      </c>
      <c r="E352">
        <v>8.3180999999999994</v>
      </c>
      <c r="F352">
        <v>200.00015062760301</v>
      </c>
      <c r="G352" s="1">
        <v>4.5226809944272199E-7</v>
      </c>
      <c r="I352">
        <v>8.33</v>
      </c>
      <c r="J352">
        <v>200.05747190055601</v>
      </c>
      <c r="K352" s="1">
        <v>4.5320186024025902E-7</v>
      </c>
    </row>
    <row r="353" spans="1:11" x14ac:dyDescent="0.35">
      <c r="A353">
        <v>8.3537999999999997</v>
      </c>
      <c r="B353">
        <v>592.77893602729205</v>
      </c>
      <c r="C353" s="1">
        <v>-8.7445537004055799E-48</v>
      </c>
      <c r="E353">
        <v>8.3419000000000008</v>
      </c>
      <c r="F353">
        <v>200.00015062760301</v>
      </c>
      <c r="G353" s="1">
        <v>4.52267967191137E-7</v>
      </c>
      <c r="I353">
        <v>8.3537999999999997</v>
      </c>
      <c r="J353">
        <v>200.05763641249001</v>
      </c>
      <c r="K353" s="1">
        <v>4.5320681262733398E-7</v>
      </c>
    </row>
    <row r="354" spans="1:11" x14ac:dyDescent="0.35">
      <c r="A354">
        <v>8.3775999999999993</v>
      </c>
      <c r="B354">
        <v>592.77893602729205</v>
      </c>
      <c r="C354" s="1">
        <v>-8.6947408215571199E-48</v>
      </c>
      <c r="E354">
        <v>8.3657000000000004</v>
      </c>
      <c r="F354">
        <v>200.00015062760301</v>
      </c>
      <c r="G354" s="1">
        <v>4.5226783493956599E-7</v>
      </c>
      <c r="I354">
        <v>8.3775999999999993</v>
      </c>
      <c r="J354">
        <v>200.05780092617201</v>
      </c>
      <c r="K354" s="1">
        <v>4.5321176511745802E-7</v>
      </c>
    </row>
    <row r="355" spans="1:11" x14ac:dyDescent="0.35">
      <c r="A355">
        <v>8.4014000000000006</v>
      </c>
      <c r="B355">
        <v>592.77893602729205</v>
      </c>
      <c r="C355" s="1">
        <v>-8.6449279427086697E-48</v>
      </c>
      <c r="E355">
        <v>8.3895</v>
      </c>
      <c r="F355">
        <v>200.00015062760301</v>
      </c>
      <c r="G355" s="1">
        <v>4.5226770268800901E-7</v>
      </c>
      <c r="I355">
        <v>8.4014000000000006</v>
      </c>
      <c r="J355">
        <v>200.05796544160299</v>
      </c>
      <c r="K355" s="1">
        <v>4.53216717710635E-7</v>
      </c>
    </row>
    <row r="356" spans="1:11" x14ac:dyDescent="0.35">
      <c r="A356">
        <v>8.4252000000000002</v>
      </c>
      <c r="B356">
        <v>592.77893602729205</v>
      </c>
      <c r="C356" s="1">
        <v>-8.5951150638602097E-48</v>
      </c>
      <c r="E356">
        <v>8.4132999999999996</v>
      </c>
      <c r="F356">
        <v>200.00015062760301</v>
      </c>
      <c r="G356" s="1">
        <v>4.52267570436465E-7</v>
      </c>
      <c r="I356">
        <v>8.4252000000000002</v>
      </c>
      <c r="J356">
        <v>200.05812995878301</v>
      </c>
      <c r="K356" s="1">
        <v>4.5322167040686502E-7</v>
      </c>
    </row>
    <row r="357" spans="1:11" x14ac:dyDescent="0.35">
      <c r="A357">
        <v>8.4489999999999998</v>
      </c>
      <c r="B357">
        <v>592.77893602729205</v>
      </c>
      <c r="C357" s="1">
        <v>-8.5453021850117595E-48</v>
      </c>
      <c r="E357">
        <v>8.4370999999999992</v>
      </c>
      <c r="F357">
        <v>200.00015062760301</v>
      </c>
      <c r="G357" s="1">
        <v>4.5226743818493401E-7</v>
      </c>
      <c r="I357">
        <v>8.4489999999999998</v>
      </c>
      <c r="J357">
        <v>200.058294477711</v>
      </c>
      <c r="K357" s="1">
        <v>4.5322662320615402E-7</v>
      </c>
    </row>
    <row r="358" spans="1:11" x14ac:dyDescent="0.35">
      <c r="A358">
        <v>8.4727999999999994</v>
      </c>
      <c r="B358">
        <v>592.77893602729205</v>
      </c>
      <c r="C358" s="1">
        <v>-8.4954893061632995E-48</v>
      </c>
      <c r="E358">
        <v>8.4609000000000005</v>
      </c>
      <c r="F358">
        <v>200.00015062760301</v>
      </c>
      <c r="G358" s="1">
        <v>4.52267305933417E-7</v>
      </c>
      <c r="I358">
        <v>8.4727999999999994</v>
      </c>
      <c r="J358">
        <v>200.05845899838701</v>
      </c>
      <c r="K358" s="1">
        <v>4.5323157610849898E-7</v>
      </c>
    </row>
    <row r="359" spans="1:11" x14ac:dyDescent="0.35">
      <c r="A359">
        <v>8.4966000000000008</v>
      </c>
      <c r="B359">
        <v>592.77893602729205</v>
      </c>
      <c r="C359" s="1">
        <v>-8.4456764273148395E-48</v>
      </c>
      <c r="E359">
        <v>8.4847000000000001</v>
      </c>
      <c r="F359">
        <v>200.00015062760301</v>
      </c>
      <c r="G359" s="1">
        <v>4.5226717368191401E-7</v>
      </c>
      <c r="I359">
        <v>8.4966000000000008</v>
      </c>
      <c r="J359">
        <v>200.05862352081201</v>
      </c>
      <c r="K359" s="1">
        <v>4.5323652911390699E-7</v>
      </c>
    </row>
    <row r="360" spans="1:11" x14ac:dyDescent="0.35">
      <c r="A360">
        <v>8.5204000000000004</v>
      </c>
      <c r="B360">
        <v>592.77893602729205</v>
      </c>
      <c r="C360" s="1">
        <v>-8.3958635484663905E-48</v>
      </c>
      <c r="E360">
        <v>8.5084999999999997</v>
      </c>
      <c r="F360">
        <v>200.00015062760301</v>
      </c>
      <c r="G360" s="1">
        <v>4.52267041430424E-7</v>
      </c>
      <c r="I360">
        <v>8.5204000000000004</v>
      </c>
      <c r="J360">
        <v>200.05878804498599</v>
      </c>
      <c r="K360" s="1">
        <v>4.5324148222238001E-7</v>
      </c>
    </row>
    <row r="361" spans="1:11" x14ac:dyDescent="0.35">
      <c r="A361">
        <v>8.5442</v>
      </c>
      <c r="B361">
        <v>592.77893602729205</v>
      </c>
      <c r="C361" s="1">
        <v>-8.3460506696179305E-48</v>
      </c>
      <c r="E361">
        <v>8.5322999999999993</v>
      </c>
      <c r="F361">
        <v>200.00015062760301</v>
      </c>
      <c r="G361" s="1">
        <v>4.5226690917894701E-7</v>
      </c>
      <c r="I361">
        <v>8.5442</v>
      </c>
      <c r="J361">
        <v>200.05895257090799</v>
      </c>
      <c r="K361" s="1">
        <v>4.5324643543391602E-7</v>
      </c>
    </row>
    <row r="362" spans="1:11" x14ac:dyDescent="0.35">
      <c r="A362">
        <v>8.5679999999999996</v>
      </c>
      <c r="B362">
        <v>592.77893602729205</v>
      </c>
      <c r="C362" s="1">
        <v>-8.2962377907694803E-48</v>
      </c>
      <c r="E362">
        <v>8.5561000000000007</v>
      </c>
      <c r="F362">
        <v>200.00015062760301</v>
      </c>
      <c r="G362" s="1">
        <v>4.52266776927485E-7</v>
      </c>
      <c r="I362">
        <v>8.5679999999999996</v>
      </c>
      <c r="J362">
        <v>200.05911709857901</v>
      </c>
      <c r="K362" s="1">
        <v>4.5325138874851901E-7</v>
      </c>
    </row>
    <row r="363" spans="1:11" x14ac:dyDescent="0.35">
      <c r="A363">
        <v>8.5917999999999992</v>
      </c>
      <c r="B363">
        <v>592.77893602729205</v>
      </c>
      <c r="C363" s="1">
        <v>-8.2464249119210203E-48</v>
      </c>
      <c r="E363">
        <v>8.5799000000000003</v>
      </c>
      <c r="F363">
        <v>200.00015062760301</v>
      </c>
      <c r="G363" s="1">
        <v>4.5226664467603501E-7</v>
      </c>
      <c r="I363">
        <v>8.5917999999999992</v>
      </c>
      <c r="J363">
        <v>200.05928162799799</v>
      </c>
      <c r="K363" s="1">
        <v>4.5325634216619198E-7</v>
      </c>
    </row>
    <row r="364" spans="1:11" x14ac:dyDescent="0.35">
      <c r="A364">
        <v>8.6156000000000006</v>
      </c>
      <c r="B364">
        <v>592.77893602729205</v>
      </c>
      <c r="C364" s="1">
        <v>-8.1966120330725603E-48</v>
      </c>
      <c r="E364">
        <v>8.6036999999999999</v>
      </c>
      <c r="F364">
        <v>200.00015062760301</v>
      </c>
      <c r="G364" s="1">
        <v>4.522665124246E-7</v>
      </c>
      <c r="I364">
        <v>8.6156000000000006</v>
      </c>
      <c r="J364">
        <v>200.05944615916599</v>
      </c>
      <c r="K364" s="1">
        <v>4.5326129568693298E-7</v>
      </c>
    </row>
    <row r="365" spans="1:11" x14ac:dyDescent="0.35">
      <c r="A365">
        <v>8.6394000000000002</v>
      </c>
      <c r="B365">
        <v>592.77893602729205</v>
      </c>
      <c r="C365" s="1">
        <v>-8.1467991542241101E-48</v>
      </c>
      <c r="E365">
        <v>8.6274999999999995</v>
      </c>
      <c r="F365">
        <v>200.00015062760301</v>
      </c>
      <c r="G365" s="1">
        <v>4.5226638017317801E-7</v>
      </c>
      <c r="I365">
        <v>8.6394000000000002</v>
      </c>
      <c r="J365">
        <v>200.059610692082</v>
      </c>
      <c r="K365" s="1">
        <v>4.5326624931075202E-7</v>
      </c>
    </row>
    <row r="366" spans="1:11" x14ac:dyDescent="0.35">
      <c r="A366">
        <v>8.6631999999999998</v>
      </c>
      <c r="B366">
        <v>592.77893602729205</v>
      </c>
      <c r="C366" s="1">
        <v>-8.0969862753756501E-48</v>
      </c>
      <c r="E366">
        <v>8.6513000000000009</v>
      </c>
      <c r="F366">
        <v>200.00015062760301</v>
      </c>
      <c r="G366" s="1">
        <v>4.52266247921769E-7</v>
      </c>
      <c r="I366">
        <v>8.6631999999999998</v>
      </c>
      <c r="J366">
        <v>200.05977522674701</v>
      </c>
      <c r="K366" s="1">
        <v>4.53271203037643E-7</v>
      </c>
    </row>
    <row r="367" spans="1:11" x14ac:dyDescent="0.35">
      <c r="A367">
        <v>8.6869999999999994</v>
      </c>
      <c r="B367">
        <v>592.77893602729205</v>
      </c>
      <c r="C367" s="1">
        <v>-8.0471733965271998E-48</v>
      </c>
      <c r="E367">
        <v>8.6751000000000005</v>
      </c>
      <c r="F367">
        <v>200.00015062760301</v>
      </c>
      <c r="G367" s="1">
        <v>4.5226611567037401E-7</v>
      </c>
      <c r="I367">
        <v>8.6869999999999994</v>
      </c>
      <c r="J367">
        <v>200.05993976316</v>
      </c>
      <c r="K367" s="1">
        <v>4.5327615686761402E-7</v>
      </c>
    </row>
    <row r="368" spans="1:11" x14ac:dyDescent="0.35">
      <c r="A368">
        <v>8.7108000000000008</v>
      </c>
      <c r="B368">
        <v>592.77893602729205</v>
      </c>
      <c r="C368" s="1">
        <v>-7.9973605176787398E-48</v>
      </c>
      <c r="E368">
        <v>8.6989000000000001</v>
      </c>
      <c r="F368">
        <v>200.00015062760301</v>
      </c>
      <c r="G368" s="1">
        <v>4.52265983418993E-7</v>
      </c>
      <c r="I368">
        <v>8.7108000000000008</v>
      </c>
      <c r="J368">
        <v>200.06010430132201</v>
      </c>
      <c r="K368" s="1">
        <v>4.5328111080066101E-7</v>
      </c>
    </row>
    <row r="369" spans="1:11" x14ac:dyDescent="0.35">
      <c r="A369">
        <v>8.7346000000000004</v>
      </c>
      <c r="B369">
        <v>592.77893602729205</v>
      </c>
      <c r="C369" s="1">
        <v>-7.9475476388302799E-48</v>
      </c>
      <c r="E369">
        <v>8.7226999999999997</v>
      </c>
      <c r="F369">
        <v>200.00015062760301</v>
      </c>
      <c r="G369" s="1">
        <v>4.5226585116762501E-7</v>
      </c>
      <c r="I369">
        <v>8.7346000000000004</v>
      </c>
      <c r="J369">
        <v>200.06026884123301</v>
      </c>
      <c r="K369" s="1">
        <v>4.5328606483679499E-7</v>
      </c>
    </row>
    <row r="370" spans="1:11" x14ac:dyDescent="0.35">
      <c r="A370">
        <v>8.7584</v>
      </c>
      <c r="B370">
        <v>592.77893602729205</v>
      </c>
      <c r="C370" s="1">
        <v>-7.8977347599818296E-48</v>
      </c>
      <c r="E370">
        <v>8.7464999999999993</v>
      </c>
      <c r="F370">
        <v>200.00015062760301</v>
      </c>
      <c r="G370" s="1">
        <v>4.52265718916271E-7</v>
      </c>
      <c r="I370">
        <v>8.7584</v>
      </c>
      <c r="J370">
        <v>200.060433382892</v>
      </c>
      <c r="K370" s="1">
        <v>4.5329101897601001E-7</v>
      </c>
    </row>
    <row r="371" spans="1:11" x14ac:dyDescent="0.35">
      <c r="A371">
        <v>8.7821999999999996</v>
      </c>
      <c r="B371">
        <v>592.77893602729205</v>
      </c>
      <c r="C371" s="1">
        <v>-7.8479218811333696E-48</v>
      </c>
      <c r="E371">
        <v>8.7703000000000007</v>
      </c>
      <c r="F371">
        <v>200.00015062760301</v>
      </c>
      <c r="G371" s="1">
        <v>4.5226558666493001E-7</v>
      </c>
      <c r="I371">
        <v>8.7821999999999996</v>
      </c>
      <c r="J371">
        <v>200.06059792629901</v>
      </c>
      <c r="K371" s="1">
        <v>4.5329597321831101E-7</v>
      </c>
    </row>
    <row r="372" spans="1:11" x14ac:dyDescent="0.35">
      <c r="A372">
        <v>8.8059999999999992</v>
      </c>
      <c r="B372">
        <v>592.77893602729205</v>
      </c>
      <c r="C372" s="1">
        <v>-7.7981090022849206E-48</v>
      </c>
      <c r="E372">
        <v>8.7941000000000003</v>
      </c>
      <c r="F372">
        <v>200.00015062760301</v>
      </c>
      <c r="G372" s="1">
        <v>4.52265454413603E-7</v>
      </c>
      <c r="I372">
        <v>8.8059999999999992</v>
      </c>
      <c r="J372">
        <v>200.06076247145501</v>
      </c>
      <c r="K372" s="1">
        <v>4.5330092756369899E-7</v>
      </c>
    </row>
    <row r="373" spans="1:11" x14ac:dyDescent="0.35">
      <c r="A373">
        <v>8.8298000000000005</v>
      </c>
      <c r="B373">
        <v>592.77893602729205</v>
      </c>
      <c r="C373" s="1">
        <v>-7.7482961234364594E-48</v>
      </c>
      <c r="E373">
        <v>8.8178999999999998</v>
      </c>
      <c r="F373">
        <v>200.00015062760301</v>
      </c>
      <c r="G373" s="1">
        <v>4.5226532216228901E-7</v>
      </c>
      <c r="I373">
        <v>8.8298000000000005</v>
      </c>
      <c r="J373">
        <v>200.06092701835999</v>
      </c>
      <c r="K373" s="1">
        <v>4.5330588201217702E-7</v>
      </c>
    </row>
    <row r="374" spans="1:11" x14ac:dyDescent="0.35">
      <c r="A374">
        <v>8.8536000000000001</v>
      </c>
      <c r="B374">
        <v>592.77893602729205</v>
      </c>
      <c r="C374" s="1">
        <v>-7.6984832445879994E-48</v>
      </c>
      <c r="E374">
        <v>8.8416999999999994</v>
      </c>
      <c r="F374">
        <v>200.00015062760301</v>
      </c>
      <c r="G374" s="1">
        <v>4.5226518991098899E-7</v>
      </c>
      <c r="I374">
        <v>8.8536000000000001</v>
      </c>
      <c r="J374">
        <v>200.06109156701299</v>
      </c>
      <c r="K374" s="1">
        <v>4.5331083656374801E-7</v>
      </c>
    </row>
    <row r="375" spans="1:11" x14ac:dyDescent="0.35">
      <c r="A375">
        <v>8.8773999999999997</v>
      </c>
      <c r="B375">
        <v>592.77893602729205</v>
      </c>
      <c r="C375" s="1">
        <v>-7.6486703657395395E-48</v>
      </c>
      <c r="E375">
        <v>8.8655000000000008</v>
      </c>
      <c r="F375">
        <v>200.00015062760301</v>
      </c>
      <c r="G375" s="1">
        <v>4.52265057659702E-7</v>
      </c>
      <c r="I375">
        <v>8.8773999999999997</v>
      </c>
      <c r="J375">
        <v>200.06125611741501</v>
      </c>
      <c r="K375" s="1">
        <v>4.5331579121841202E-7</v>
      </c>
    </row>
    <row r="376" spans="1:11" x14ac:dyDescent="0.35">
      <c r="A376">
        <v>8.9011999999999993</v>
      </c>
      <c r="B376">
        <v>592.77893602729205</v>
      </c>
      <c r="C376" s="1">
        <v>-7.5988574868910904E-48</v>
      </c>
      <c r="E376">
        <v>8.8893000000000004</v>
      </c>
      <c r="F376">
        <v>200.00015062760301</v>
      </c>
      <c r="G376" s="1">
        <v>4.5226492540842899E-7</v>
      </c>
      <c r="I376">
        <v>8.9011999999999993</v>
      </c>
      <c r="J376">
        <v>200.061420669565</v>
      </c>
      <c r="K376" s="1">
        <v>4.5332074597617698E-7</v>
      </c>
    </row>
    <row r="377" spans="1:11" x14ac:dyDescent="0.35">
      <c r="A377">
        <v>8.9250000000000007</v>
      </c>
      <c r="B377">
        <v>592.77893602729205</v>
      </c>
      <c r="C377" s="1">
        <v>-7.5490446080426305E-48</v>
      </c>
      <c r="E377">
        <v>8.9131</v>
      </c>
      <c r="F377">
        <v>200.00015062760301</v>
      </c>
      <c r="G377" s="1">
        <v>4.5226479315717E-7</v>
      </c>
      <c r="I377">
        <v>8.9250000000000007</v>
      </c>
      <c r="J377">
        <v>200.06158522346399</v>
      </c>
      <c r="K377" s="1">
        <v>4.5332570083703702E-7</v>
      </c>
    </row>
    <row r="378" spans="1:11" x14ac:dyDescent="0.35">
      <c r="A378">
        <v>8.9488000000000003</v>
      </c>
      <c r="B378">
        <v>592.77893602729205</v>
      </c>
      <c r="C378" s="1">
        <v>-7.4992317291941802E-48</v>
      </c>
      <c r="E378">
        <v>8.9368999999999996</v>
      </c>
      <c r="F378">
        <v>200.00015062760301</v>
      </c>
      <c r="G378" s="1">
        <v>4.5226466090592399E-7</v>
      </c>
      <c r="I378">
        <v>8.9488000000000003</v>
      </c>
      <c r="J378">
        <v>200.06174977911101</v>
      </c>
      <c r="K378" s="1">
        <v>4.53330655800995E-7</v>
      </c>
    </row>
    <row r="379" spans="1:11" x14ac:dyDescent="0.35">
      <c r="A379">
        <v>8.9725999999999999</v>
      </c>
      <c r="B379">
        <v>592.77893602729205</v>
      </c>
      <c r="C379" s="1">
        <v>-7.4494188503457202E-48</v>
      </c>
      <c r="E379">
        <v>8.9606999999999992</v>
      </c>
      <c r="F379">
        <v>200.00015062760301</v>
      </c>
      <c r="G379" s="1">
        <v>4.52264528654691E-7</v>
      </c>
      <c r="I379">
        <v>8.9725999999999999</v>
      </c>
      <c r="J379">
        <v>200.06191433650699</v>
      </c>
      <c r="K379" s="1">
        <v>4.5333561086805998E-7</v>
      </c>
    </row>
    <row r="380" spans="1:11" x14ac:dyDescent="0.35">
      <c r="A380">
        <v>8.9963999999999995</v>
      </c>
      <c r="B380">
        <v>592.77893602729205</v>
      </c>
      <c r="C380" s="1">
        <v>-7.39960597149727E-48</v>
      </c>
      <c r="E380">
        <v>8.9845000000000006</v>
      </c>
      <c r="F380">
        <v>200.00015062760301</v>
      </c>
      <c r="G380" s="1">
        <v>4.5226439640347299E-7</v>
      </c>
      <c r="I380">
        <v>8.9963999999999995</v>
      </c>
      <c r="J380">
        <v>200.06207889565201</v>
      </c>
      <c r="K380" s="1">
        <v>4.5334056603822601E-7</v>
      </c>
    </row>
    <row r="381" spans="1:11" x14ac:dyDescent="0.35">
      <c r="A381">
        <v>9.0202000000000009</v>
      </c>
      <c r="B381">
        <v>592.77893602729205</v>
      </c>
      <c r="C381" s="1">
        <v>-7.34979309264881E-48</v>
      </c>
      <c r="E381">
        <v>9.0083000000000002</v>
      </c>
      <c r="F381">
        <v>200.00015062760301</v>
      </c>
      <c r="G381" s="1">
        <v>4.5226426415226699E-7</v>
      </c>
      <c r="I381">
        <v>9.0202000000000009</v>
      </c>
      <c r="J381">
        <v>200.06224345654499</v>
      </c>
      <c r="K381" s="1">
        <v>4.5334552131150401E-7</v>
      </c>
    </row>
    <row r="382" spans="1:11" x14ac:dyDescent="0.35">
      <c r="A382">
        <v>9.0440000000000005</v>
      </c>
      <c r="B382">
        <v>592.77893602729205</v>
      </c>
      <c r="C382" s="1">
        <v>-7.29998021380035E-48</v>
      </c>
      <c r="E382">
        <v>9.0320999999999998</v>
      </c>
      <c r="F382">
        <v>200.00015062760301</v>
      </c>
      <c r="G382" s="1">
        <v>4.5226413190107498E-7</v>
      </c>
      <c r="I382">
        <v>9.0440000000000005</v>
      </c>
      <c r="J382">
        <v>200.06240801918599</v>
      </c>
      <c r="K382" s="1">
        <v>4.5335047668788398E-7</v>
      </c>
    </row>
    <row r="383" spans="1:11" x14ac:dyDescent="0.35">
      <c r="A383">
        <v>9.0678000000000001</v>
      </c>
      <c r="B383">
        <v>592.77893602729205</v>
      </c>
      <c r="C383" s="1">
        <v>-7.25016733495189E-48</v>
      </c>
      <c r="E383">
        <v>9.0558999999999994</v>
      </c>
      <c r="F383">
        <v>200.00015062760301</v>
      </c>
      <c r="G383" s="1">
        <v>4.52263999649898E-7</v>
      </c>
      <c r="I383">
        <v>9.0678000000000001</v>
      </c>
      <c r="J383">
        <v>200.06257258357601</v>
      </c>
      <c r="K383" s="1">
        <v>4.5335543216737999E-7</v>
      </c>
    </row>
    <row r="384" spans="1:11" x14ac:dyDescent="0.35">
      <c r="A384">
        <v>9.0915999999999997</v>
      </c>
      <c r="B384">
        <v>592.77893602729205</v>
      </c>
      <c r="C384" s="1">
        <v>-7.2003544561034398E-48</v>
      </c>
      <c r="E384">
        <v>9.0797000000000008</v>
      </c>
      <c r="F384">
        <v>200.00015062760301</v>
      </c>
      <c r="G384" s="1">
        <v>4.5226386739873298E-7</v>
      </c>
      <c r="I384">
        <v>9.0915999999999997</v>
      </c>
      <c r="J384">
        <v>200.06273714971499</v>
      </c>
      <c r="K384" s="1">
        <v>4.5336038774998399E-7</v>
      </c>
    </row>
    <row r="385" spans="1:11" x14ac:dyDescent="0.35">
      <c r="A385">
        <v>9.1153999999999993</v>
      </c>
      <c r="B385">
        <v>592.77893602729205</v>
      </c>
      <c r="C385" s="1">
        <v>-7.1505415772549798E-48</v>
      </c>
      <c r="E385">
        <v>9.1035000000000004</v>
      </c>
      <c r="F385">
        <v>200.00015062760301</v>
      </c>
      <c r="G385" s="1">
        <v>4.5226373514758199E-7</v>
      </c>
      <c r="I385">
        <v>9.1153999999999993</v>
      </c>
      <c r="J385">
        <v>200.06290171760199</v>
      </c>
      <c r="K385" s="1">
        <v>4.5336534343570701E-7</v>
      </c>
    </row>
    <row r="386" spans="1:11" x14ac:dyDescent="0.35">
      <c r="A386">
        <v>9.1392000000000007</v>
      </c>
      <c r="B386">
        <v>592.77893602729205</v>
      </c>
      <c r="C386" s="1">
        <v>-7.1007286984065296E-48</v>
      </c>
      <c r="E386">
        <v>9.1273</v>
      </c>
      <c r="F386">
        <v>200.00015062760301</v>
      </c>
      <c r="G386" s="1">
        <v>4.5226360289644498E-7</v>
      </c>
      <c r="I386">
        <v>9.1392000000000007</v>
      </c>
      <c r="J386">
        <v>200.063066287238</v>
      </c>
      <c r="K386" s="1">
        <v>4.5337029922454898E-7</v>
      </c>
    </row>
    <row r="387" spans="1:11" x14ac:dyDescent="0.35">
      <c r="A387">
        <v>9.1630000000000003</v>
      </c>
      <c r="B387">
        <v>592.77893602729205</v>
      </c>
      <c r="C387" s="1">
        <v>-7.0509158195580696E-48</v>
      </c>
      <c r="E387">
        <v>9.1510999999999996</v>
      </c>
      <c r="F387">
        <v>200.00015062760301</v>
      </c>
      <c r="G387" s="1">
        <v>4.5226347064532099E-7</v>
      </c>
      <c r="I387">
        <v>9.1630000000000003</v>
      </c>
      <c r="J387">
        <v>200.06323085862201</v>
      </c>
      <c r="K387" s="1">
        <v>4.5337525511650498E-7</v>
      </c>
    </row>
    <row r="388" spans="1:11" x14ac:dyDescent="0.35">
      <c r="A388">
        <v>9.1867999999999999</v>
      </c>
      <c r="B388">
        <v>592.77893602729205</v>
      </c>
      <c r="C388" s="1">
        <v>-7.0011029407096096E-48</v>
      </c>
      <c r="E388">
        <v>9.1748999999999992</v>
      </c>
      <c r="F388">
        <v>200.00015062760301</v>
      </c>
      <c r="G388" s="1">
        <v>4.5226333839421002E-7</v>
      </c>
      <c r="I388">
        <v>9.1867999999999999</v>
      </c>
      <c r="J388">
        <v>200.063395431755</v>
      </c>
      <c r="K388" s="1">
        <v>4.5338021111158698E-7</v>
      </c>
    </row>
    <row r="389" spans="1:11" x14ac:dyDescent="0.35">
      <c r="A389">
        <v>9.2105999999999995</v>
      </c>
      <c r="B389">
        <v>592.77893602729205</v>
      </c>
      <c r="C389" s="1">
        <v>-6.9512900618611606E-48</v>
      </c>
      <c r="E389">
        <v>9.1987000000000005</v>
      </c>
      <c r="F389">
        <v>200.00015062760301</v>
      </c>
      <c r="G389" s="1">
        <v>4.5226320614311398E-7</v>
      </c>
      <c r="I389">
        <v>9.2105999999999995</v>
      </c>
      <c r="J389">
        <v>200.06356000663601</v>
      </c>
      <c r="K389" s="1">
        <v>4.5338516720978799E-7</v>
      </c>
    </row>
    <row r="390" spans="1:11" x14ac:dyDescent="0.35">
      <c r="A390">
        <v>9.2344000000000008</v>
      </c>
      <c r="B390">
        <v>592.77893602729205</v>
      </c>
      <c r="C390" s="1">
        <v>-6.9014771830127006E-48</v>
      </c>
      <c r="E390">
        <v>9.2225000000000001</v>
      </c>
      <c r="F390">
        <v>200.00015062760301</v>
      </c>
      <c r="G390" s="1">
        <v>4.5226307389203002E-7</v>
      </c>
      <c r="I390">
        <v>9.2344000000000008</v>
      </c>
      <c r="J390">
        <v>200.06372458326601</v>
      </c>
      <c r="K390" s="1">
        <v>4.53390123411116E-7</v>
      </c>
    </row>
    <row r="391" spans="1:11" x14ac:dyDescent="0.35">
      <c r="A391">
        <v>9.2582000000000004</v>
      </c>
      <c r="B391">
        <v>592.77893602729205</v>
      </c>
      <c r="C391" s="1">
        <v>-6.8516643041642394E-48</v>
      </c>
      <c r="E391">
        <v>9.2462999999999997</v>
      </c>
      <c r="F391">
        <v>200.00015062760301</v>
      </c>
      <c r="G391" s="1">
        <v>4.5226294164096098E-7</v>
      </c>
      <c r="I391">
        <v>9.2582000000000004</v>
      </c>
      <c r="J391">
        <v>200.06388916164499</v>
      </c>
      <c r="K391" s="1">
        <v>4.5339507971557302E-7</v>
      </c>
    </row>
    <row r="392" spans="1:11" x14ac:dyDescent="0.35">
      <c r="A392">
        <v>9.282</v>
      </c>
      <c r="B392">
        <v>592.77893602729205</v>
      </c>
      <c r="C392" s="1">
        <v>-6.8018514253157904E-48</v>
      </c>
      <c r="E392">
        <v>9.2700999999999993</v>
      </c>
      <c r="F392">
        <v>200.00015062760301</v>
      </c>
      <c r="G392" s="1">
        <v>4.5226280938990502E-7</v>
      </c>
      <c r="I392">
        <v>9.282</v>
      </c>
      <c r="J392">
        <v>200.064053741772</v>
      </c>
      <c r="K392" s="1">
        <v>4.5340003612316001E-7</v>
      </c>
    </row>
    <row r="393" spans="1:11" x14ac:dyDescent="0.35">
      <c r="A393">
        <v>9.3057999999999996</v>
      </c>
      <c r="B393">
        <v>592.77893602729205</v>
      </c>
      <c r="C393" s="1">
        <v>-6.7520385464673304E-48</v>
      </c>
      <c r="E393">
        <v>9.2939000000000007</v>
      </c>
      <c r="F393">
        <v>200.00015062760301</v>
      </c>
      <c r="G393" s="1">
        <v>4.5226267713886202E-7</v>
      </c>
      <c r="I393">
        <v>9.3057999999999996</v>
      </c>
      <c r="J393">
        <v>200.064218323647</v>
      </c>
      <c r="K393" s="1">
        <v>4.5340499263387697E-7</v>
      </c>
    </row>
    <row r="394" spans="1:11" x14ac:dyDescent="0.35">
      <c r="A394">
        <v>9.3295999999999992</v>
      </c>
      <c r="B394">
        <v>592.77893602729205</v>
      </c>
      <c r="C394" s="1">
        <v>-6.7022256676188704E-48</v>
      </c>
      <c r="E394">
        <v>9.3177000000000003</v>
      </c>
      <c r="F394">
        <v>200.00015062760301</v>
      </c>
      <c r="G394" s="1">
        <v>4.5226254488783301E-7</v>
      </c>
      <c r="I394">
        <v>9.3295999999999992</v>
      </c>
      <c r="J394">
        <v>200.06438290727201</v>
      </c>
      <c r="K394" s="1">
        <v>4.5340994924772898E-7</v>
      </c>
    </row>
    <row r="395" spans="1:11" x14ac:dyDescent="0.35">
      <c r="A395">
        <v>9.3534000000000006</v>
      </c>
      <c r="B395">
        <v>592.77893602729205</v>
      </c>
      <c r="C395" s="1">
        <v>-6.6524127887704202E-48</v>
      </c>
      <c r="E395">
        <v>9.3414999999999999</v>
      </c>
      <c r="F395">
        <v>200.00015062760301</v>
      </c>
      <c r="G395" s="1">
        <v>4.5226241263681802E-7</v>
      </c>
      <c r="I395">
        <v>9.3534000000000006</v>
      </c>
      <c r="J395">
        <v>200.06454749264401</v>
      </c>
      <c r="K395" s="1">
        <v>4.5341490596471397E-7</v>
      </c>
    </row>
    <row r="396" spans="1:11" x14ac:dyDescent="0.35">
      <c r="A396">
        <v>9.3772000000000002</v>
      </c>
      <c r="B396">
        <v>592.77893602729205</v>
      </c>
      <c r="C396" s="1">
        <v>-6.6025999099219602E-48</v>
      </c>
      <c r="E396">
        <v>9.3652999999999995</v>
      </c>
      <c r="F396">
        <v>200.00015062760301</v>
      </c>
      <c r="G396" s="1">
        <v>4.52262280385816E-7</v>
      </c>
      <c r="I396">
        <v>9.3772000000000002</v>
      </c>
      <c r="J396">
        <v>200.064712079765</v>
      </c>
      <c r="K396" s="1">
        <v>4.5341986278484E-7</v>
      </c>
    </row>
    <row r="397" spans="1:11" x14ac:dyDescent="0.35">
      <c r="A397">
        <v>9.4009999999999998</v>
      </c>
      <c r="B397">
        <v>592.77893602729205</v>
      </c>
      <c r="C397" s="1">
        <v>-6.5527870310735099E-48</v>
      </c>
      <c r="E397">
        <v>9.3890999999999991</v>
      </c>
      <c r="F397">
        <v>200.00015062760301</v>
      </c>
      <c r="G397" s="1">
        <v>4.5226214813482802E-7</v>
      </c>
      <c r="I397">
        <v>9.4009999999999998</v>
      </c>
      <c r="J397">
        <v>200.06487666863501</v>
      </c>
      <c r="K397" s="1">
        <v>4.5342481970810398E-7</v>
      </c>
    </row>
    <row r="398" spans="1:11" x14ac:dyDescent="0.35">
      <c r="A398">
        <v>9.4247999999999994</v>
      </c>
      <c r="B398">
        <v>592.77893602729205</v>
      </c>
      <c r="C398" s="1">
        <v>-6.50297415222505E-48</v>
      </c>
      <c r="E398">
        <v>9.4129000000000005</v>
      </c>
      <c r="F398">
        <v>200.00015062760301</v>
      </c>
      <c r="G398" s="1">
        <v>4.52262015883853E-7</v>
      </c>
      <c r="I398">
        <v>9.4247999999999994</v>
      </c>
      <c r="J398">
        <v>200.06504125925301</v>
      </c>
      <c r="K398" s="1">
        <v>4.5342977673451398E-7</v>
      </c>
    </row>
    <row r="399" spans="1:11" x14ac:dyDescent="0.35">
      <c r="A399">
        <v>9.4486000000000008</v>
      </c>
      <c r="B399">
        <v>592.77893602729205</v>
      </c>
      <c r="C399" s="1">
        <v>-6.45316127337659E-48</v>
      </c>
      <c r="E399">
        <v>9.4367000000000001</v>
      </c>
      <c r="F399">
        <v>200.00015062760301</v>
      </c>
      <c r="G399" s="1">
        <v>4.5226188363289201E-7</v>
      </c>
      <c r="I399">
        <v>9.4486000000000008</v>
      </c>
      <c r="J399">
        <v>200.06520585161999</v>
      </c>
      <c r="K399" s="1">
        <v>4.5343473386406399E-7</v>
      </c>
    </row>
    <row r="400" spans="1:11" x14ac:dyDescent="0.35">
      <c r="A400">
        <v>9.4724000000000004</v>
      </c>
      <c r="B400">
        <v>592.77893602729205</v>
      </c>
      <c r="C400" s="1">
        <v>-6.4033483945281397E-48</v>
      </c>
      <c r="E400">
        <v>9.4604999999999997</v>
      </c>
      <c r="F400">
        <v>200.00015062760301</v>
      </c>
      <c r="G400" s="1">
        <v>4.5226175138194399E-7</v>
      </c>
      <c r="I400">
        <v>9.4724000000000004</v>
      </c>
      <c r="J400">
        <v>200.065370445735</v>
      </c>
      <c r="K400" s="1">
        <v>4.5343969109676399E-7</v>
      </c>
    </row>
    <row r="401" spans="1:11" x14ac:dyDescent="0.35">
      <c r="A401">
        <v>9.4962</v>
      </c>
      <c r="B401">
        <v>592.77893602729205</v>
      </c>
      <c r="C401" s="1">
        <v>-6.3535355156796798E-48</v>
      </c>
      <c r="E401">
        <v>9.4842999999999993</v>
      </c>
      <c r="F401">
        <v>200.00015062760301</v>
      </c>
      <c r="G401" s="1">
        <v>4.5226161913101E-7</v>
      </c>
      <c r="I401">
        <v>9.4962</v>
      </c>
      <c r="J401">
        <v>200.06553504159899</v>
      </c>
      <c r="K401" s="1">
        <v>4.5344464843260798E-7</v>
      </c>
    </row>
    <row r="402" spans="1:11" x14ac:dyDescent="0.35">
      <c r="A402">
        <v>9.52</v>
      </c>
      <c r="B402">
        <v>592.77893602729205</v>
      </c>
      <c r="C402" s="1">
        <v>-6.3037226368312295E-48</v>
      </c>
      <c r="E402">
        <v>9.5081000000000007</v>
      </c>
      <c r="F402">
        <v>200.00015062760301</v>
      </c>
      <c r="G402" s="1">
        <v>4.5226148688008999E-7</v>
      </c>
      <c r="I402">
        <v>9.52</v>
      </c>
      <c r="J402">
        <v>200.065699639212</v>
      </c>
      <c r="K402" s="1">
        <v>4.5344960587160698E-7</v>
      </c>
    </row>
    <row r="403" spans="1:11" x14ac:dyDescent="0.35">
      <c r="A403">
        <v>9.5437999999999992</v>
      </c>
      <c r="B403">
        <v>592.77893602729205</v>
      </c>
      <c r="C403" s="1">
        <v>-6.2539097579827695E-48</v>
      </c>
      <c r="E403">
        <v>9.5319000000000003</v>
      </c>
      <c r="F403">
        <v>200.00015062760301</v>
      </c>
      <c r="G403" s="1">
        <v>4.52261354629183E-7</v>
      </c>
      <c r="I403">
        <v>9.5437999999999992</v>
      </c>
      <c r="J403">
        <v>200.065864238573</v>
      </c>
      <c r="K403" s="1">
        <v>4.5345456341375501E-7</v>
      </c>
    </row>
    <row r="404" spans="1:11" x14ac:dyDescent="0.35">
      <c r="A404">
        <v>9.5676000000000005</v>
      </c>
      <c r="B404">
        <v>592.77893602729205</v>
      </c>
      <c r="C404" s="1">
        <v>-6.2040968791343096E-48</v>
      </c>
      <c r="E404">
        <v>9.5556999999999999</v>
      </c>
      <c r="F404">
        <v>200.00015062760301</v>
      </c>
      <c r="G404" s="1">
        <v>4.5226122237828898E-7</v>
      </c>
      <c r="I404">
        <v>9.5676000000000005</v>
      </c>
      <c r="J404">
        <v>200.06602883968199</v>
      </c>
      <c r="K404" s="1">
        <v>4.5345952105906E-7</v>
      </c>
    </row>
    <row r="405" spans="1:11" x14ac:dyDescent="0.35">
      <c r="A405">
        <v>9.5914000000000001</v>
      </c>
      <c r="B405">
        <v>592.77893602729205</v>
      </c>
      <c r="C405" s="1">
        <v>-6.1542840002858605E-48</v>
      </c>
      <c r="E405">
        <v>9.5794999999999995</v>
      </c>
      <c r="F405">
        <v>200.00015062760301</v>
      </c>
      <c r="G405" s="1">
        <v>4.5226109012740899E-7</v>
      </c>
      <c r="I405">
        <v>9.5914000000000001</v>
      </c>
      <c r="J405">
        <v>200.06619344254</v>
      </c>
      <c r="K405" s="1">
        <v>4.5346447880752E-7</v>
      </c>
    </row>
    <row r="406" spans="1:11" x14ac:dyDescent="0.35">
      <c r="A406">
        <v>9.6151999999999997</v>
      </c>
      <c r="B406">
        <v>592.77893602729205</v>
      </c>
      <c r="C406" s="1">
        <v>-6.1044711214374005E-48</v>
      </c>
      <c r="E406">
        <v>9.6033000000000008</v>
      </c>
      <c r="F406">
        <v>200.00015062760301</v>
      </c>
      <c r="G406" s="1">
        <v>4.5226095787654302E-7</v>
      </c>
      <c r="I406">
        <v>9.6151999999999997</v>
      </c>
      <c r="J406">
        <v>200.06635804714699</v>
      </c>
      <c r="K406" s="1">
        <v>4.5346943665913803E-7</v>
      </c>
    </row>
    <row r="407" spans="1:11" x14ac:dyDescent="0.35">
      <c r="A407">
        <v>9.6389999999999993</v>
      </c>
      <c r="B407">
        <v>592.77893602729205</v>
      </c>
      <c r="C407" s="1">
        <v>-6.0546582425889406E-48</v>
      </c>
      <c r="E407">
        <v>9.6271000000000004</v>
      </c>
      <c r="F407">
        <v>200.00015062760301</v>
      </c>
      <c r="G407" s="1">
        <v>4.5226082562568998E-7</v>
      </c>
      <c r="I407">
        <v>9.6389999999999993</v>
      </c>
      <c r="J407">
        <v>200.06652265350201</v>
      </c>
      <c r="K407" s="1">
        <v>4.53474394613919E-7</v>
      </c>
    </row>
    <row r="408" spans="1:11" x14ac:dyDescent="0.35">
      <c r="A408">
        <v>9.6628000000000007</v>
      </c>
      <c r="B408">
        <v>592.77893602729205</v>
      </c>
      <c r="C408" s="1">
        <v>-6.0048453637404903E-48</v>
      </c>
      <c r="E408">
        <v>9.6509</v>
      </c>
      <c r="F408">
        <v>200.00015062760301</v>
      </c>
      <c r="G408" s="1">
        <v>4.5226069337485001E-7</v>
      </c>
      <c r="I408">
        <v>9.6628000000000007</v>
      </c>
      <c r="J408">
        <v>200.06668726160601</v>
      </c>
      <c r="K408" s="1">
        <v>4.5347935267186297E-7</v>
      </c>
    </row>
    <row r="409" spans="1:11" x14ac:dyDescent="0.35">
      <c r="A409">
        <v>9.6866000000000003</v>
      </c>
      <c r="B409">
        <v>592.77893602729205</v>
      </c>
      <c r="C409" s="1">
        <v>-5.9550324848920303E-48</v>
      </c>
      <c r="E409">
        <v>9.6746999999999996</v>
      </c>
      <c r="F409">
        <v>200.00015062760301</v>
      </c>
      <c r="G409" s="1">
        <v>4.5226056112402502E-7</v>
      </c>
      <c r="I409">
        <v>9.6866000000000003</v>
      </c>
      <c r="J409">
        <v>200.066851871458</v>
      </c>
      <c r="K409" s="1">
        <v>4.53484310832969E-7</v>
      </c>
    </row>
    <row r="410" spans="1:11" x14ac:dyDescent="0.35">
      <c r="A410">
        <v>9.7103999999999999</v>
      </c>
      <c r="B410">
        <v>592.77893602729205</v>
      </c>
      <c r="C410" s="1">
        <v>-5.9052196060435801E-48</v>
      </c>
      <c r="E410">
        <v>9.6984999999999992</v>
      </c>
      <c r="F410">
        <v>200.00015062760301</v>
      </c>
      <c r="G410" s="1">
        <v>4.52260428873212E-7</v>
      </c>
      <c r="I410">
        <v>9.7103999999999999</v>
      </c>
      <c r="J410">
        <v>200.06701648305901</v>
      </c>
      <c r="K410" s="1">
        <v>4.5348926909724702E-7</v>
      </c>
    </row>
    <row r="411" spans="1:11" x14ac:dyDescent="0.35">
      <c r="A411">
        <v>9.7341999999999995</v>
      </c>
      <c r="B411">
        <v>592.77893602729205</v>
      </c>
      <c r="C411" s="1">
        <v>-5.8554067271951201E-48</v>
      </c>
      <c r="E411">
        <v>9.7223000000000006</v>
      </c>
      <c r="F411">
        <v>200.00015062760301</v>
      </c>
      <c r="G411" s="1">
        <v>4.5226029662241401E-7</v>
      </c>
      <c r="I411">
        <v>9.7341999999999995</v>
      </c>
      <c r="J411">
        <v>200.06718109640801</v>
      </c>
      <c r="K411" s="1">
        <v>4.5349422746469101E-7</v>
      </c>
    </row>
    <row r="412" spans="1:11" x14ac:dyDescent="0.35">
      <c r="A412">
        <v>9.7579999999999991</v>
      </c>
      <c r="B412">
        <v>592.77893602729205</v>
      </c>
      <c r="C412" s="1">
        <v>-5.8055938483466601E-48</v>
      </c>
      <c r="E412">
        <v>9.7461000000000002</v>
      </c>
      <c r="F412">
        <v>200.00015062760301</v>
      </c>
      <c r="G412" s="1">
        <v>4.52260164371629E-7</v>
      </c>
      <c r="I412">
        <v>9.7579999999999991</v>
      </c>
      <c r="J412">
        <v>200.06734571150599</v>
      </c>
      <c r="K412" s="1">
        <v>4.5349918593530801E-7</v>
      </c>
    </row>
    <row r="413" spans="1:11" x14ac:dyDescent="0.35">
      <c r="A413">
        <v>9.7818000000000005</v>
      </c>
      <c r="B413">
        <v>592.77893602729205</v>
      </c>
      <c r="C413" s="1">
        <v>-5.7557809694982099E-48</v>
      </c>
      <c r="E413">
        <v>9.7698999999999998</v>
      </c>
      <c r="F413">
        <v>200.00015062760301</v>
      </c>
      <c r="G413" s="1">
        <v>4.52260032120857E-7</v>
      </c>
      <c r="I413">
        <v>9.7818000000000005</v>
      </c>
      <c r="J413">
        <v>200.06751032835299</v>
      </c>
      <c r="K413" s="1">
        <v>4.5350414450909701E-7</v>
      </c>
    </row>
    <row r="414" spans="1:11" x14ac:dyDescent="0.35">
      <c r="A414">
        <v>9.8056000000000001</v>
      </c>
      <c r="B414">
        <v>592.77893602729205</v>
      </c>
      <c r="C414" s="1">
        <v>-5.7059680906497499E-48</v>
      </c>
      <c r="E414">
        <v>9.7936999999999994</v>
      </c>
      <c r="F414">
        <v>200.00015062760301</v>
      </c>
      <c r="G414" s="1">
        <v>4.5225989987009999E-7</v>
      </c>
      <c r="I414">
        <v>9.8056000000000001</v>
      </c>
      <c r="J414">
        <v>200.06767494694799</v>
      </c>
      <c r="K414" s="1">
        <v>4.5350910318606197E-7</v>
      </c>
    </row>
    <row r="415" spans="1:11" x14ac:dyDescent="0.35">
      <c r="A415">
        <v>9.8293999999999997</v>
      </c>
      <c r="B415">
        <v>592.77893602729205</v>
      </c>
      <c r="C415" s="1">
        <v>-5.6561552118012997E-48</v>
      </c>
      <c r="E415">
        <v>9.8175000000000008</v>
      </c>
      <c r="F415">
        <v>200.00015062760301</v>
      </c>
      <c r="G415" s="1">
        <v>4.5225976761935499E-7</v>
      </c>
      <c r="I415">
        <v>9.8293999999999997</v>
      </c>
      <c r="J415">
        <v>200.067839567291</v>
      </c>
      <c r="K415" s="1">
        <v>4.5351406196620302E-7</v>
      </c>
    </row>
    <row r="416" spans="1:11" x14ac:dyDescent="0.35">
      <c r="A416">
        <v>9.8531999999999993</v>
      </c>
      <c r="B416">
        <v>592.77893602729205</v>
      </c>
      <c r="C416" s="1">
        <v>-5.6063423329528397E-48</v>
      </c>
      <c r="E416">
        <v>9.8413000000000004</v>
      </c>
      <c r="F416">
        <v>200.00015062760301</v>
      </c>
      <c r="G416" s="1">
        <v>4.5225963536862498E-7</v>
      </c>
      <c r="I416">
        <v>9.8531999999999993</v>
      </c>
      <c r="J416">
        <v>200.068004189383</v>
      </c>
      <c r="K416" s="1">
        <v>4.5351902084952798E-7</v>
      </c>
    </row>
    <row r="417" spans="1:11" x14ac:dyDescent="0.35">
      <c r="A417">
        <v>9.8770000000000007</v>
      </c>
      <c r="B417">
        <v>592.77893602729205</v>
      </c>
      <c r="C417" s="1">
        <v>-5.5565294541043797E-48</v>
      </c>
      <c r="E417">
        <v>9.8651</v>
      </c>
      <c r="F417">
        <v>200.00015062760301</v>
      </c>
      <c r="G417" s="1">
        <v>4.5225950311790799E-7</v>
      </c>
      <c r="I417">
        <v>9.8770000000000007</v>
      </c>
      <c r="J417">
        <v>200.06816881322399</v>
      </c>
      <c r="K417" s="1">
        <v>4.5352397983603002E-7</v>
      </c>
    </row>
    <row r="418" spans="1:11" x14ac:dyDescent="0.35">
      <c r="A418">
        <v>9.9008000000000003</v>
      </c>
      <c r="B418">
        <v>592.77893602729205</v>
      </c>
      <c r="C418" s="1">
        <v>-5.5067165752559197E-48</v>
      </c>
      <c r="E418">
        <v>9.8888999999999996</v>
      </c>
      <c r="F418">
        <v>200.00015062760301</v>
      </c>
      <c r="G418" s="1">
        <v>4.5225937086720402E-7</v>
      </c>
      <c r="I418">
        <v>9.9008000000000003</v>
      </c>
      <c r="J418">
        <v>200.068333438813</v>
      </c>
      <c r="K418" s="1">
        <v>4.5352893892571799E-7</v>
      </c>
    </row>
    <row r="419" spans="1:11" x14ac:dyDescent="0.35">
      <c r="A419">
        <v>9.9245999999999999</v>
      </c>
      <c r="B419">
        <v>592.77893602729205</v>
      </c>
      <c r="C419" s="1">
        <v>-5.4569036964074701E-48</v>
      </c>
      <c r="E419">
        <v>9.9126999999999992</v>
      </c>
      <c r="F419">
        <v>200.00015062760301</v>
      </c>
      <c r="G419" s="1">
        <v>4.5225923861651398E-7</v>
      </c>
      <c r="I419">
        <v>9.9245999999999999</v>
      </c>
      <c r="J419">
        <v>200.06849806615099</v>
      </c>
      <c r="K419" s="1">
        <v>4.5353389811859098E-7</v>
      </c>
    </row>
    <row r="420" spans="1:11" x14ac:dyDescent="0.35">
      <c r="A420">
        <v>9.9483999999999995</v>
      </c>
      <c r="B420">
        <v>592.77893602729205</v>
      </c>
      <c r="C420" s="1">
        <v>-5.4070908175590101E-48</v>
      </c>
      <c r="E420">
        <v>9.9365000000000006</v>
      </c>
      <c r="F420">
        <v>200.00015062760301</v>
      </c>
      <c r="G420" s="1">
        <v>4.5225910636583701E-7</v>
      </c>
      <c r="I420">
        <v>9.9483999999999995</v>
      </c>
      <c r="J420">
        <v>200.06866269523701</v>
      </c>
      <c r="K420" s="1">
        <v>4.5353885741465302E-7</v>
      </c>
    </row>
    <row r="421" spans="1:11" x14ac:dyDescent="0.35">
      <c r="A421">
        <v>9.9722000000000008</v>
      </c>
      <c r="B421">
        <v>592.77893602729205</v>
      </c>
      <c r="C421" s="1">
        <v>-5.3572779387105501E-48</v>
      </c>
      <c r="E421">
        <v>9.9603000000000002</v>
      </c>
      <c r="F421">
        <v>200.00015062760301</v>
      </c>
      <c r="G421" s="1">
        <v>4.5225897411517402E-7</v>
      </c>
      <c r="I421">
        <v>9.9722000000000008</v>
      </c>
      <c r="J421">
        <v>200.06882732607201</v>
      </c>
      <c r="K421" s="1">
        <v>4.53543816813904E-7</v>
      </c>
    </row>
    <row r="422" spans="1:11" x14ac:dyDescent="0.35">
      <c r="A422">
        <v>9.9960000000000004</v>
      </c>
      <c r="B422">
        <v>592.77893602729205</v>
      </c>
      <c r="C422" s="1">
        <v>-5.3074650598620999E-48</v>
      </c>
      <c r="E422">
        <v>9.9840999999999998</v>
      </c>
      <c r="F422">
        <v>200.00015062760301</v>
      </c>
      <c r="G422" s="1">
        <v>4.52258841864524E-7</v>
      </c>
      <c r="I422">
        <v>9.9960000000000004</v>
      </c>
      <c r="J422">
        <v>200.068991958655</v>
      </c>
      <c r="K422" s="1">
        <v>4.5354877631634699E-7</v>
      </c>
    </row>
    <row r="423" spans="1:11" x14ac:dyDescent="0.35">
      <c r="A423">
        <v>10.0198</v>
      </c>
      <c r="B423">
        <v>592.77893602729205</v>
      </c>
      <c r="C423" s="1">
        <v>-5.2576521810136399E-48</v>
      </c>
      <c r="E423">
        <v>10.007899999999999</v>
      </c>
      <c r="F423">
        <v>200.00015062760301</v>
      </c>
      <c r="G423" s="1">
        <v>4.5225870961388901E-7</v>
      </c>
      <c r="I423">
        <v>10.0198</v>
      </c>
      <c r="J423">
        <v>200.06915659298701</v>
      </c>
      <c r="K423" s="1">
        <v>4.5355373592198602E-7</v>
      </c>
    </row>
    <row r="424" spans="1:11" x14ac:dyDescent="0.35">
      <c r="A424">
        <v>10.0436</v>
      </c>
      <c r="B424">
        <v>592.77893602729205</v>
      </c>
      <c r="C424" s="1">
        <v>-5.2078393021651903E-48</v>
      </c>
      <c r="E424">
        <v>10.031700000000001</v>
      </c>
      <c r="F424">
        <v>200.00015062760301</v>
      </c>
      <c r="G424" s="1">
        <v>4.5225857736326699E-7</v>
      </c>
      <c r="I424">
        <v>10.0436</v>
      </c>
      <c r="J424">
        <v>200.06932122906699</v>
      </c>
      <c r="K424" s="1">
        <v>4.5355869563082098E-7</v>
      </c>
    </row>
    <row r="425" spans="1:11" x14ac:dyDescent="0.35">
      <c r="A425">
        <v>10.067399999999999</v>
      </c>
      <c r="B425">
        <v>592.77893602729205</v>
      </c>
      <c r="C425" s="1">
        <v>-5.1580264233167303E-48</v>
      </c>
      <c r="E425">
        <v>10.0555</v>
      </c>
      <c r="F425">
        <v>200.00015062760301</v>
      </c>
      <c r="G425" s="1">
        <v>4.52258445112657E-7</v>
      </c>
      <c r="I425">
        <v>10.067399999999999</v>
      </c>
      <c r="J425">
        <v>200.069485866896</v>
      </c>
      <c r="K425" s="1">
        <v>4.5356365544285298E-7</v>
      </c>
    </row>
    <row r="426" spans="1:11" x14ac:dyDescent="0.35">
      <c r="A426">
        <v>10.091200000000001</v>
      </c>
      <c r="B426">
        <v>592.77893602729205</v>
      </c>
      <c r="C426" s="1">
        <v>-5.1082135444682697E-48</v>
      </c>
      <c r="E426">
        <v>10.0793</v>
      </c>
      <c r="F426">
        <v>200.00015062760301</v>
      </c>
      <c r="G426" s="1">
        <v>4.5225831286206198E-7</v>
      </c>
      <c r="I426">
        <v>10.091200000000001</v>
      </c>
      <c r="J426">
        <v>200.06965050647401</v>
      </c>
      <c r="K426" s="1">
        <v>4.5356861535808801E-7</v>
      </c>
    </row>
    <row r="427" spans="1:11" x14ac:dyDescent="0.35">
      <c r="A427">
        <v>10.115</v>
      </c>
      <c r="B427">
        <v>592.77893602729205</v>
      </c>
      <c r="C427" s="1">
        <v>-5.0584006656198201E-48</v>
      </c>
      <c r="E427">
        <v>10.1031</v>
      </c>
      <c r="F427">
        <v>200.00015062760301</v>
      </c>
      <c r="G427" s="1">
        <v>4.5225818061147998E-7</v>
      </c>
      <c r="I427">
        <v>10.115</v>
      </c>
      <c r="J427">
        <v>200.0698151478</v>
      </c>
      <c r="K427" s="1">
        <v>4.5357357537652298E-7</v>
      </c>
    </row>
    <row r="428" spans="1:11" x14ac:dyDescent="0.35">
      <c r="A428">
        <v>10.1388</v>
      </c>
      <c r="B428">
        <v>592.77893602729205</v>
      </c>
      <c r="C428" s="1">
        <v>-5.0085877867713601E-48</v>
      </c>
      <c r="E428">
        <v>10.126899999999999</v>
      </c>
      <c r="F428">
        <v>200.00015062760301</v>
      </c>
      <c r="G428" s="1">
        <v>4.5225804836091202E-7</v>
      </c>
      <c r="I428">
        <v>10.1388</v>
      </c>
      <c r="J428">
        <v>200.06997979087399</v>
      </c>
      <c r="K428" s="1">
        <v>4.5357853549816098E-7</v>
      </c>
    </row>
    <row r="429" spans="1:11" x14ac:dyDescent="0.35">
      <c r="A429">
        <v>10.162599999999999</v>
      </c>
      <c r="B429">
        <v>592.77893602729205</v>
      </c>
      <c r="C429" s="1">
        <v>-4.9587749079229001E-48</v>
      </c>
      <c r="E429">
        <v>10.150700000000001</v>
      </c>
      <c r="F429">
        <v>200.00015062760301</v>
      </c>
      <c r="G429" s="1">
        <v>4.5225791611035798E-7</v>
      </c>
      <c r="I429">
        <v>10.162599999999999</v>
      </c>
      <c r="J429">
        <v>200.07014443569801</v>
      </c>
      <c r="K429" s="1">
        <v>4.5358349572301E-7</v>
      </c>
    </row>
    <row r="430" spans="1:11" x14ac:dyDescent="0.35">
      <c r="A430">
        <v>10.186400000000001</v>
      </c>
      <c r="B430">
        <v>592.77893602729205</v>
      </c>
      <c r="C430" s="1">
        <v>-4.9089620290744499E-48</v>
      </c>
      <c r="E430">
        <v>10.1745</v>
      </c>
      <c r="F430">
        <v>200.00015062760301</v>
      </c>
      <c r="G430" s="1">
        <v>4.5225778385981701E-7</v>
      </c>
      <c r="I430">
        <v>10.186400000000001</v>
      </c>
      <c r="J430">
        <v>200.07030908226901</v>
      </c>
      <c r="K430" s="1">
        <v>4.5358845605106702E-7</v>
      </c>
    </row>
    <row r="431" spans="1:11" x14ac:dyDescent="0.35">
      <c r="A431">
        <v>10.2102</v>
      </c>
      <c r="B431">
        <v>592.77893602729205</v>
      </c>
      <c r="C431" s="1">
        <v>-4.8591491502259899E-48</v>
      </c>
      <c r="E431">
        <v>10.1983</v>
      </c>
      <c r="F431">
        <v>200.00015062760301</v>
      </c>
      <c r="G431" s="1">
        <v>4.5225765160928901E-7</v>
      </c>
      <c r="I431">
        <v>10.2102</v>
      </c>
      <c r="J431">
        <v>200.07047373059001</v>
      </c>
      <c r="K431" s="1">
        <v>4.5359341648233198E-7</v>
      </c>
    </row>
    <row r="432" spans="1:11" x14ac:dyDescent="0.35">
      <c r="A432">
        <v>10.234</v>
      </c>
      <c r="B432">
        <v>592.77893602729205</v>
      </c>
      <c r="C432" s="1">
        <v>-4.8093362713775402E-48</v>
      </c>
      <c r="E432">
        <v>10.222099999999999</v>
      </c>
      <c r="F432">
        <v>200.00015062760301</v>
      </c>
      <c r="G432" s="1">
        <v>4.5225751935877499E-7</v>
      </c>
      <c r="I432">
        <v>10.234</v>
      </c>
      <c r="J432">
        <v>200.07063838065801</v>
      </c>
      <c r="K432" s="1">
        <v>4.5359837701681601E-7</v>
      </c>
    </row>
    <row r="433" spans="1:11" x14ac:dyDescent="0.35">
      <c r="A433">
        <v>10.2578</v>
      </c>
      <c r="B433">
        <v>592.77893602729205</v>
      </c>
      <c r="C433" s="1">
        <v>-4.7595233925290803E-48</v>
      </c>
      <c r="E433">
        <v>10.245900000000001</v>
      </c>
      <c r="F433">
        <v>200.00015062760301</v>
      </c>
      <c r="G433" s="1">
        <v>4.52257387108275E-7</v>
      </c>
      <c r="I433">
        <v>10.2578</v>
      </c>
      <c r="J433">
        <v>200.07080303247599</v>
      </c>
      <c r="K433" s="1">
        <v>4.53603337654509E-7</v>
      </c>
    </row>
    <row r="434" spans="1:11" x14ac:dyDescent="0.35">
      <c r="A434">
        <v>10.281599999999999</v>
      </c>
      <c r="B434">
        <v>592.77893602729205</v>
      </c>
      <c r="C434" s="1">
        <v>-4.7097105136806203E-48</v>
      </c>
      <c r="E434">
        <v>10.2697</v>
      </c>
      <c r="F434">
        <v>200.00015062760301</v>
      </c>
      <c r="G434" s="1">
        <v>4.5225725485778798E-7</v>
      </c>
      <c r="I434">
        <v>10.281599999999999</v>
      </c>
      <c r="J434">
        <v>200.070967686041</v>
      </c>
      <c r="K434" s="1">
        <v>4.5360829839541998E-7</v>
      </c>
    </row>
    <row r="435" spans="1:11" x14ac:dyDescent="0.35">
      <c r="A435">
        <v>10.305400000000001</v>
      </c>
      <c r="B435">
        <v>592.77893602729205</v>
      </c>
      <c r="C435" s="1">
        <v>-4.65989763483217E-48</v>
      </c>
      <c r="E435">
        <v>10.2935</v>
      </c>
      <c r="F435">
        <v>200.00015062760301</v>
      </c>
      <c r="G435" s="1">
        <v>4.5225712260731499E-7</v>
      </c>
      <c r="I435">
        <v>10.305400000000001</v>
      </c>
      <c r="J435">
        <v>200.07113234135599</v>
      </c>
      <c r="K435" s="1">
        <v>4.5361325923955401E-7</v>
      </c>
    </row>
    <row r="436" spans="1:11" x14ac:dyDescent="0.35">
      <c r="A436">
        <v>10.3292</v>
      </c>
      <c r="B436">
        <v>592.77893602729205</v>
      </c>
      <c r="C436" s="1">
        <v>-4.6100847559837101E-48</v>
      </c>
      <c r="E436">
        <v>10.317299999999999</v>
      </c>
      <c r="F436">
        <v>200.00015062760301</v>
      </c>
      <c r="G436" s="1">
        <v>4.5225699035685502E-7</v>
      </c>
      <c r="I436">
        <v>10.3292</v>
      </c>
      <c r="J436">
        <v>200.071296998419</v>
      </c>
      <c r="K436" s="1">
        <v>4.5361822018690598E-7</v>
      </c>
    </row>
    <row r="437" spans="1:11" x14ac:dyDescent="0.35">
      <c r="A437">
        <v>10.353</v>
      </c>
      <c r="B437">
        <v>592.77893602729205</v>
      </c>
      <c r="C437" s="1">
        <v>-4.5602718771352598E-48</v>
      </c>
      <c r="E437">
        <v>10.341100000000001</v>
      </c>
      <c r="F437">
        <v>200.00015062760301</v>
      </c>
      <c r="G437" s="1">
        <v>4.5225685810640898E-7</v>
      </c>
      <c r="I437">
        <v>10.353</v>
      </c>
      <c r="J437">
        <v>200.07146165723</v>
      </c>
      <c r="K437" s="1">
        <v>4.53623181237483E-7</v>
      </c>
    </row>
    <row r="438" spans="1:11" x14ac:dyDescent="0.35">
      <c r="A438">
        <v>10.376799999999999</v>
      </c>
      <c r="B438">
        <v>592.77893602729205</v>
      </c>
      <c r="C438" s="1">
        <v>-4.5104589982867998E-48</v>
      </c>
      <c r="E438">
        <v>10.3649</v>
      </c>
      <c r="F438">
        <v>200.00015062760301</v>
      </c>
      <c r="G438" s="1">
        <v>4.5225672585597701E-7</v>
      </c>
      <c r="I438">
        <v>10.376799999999999</v>
      </c>
      <c r="J438">
        <v>200.07162631778999</v>
      </c>
      <c r="K438" s="1">
        <v>4.5362814239128502E-7</v>
      </c>
    </row>
    <row r="439" spans="1:11" x14ac:dyDescent="0.35">
      <c r="A439">
        <v>10.400600000000001</v>
      </c>
      <c r="B439">
        <v>592.77893602729205</v>
      </c>
      <c r="C439" s="1">
        <v>-4.4606461194383399E-48</v>
      </c>
      <c r="E439">
        <v>10.3887</v>
      </c>
      <c r="F439">
        <v>200.00015062760301</v>
      </c>
      <c r="G439" s="1">
        <v>4.5225659360555802E-7</v>
      </c>
      <c r="I439">
        <v>10.400600000000001</v>
      </c>
      <c r="J439">
        <v>200.071790980099</v>
      </c>
      <c r="K439" s="1">
        <v>4.5363310364831701E-7</v>
      </c>
    </row>
    <row r="440" spans="1:11" x14ac:dyDescent="0.35">
      <c r="A440">
        <v>10.4244</v>
      </c>
      <c r="B440">
        <v>592.77893602729205</v>
      </c>
      <c r="C440" s="1">
        <v>-4.4108332405898902E-48</v>
      </c>
      <c r="E440">
        <v>10.4125</v>
      </c>
      <c r="F440">
        <v>200.00015062760301</v>
      </c>
      <c r="G440" s="1">
        <v>4.52256461355152E-7</v>
      </c>
      <c r="I440">
        <v>10.4244</v>
      </c>
      <c r="J440">
        <v>200.07195564415599</v>
      </c>
      <c r="K440" s="1">
        <v>4.5363806500857203E-7</v>
      </c>
    </row>
    <row r="441" spans="1:11" x14ac:dyDescent="0.35">
      <c r="A441">
        <v>10.4482</v>
      </c>
      <c r="B441">
        <v>592.77893602729205</v>
      </c>
      <c r="C441" s="1">
        <v>-4.3610203617414302E-48</v>
      </c>
      <c r="E441">
        <v>10.436299999999999</v>
      </c>
      <c r="F441">
        <v>200.00015062760301</v>
      </c>
      <c r="G441" s="1">
        <v>4.5225632910476E-7</v>
      </c>
      <c r="I441">
        <v>10.4482</v>
      </c>
      <c r="J441">
        <v>200.072120309962</v>
      </c>
      <c r="K441" s="1">
        <v>4.53643026472064E-7</v>
      </c>
    </row>
    <row r="442" spans="1:11" x14ac:dyDescent="0.35">
      <c r="A442">
        <v>10.472</v>
      </c>
      <c r="B442">
        <v>592.77893602729205</v>
      </c>
      <c r="C442" s="1">
        <v>-4.31120748289298E-48</v>
      </c>
      <c r="E442">
        <v>10.460100000000001</v>
      </c>
      <c r="F442">
        <v>200.00015062760301</v>
      </c>
      <c r="G442" s="1">
        <v>4.5225619685438198E-7</v>
      </c>
      <c r="I442">
        <v>10.472</v>
      </c>
      <c r="J442">
        <v>200.07228497751601</v>
      </c>
      <c r="K442" s="1">
        <v>4.5364798803879098E-7</v>
      </c>
    </row>
    <row r="443" spans="1:11" x14ac:dyDescent="0.35">
      <c r="A443">
        <v>10.495799999999999</v>
      </c>
      <c r="B443">
        <v>592.77893602729205</v>
      </c>
      <c r="C443" s="1">
        <v>-4.26139460404452E-48</v>
      </c>
      <c r="E443">
        <v>10.4839</v>
      </c>
      <c r="F443">
        <v>200.00015062760301</v>
      </c>
      <c r="G443" s="1">
        <v>4.5225606460401699E-7</v>
      </c>
      <c r="I443">
        <v>10.495799999999999</v>
      </c>
      <c r="J443">
        <v>200.072449646819</v>
      </c>
      <c r="K443" s="1">
        <v>4.53652949708751E-7</v>
      </c>
    </row>
    <row r="444" spans="1:11" x14ac:dyDescent="0.35">
      <c r="A444">
        <v>10.519600000000001</v>
      </c>
      <c r="B444">
        <v>592.77893602729205</v>
      </c>
      <c r="C444" s="1">
        <v>-4.21158172519606E-48</v>
      </c>
      <c r="E444">
        <v>10.5077</v>
      </c>
      <c r="F444">
        <v>200.00015062760301</v>
      </c>
      <c r="G444" s="1">
        <v>4.5225593235366602E-7</v>
      </c>
      <c r="I444">
        <v>10.519600000000001</v>
      </c>
      <c r="J444">
        <v>200.07261431787001</v>
      </c>
      <c r="K444" s="1">
        <v>4.5365791148194798E-7</v>
      </c>
    </row>
    <row r="445" spans="1:11" x14ac:dyDescent="0.35">
      <c r="A445">
        <v>10.5434</v>
      </c>
      <c r="B445">
        <v>592.77893602729205</v>
      </c>
      <c r="C445" s="1">
        <v>-4.1617688463476001E-48</v>
      </c>
      <c r="E445">
        <v>10.531499999999999</v>
      </c>
      <c r="F445">
        <v>200.00015062760301</v>
      </c>
      <c r="G445" s="1">
        <v>4.5225580010332803E-7</v>
      </c>
      <c r="I445">
        <v>10.5434</v>
      </c>
      <c r="J445">
        <v>200.07277899067</v>
      </c>
      <c r="K445" s="1">
        <v>4.5366287335839001E-7</v>
      </c>
    </row>
    <row r="446" spans="1:11" x14ac:dyDescent="0.35">
      <c r="A446">
        <v>10.5672</v>
      </c>
      <c r="B446">
        <v>592.77893602729205</v>
      </c>
      <c r="C446" s="1">
        <v>-4.1119559674991498E-48</v>
      </c>
      <c r="E446">
        <v>10.555300000000001</v>
      </c>
      <c r="F446">
        <v>200.00015062760301</v>
      </c>
      <c r="G446" s="1">
        <v>4.5225566785300401E-7</v>
      </c>
      <c r="I446">
        <v>10.5672</v>
      </c>
      <c r="J446">
        <v>200.07294366521799</v>
      </c>
      <c r="K446" s="1">
        <v>4.5366783533807001E-7</v>
      </c>
    </row>
    <row r="447" spans="1:11" x14ac:dyDescent="0.35">
      <c r="A447">
        <v>10.590999999999999</v>
      </c>
      <c r="B447">
        <v>592.77893602729205</v>
      </c>
      <c r="C447" s="1">
        <v>-4.0621430886506898E-48</v>
      </c>
      <c r="E447">
        <v>10.5791</v>
      </c>
      <c r="F447">
        <v>200.00015062760301</v>
      </c>
      <c r="G447" s="1">
        <v>4.5225553560269301E-7</v>
      </c>
      <c r="I447">
        <v>10.590999999999999</v>
      </c>
      <c r="J447">
        <v>200.073108341515</v>
      </c>
      <c r="K447" s="1">
        <v>4.5367279742099501E-7</v>
      </c>
    </row>
    <row r="448" spans="1:11" x14ac:dyDescent="0.35">
      <c r="A448">
        <v>10.614800000000001</v>
      </c>
      <c r="B448">
        <v>592.77893602729205</v>
      </c>
      <c r="C448" s="1">
        <v>-4.0123302098022402E-48</v>
      </c>
      <c r="E448">
        <v>10.6029</v>
      </c>
      <c r="F448">
        <v>200.00015062760301</v>
      </c>
      <c r="G448" s="1">
        <v>4.5225540335239599E-7</v>
      </c>
      <c r="I448">
        <v>10.614800000000001</v>
      </c>
      <c r="J448">
        <v>200.07327301956099</v>
      </c>
      <c r="K448" s="1">
        <v>4.5367775960716502E-7</v>
      </c>
    </row>
    <row r="449" spans="1:11" x14ac:dyDescent="0.35">
      <c r="A449">
        <v>10.6386</v>
      </c>
      <c r="B449">
        <v>592.77893602729205</v>
      </c>
      <c r="C449" s="1">
        <v>-3.9625173309537802E-48</v>
      </c>
      <c r="E449">
        <v>10.6267</v>
      </c>
      <c r="F449">
        <v>200.00015062760301</v>
      </c>
      <c r="G449" s="1">
        <v>4.52255271102113E-7</v>
      </c>
      <c r="I449">
        <v>10.6386</v>
      </c>
      <c r="J449">
        <v>200.073437699355</v>
      </c>
      <c r="K449" s="1">
        <v>4.5368272189658897E-7</v>
      </c>
    </row>
    <row r="450" spans="1:11" x14ac:dyDescent="0.35">
      <c r="A450">
        <v>10.6624</v>
      </c>
      <c r="B450">
        <v>592.77893602729205</v>
      </c>
      <c r="C450" s="1">
        <v>-3.9127044521053202E-48</v>
      </c>
      <c r="E450">
        <v>10.650499999999999</v>
      </c>
      <c r="F450">
        <v>200.00015062760301</v>
      </c>
      <c r="G450" s="1">
        <v>4.5225513885184298E-7</v>
      </c>
      <c r="I450">
        <v>10.6624</v>
      </c>
      <c r="J450">
        <v>200.073602380897</v>
      </c>
      <c r="K450" s="1">
        <v>4.5368768428926E-7</v>
      </c>
    </row>
    <row r="451" spans="1:11" x14ac:dyDescent="0.35">
      <c r="A451">
        <v>10.686199999999999</v>
      </c>
      <c r="B451">
        <v>592.77893602729205</v>
      </c>
      <c r="C451" s="1">
        <v>-3.8628915732568603E-48</v>
      </c>
      <c r="E451">
        <v>10.674300000000001</v>
      </c>
      <c r="F451">
        <v>200.00015062760301</v>
      </c>
      <c r="G451" s="1">
        <v>4.5225500660158598E-7</v>
      </c>
      <c r="I451">
        <v>10.686199999999999</v>
      </c>
      <c r="J451">
        <v>200.07376706418901</v>
      </c>
      <c r="K451" s="1">
        <v>4.5369264678518202E-7</v>
      </c>
    </row>
    <row r="452" spans="1:11" x14ac:dyDescent="0.35">
      <c r="A452">
        <v>10.71</v>
      </c>
      <c r="B452">
        <v>592.77893602729205</v>
      </c>
      <c r="C452" s="1">
        <v>-3.81307869440841E-48</v>
      </c>
      <c r="E452">
        <v>10.6981</v>
      </c>
      <c r="F452">
        <v>200.00015062760301</v>
      </c>
      <c r="G452" s="1">
        <v>4.5225487435134401E-7</v>
      </c>
      <c r="I452">
        <v>10.71</v>
      </c>
      <c r="J452">
        <v>200.073931749228</v>
      </c>
      <c r="K452" s="1">
        <v>4.5369760938435798E-7</v>
      </c>
    </row>
    <row r="453" spans="1:11" x14ac:dyDescent="0.35">
      <c r="A453">
        <v>10.7338</v>
      </c>
      <c r="B453">
        <v>592.77893602729205</v>
      </c>
      <c r="C453" s="1">
        <v>-3.76326581555995E-48</v>
      </c>
      <c r="E453">
        <v>10.7219</v>
      </c>
      <c r="F453">
        <v>200.00015062760301</v>
      </c>
      <c r="G453" s="1">
        <v>4.5225474210111401E-7</v>
      </c>
      <c r="I453">
        <v>10.7338</v>
      </c>
      <c r="J453">
        <v>200.07409643601599</v>
      </c>
      <c r="K453" s="1">
        <v>4.53702572086796E-7</v>
      </c>
    </row>
    <row r="454" spans="1:11" x14ac:dyDescent="0.35">
      <c r="A454">
        <v>10.7576</v>
      </c>
      <c r="B454">
        <v>592.77893602729205</v>
      </c>
      <c r="C454" s="1">
        <v>-3.7134529367114998E-48</v>
      </c>
      <c r="E454">
        <v>10.745699999999999</v>
      </c>
      <c r="F454">
        <v>200.00015062760301</v>
      </c>
      <c r="G454" s="1">
        <v>4.52254609850899E-7</v>
      </c>
      <c r="I454">
        <v>10.7576</v>
      </c>
      <c r="J454">
        <v>200.074261124553</v>
      </c>
      <c r="K454" s="1">
        <v>4.5370753489248898E-7</v>
      </c>
    </row>
    <row r="455" spans="1:11" x14ac:dyDescent="0.35">
      <c r="A455">
        <v>10.7814</v>
      </c>
      <c r="B455">
        <v>592.77893602729205</v>
      </c>
      <c r="C455" s="1">
        <v>-3.6636400578630398E-48</v>
      </c>
      <c r="E455">
        <v>10.769500000000001</v>
      </c>
      <c r="F455">
        <v>200.00015062760301</v>
      </c>
      <c r="G455" s="1">
        <v>4.52254477600696E-7</v>
      </c>
      <c r="I455">
        <v>10.7814</v>
      </c>
      <c r="J455">
        <v>200.07442581483801</v>
      </c>
      <c r="K455" s="1">
        <v>4.53712497801443E-7</v>
      </c>
    </row>
    <row r="456" spans="1:11" x14ac:dyDescent="0.35">
      <c r="A456">
        <v>10.805199999999999</v>
      </c>
      <c r="B456">
        <v>592.77893602729205</v>
      </c>
      <c r="C456" s="1">
        <v>-3.6138271790145798E-48</v>
      </c>
      <c r="E456">
        <v>10.7933</v>
      </c>
      <c r="F456">
        <v>200.00015062760301</v>
      </c>
      <c r="G456" s="1">
        <v>4.5225434535050798E-7</v>
      </c>
      <c r="I456">
        <v>10.805199999999999</v>
      </c>
      <c r="J456">
        <v>200.074590506872</v>
      </c>
      <c r="K456" s="1">
        <v>4.5371746081366002E-7</v>
      </c>
    </row>
    <row r="457" spans="1:11" x14ac:dyDescent="0.35">
      <c r="A457">
        <v>10.829000000000001</v>
      </c>
      <c r="B457">
        <v>592.77893602729205</v>
      </c>
      <c r="C457" s="1">
        <v>-3.5640143001661302E-48</v>
      </c>
      <c r="E457">
        <v>10.8171</v>
      </c>
      <c r="F457">
        <v>200.00015062760301</v>
      </c>
      <c r="G457" s="1">
        <v>4.5225421310033298E-7</v>
      </c>
      <c r="I457">
        <v>10.829000000000001</v>
      </c>
      <c r="J457">
        <v>200.07475520065501</v>
      </c>
      <c r="K457" s="1">
        <v>4.5372242392914699E-7</v>
      </c>
    </row>
    <row r="458" spans="1:11" x14ac:dyDescent="0.35">
      <c r="A458">
        <v>10.8528</v>
      </c>
      <c r="B458">
        <v>592.77893602729205</v>
      </c>
      <c r="C458" s="1">
        <v>-3.5142014213176702E-48</v>
      </c>
      <c r="E458">
        <v>10.8409</v>
      </c>
      <c r="F458">
        <v>200.00015062760301</v>
      </c>
      <c r="G458" s="1">
        <v>4.5225408085017101E-7</v>
      </c>
      <c r="I458">
        <v>10.8528</v>
      </c>
      <c r="J458">
        <v>200.074919896186</v>
      </c>
      <c r="K458" s="1">
        <v>4.53727387147896E-7</v>
      </c>
    </row>
    <row r="459" spans="1:11" x14ac:dyDescent="0.35">
      <c r="A459">
        <v>10.8766</v>
      </c>
      <c r="B459">
        <v>592.77893602729205</v>
      </c>
      <c r="C459" s="1">
        <v>-3.46438854246922E-48</v>
      </c>
      <c r="E459">
        <v>10.864699999999999</v>
      </c>
      <c r="F459">
        <v>200.00015062760301</v>
      </c>
      <c r="G459" s="1">
        <v>4.5225394860002402E-7</v>
      </c>
      <c r="I459">
        <v>10.8766</v>
      </c>
      <c r="J459">
        <v>200.07508459346499</v>
      </c>
      <c r="K459" s="1">
        <v>4.5373235046991601E-7</v>
      </c>
    </row>
    <row r="460" spans="1:11" x14ac:dyDescent="0.35">
      <c r="A460">
        <v>10.900399999999999</v>
      </c>
      <c r="B460">
        <v>592.77893602729205</v>
      </c>
      <c r="C460" s="1">
        <v>-3.41457566362076E-48</v>
      </c>
      <c r="E460">
        <v>10.888500000000001</v>
      </c>
      <c r="F460">
        <v>200.00015062760301</v>
      </c>
      <c r="G460" s="1">
        <v>4.52253816349889E-7</v>
      </c>
      <c r="I460">
        <v>10.900399999999999</v>
      </c>
      <c r="J460">
        <v>200.075249292493</v>
      </c>
      <c r="K460" s="1">
        <v>4.5373731389520798E-7</v>
      </c>
    </row>
    <row r="461" spans="1:11" x14ac:dyDescent="0.35">
      <c r="A461">
        <v>10.924200000000001</v>
      </c>
      <c r="B461">
        <v>592.77893602729205</v>
      </c>
      <c r="C461" s="1">
        <v>-3.3647627847723E-48</v>
      </c>
      <c r="E461">
        <v>10.9123</v>
      </c>
      <c r="F461">
        <v>200.00015062760301</v>
      </c>
      <c r="G461" s="1">
        <v>4.52253684099768E-7</v>
      </c>
      <c r="I461">
        <v>10.924200000000001</v>
      </c>
      <c r="J461">
        <v>200.07541399326999</v>
      </c>
      <c r="K461" s="1">
        <v>4.5374227742377401E-7</v>
      </c>
    </row>
    <row r="462" spans="1:11" x14ac:dyDescent="0.35">
      <c r="A462">
        <v>10.948</v>
      </c>
      <c r="B462">
        <v>592.77893602729205</v>
      </c>
      <c r="C462" s="1">
        <v>-3.3149499059238498E-48</v>
      </c>
      <c r="E462">
        <v>10.9361</v>
      </c>
      <c r="F462">
        <v>200.00015062760301</v>
      </c>
      <c r="G462" s="1">
        <v>4.5225355184966098E-7</v>
      </c>
      <c r="I462">
        <v>10.948</v>
      </c>
      <c r="J462">
        <v>200.075578695795</v>
      </c>
      <c r="K462" s="1">
        <v>4.53747241055612E-7</v>
      </c>
    </row>
    <row r="463" spans="1:11" x14ac:dyDescent="0.35">
      <c r="A463">
        <v>10.9718</v>
      </c>
      <c r="B463">
        <v>592.77893602729205</v>
      </c>
      <c r="C463" s="1">
        <v>-3.2651370270753898E-48</v>
      </c>
      <c r="E463">
        <v>10.959899999999999</v>
      </c>
      <c r="F463">
        <v>200.00015062760301</v>
      </c>
      <c r="G463" s="1">
        <v>4.5225341959956698E-7</v>
      </c>
      <c r="I463">
        <v>10.9718</v>
      </c>
      <c r="J463">
        <v>200.07574340006801</v>
      </c>
      <c r="K463" s="1">
        <v>4.5375220479073199E-7</v>
      </c>
    </row>
    <row r="464" spans="1:11" x14ac:dyDescent="0.35">
      <c r="A464">
        <v>10.9956</v>
      </c>
      <c r="B464">
        <v>592.77893602729205</v>
      </c>
      <c r="C464" s="1">
        <v>-3.2153241482269401E-48</v>
      </c>
      <c r="E464">
        <v>10.983700000000001</v>
      </c>
      <c r="F464">
        <v>200.00015062760301</v>
      </c>
      <c r="G464" s="1">
        <v>4.5225328734948701E-7</v>
      </c>
      <c r="I464">
        <v>10.9956</v>
      </c>
      <c r="J464">
        <v>200.07590810609099</v>
      </c>
      <c r="K464" s="1">
        <v>4.5375716862912902E-7</v>
      </c>
    </row>
    <row r="465" spans="1:11" x14ac:dyDescent="0.35">
      <c r="A465">
        <v>11.019399999999999</v>
      </c>
      <c r="B465">
        <v>592.77893602729205</v>
      </c>
      <c r="C465" s="1">
        <v>-3.1655112693784802E-48</v>
      </c>
      <c r="E465">
        <v>11.0075</v>
      </c>
      <c r="F465">
        <v>200.00015062760301</v>
      </c>
      <c r="G465" s="1">
        <v>4.5225315509942002E-7</v>
      </c>
      <c r="I465">
        <v>11.019399999999999</v>
      </c>
      <c r="J465">
        <v>200.076072813861</v>
      </c>
      <c r="K465" s="1">
        <v>4.53762132570808E-7</v>
      </c>
    </row>
    <row r="466" spans="1:11" x14ac:dyDescent="0.35">
      <c r="A466">
        <v>11.043200000000001</v>
      </c>
      <c r="B466">
        <v>592.77893602729205</v>
      </c>
      <c r="C466" s="1">
        <v>-3.1156983905300202E-48</v>
      </c>
      <c r="E466">
        <v>11.0313</v>
      </c>
      <c r="F466">
        <v>200.00015062760301</v>
      </c>
      <c r="G466" s="1">
        <v>4.5225302284936699E-7</v>
      </c>
      <c r="I466">
        <v>11.043200000000001</v>
      </c>
      <c r="J466">
        <v>200.076237523381</v>
      </c>
      <c r="K466" s="1">
        <v>4.53767096615771E-7</v>
      </c>
    </row>
    <row r="467" spans="1:11" x14ac:dyDescent="0.35">
      <c r="A467">
        <v>11.067</v>
      </c>
      <c r="B467">
        <v>592.77893602729205</v>
      </c>
      <c r="C467" s="1">
        <v>-3.0658855116815699E-48</v>
      </c>
      <c r="E467">
        <v>11.055099999999999</v>
      </c>
      <c r="F467">
        <v>200.00015062760301</v>
      </c>
      <c r="G467" s="1">
        <v>4.52252890599328E-7</v>
      </c>
      <c r="I467">
        <v>11.067</v>
      </c>
      <c r="J467">
        <v>200.07640223464901</v>
      </c>
      <c r="K467" s="1">
        <v>4.53772060764022E-7</v>
      </c>
    </row>
    <row r="468" spans="1:11" x14ac:dyDescent="0.35">
      <c r="A468">
        <v>11.0908</v>
      </c>
      <c r="B468">
        <v>592.77893602729205</v>
      </c>
      <c r="C468" s="1">
        <v>-3.01607263283311E-48</v>
      </c>
      <c r="E468">
        <v>11.078900000000001</v>
      </c>
      <c r="F468">
        <v>200.00015062760301</v>
      </c>
      <c r="G468" s="1">
        <v>4.5225275834930198E-7</v>
      </c>
      <c r="I468">
        <v>11.0908</v>
      </c>
      <c r="J468">
        <v>200.07656694766499</v>
      </c>
      <c r="K468" s="1">
        <v>4.5377702501555802E-7</v>
      </c>
    </row>
    <row r="469" spans="1:11" x14ac:dyDescent="0.35">
      <c r="A469">
        <v>11.114599999999999</v>
      </c>
      <c r="B469">
        <v>592.77893602729205</v>
      </c>
      <c r="C469" s="1">
        <v>-2.96625975398465E-48</v>
      </c>
      <c r="E469">
        <v>11.1027</v>
      </c>
      <c r="F469">
        <v>200.00015062760301</v>
      </c>
      <c r="G469" s="1">
        <v>4.5225262609928898E-7</v>
      </c>
      <c r="I469">
        <v>11.114599999999999</v>
      </c>
      <c r="J469">
        <v>200.07673166243001</v>
      </c>
      <c r="K469" s="1">
        <v>4.5378198937038902E-7</v>
      </c>
    </row>
    <row r="470" spans="1:11" x14ac:dyDescent="0.35">
      <c r="A470">
        <v>11.138400000000001</v>
      </c>
      <c r="B470">
        <v>592.77893602729205</v>
      </c>
      <c r="C470" s="1">
        <v>-2.9164468751361997E-48</v>
      </c>
      <c r="E470">
        <v>11.1265</v>
      </c>
      <c r="F470">
        <v>200.00015062760301</v>
      </c>
      <c r="G470" s="1">
        <v>4.5225249384929101E-7</v>
      </c>
      <c r="I470">
        <v>11.138400000000001</v>
      </c>
      <c r="J470">
        <v>200.07689637894299</v>
      </c>
      <c r="K470" s="1">
        <v>4.5378695382850701E-7</v>
      </c>
    </row>
    <row r="471" spans="1:11" x14ac:dyDescent="0.35">
      <c r="A471">
        <v>11.1622</v>
      </c>
      <c r="B471">
        <v>592.77893602729205</v>
      </c>
      <c r="C471" s="1">
        <v>-2.8666339962877397E-48</v>
      </c>
      <c r="E471">
        <v>11.1503</v>
      </c>
      <c r="F471">
        <v>200.00015062760301</v>
      </c>
      <c r="G471" s="1">
        <v>4.5225236159930501E-7</v>
      </c>
      <c r="I471">
        <v>11.1622</v>
      </c>
      <c r="J471">
        <v>200.07706109720499</v>
      </c>
      <c r="K471" s="1">
        <v>4.53791918389923E-7</v>
      </c>
    </row>
    <row r="472" spans="1:11" x14ac:dyDescent="0.35">
      <c r="A472">
        <v>11.186</v>
      </c>
      <c r="B472">
        <v>592.77893602729205</v>
      </c>
      <c r="C472" s="1">
        <v>-2.8168211174392901E-48</v>
      </c>
      <c r="E472">
        <v>11.174099999999999</v>
      </c>
      <c r="F472">
        <v>200.00015062760301</v>
      </c>
      <c r="G472" s="1">
        <v>4.5225222934933299E-7</v>
      </c>
      <c r="I472">
        <v>11.186</v>
      </c>
      <c r="J472">
        <v>200.077225817216</v>
      </c>
      <c r="K472" s="1">
        <v>4.5379688305463402E-7</v>
      </c>
    </row>
    <row r="473" spans="1:11" x14ac:dyDescent="0.35">
      <c r="A473">
        <v>11.2098</v>
      </c>
      <c r="B473">
        <v>592.77893602729205</v>
      </c>
      <c r="C473" s="1">
        <v>-2.7670082385908301E-48</v>
      </c>
      <c r="E473">
        <v>11.197900000000001</v>
      </c>
      <c r="F473">
        <v>200.00015062760301</v>
      </c>
      <c r="G473" s="1">
        <v>4.52252097099376E-7</v>
      </c>
      <c r="I473">
        <v>11.2098</v>
      </c>
      <c r="J473">
        <v>200.07739053897501</v>
      </c>
      <c r="K473" s="1">
        <v>4.5380184782264499E-7</v>
      </c>
    </row>
    <row r="474" spans="1:11" x14ac:dyDescent="0.35">
      <c r="A474">
        <v>11.233599999999999</v>
      </c>
      <c r="B474">
        <v>592.77893602729205</v>
      </c>
      <c r="C474" s="1">
        <v>-2.7171953597423698E-48</v>
      </c>
      <c r="E474">
        <v>11.2217</v>
      </c>
      <c r="F474">
        <v>200.00015062760301</v>
      </c>
      <c r="G474" s="1">
        <v>4.5225196484943102E-7</v>
      </c>
      <c r="I474">
        <v>11.233599999999999</v>
      </c>
      <c r="J474">
        <v>200.077555262483</v>
      </c>
      <c r="K474" s="1">
        <v>4.5380681269395201E-7</v>
      </c>
    </row>
    <row r="475" spans="1:11" x14ac:dyDescent="0.35">
      <c r="A475">
        <v>11.257400000000001</v>
      </c>
      <c r="B475">
        <v>592.77893602729205</v>
      </c>
      <c r="C475" s="1">
        <v>-2.6673824808939199E-48</v>
      </c>
      <c r="E475">
        <v>11.2455</v>
      </c>
      <c r="F475">
        <v>200.00015062760301</v>
      </c>
      <c r="G475" s="1">
        <v>4.5225183259949997E-7</v>
      </c>
      <c r="I475">
        <v>11.257400000000001</v>
      </c>
      <c r="J475">
        <v>200.07771998773899</v>
      </c>
      <c r="K475" s="1">
        <v>4.5381177766856702E-7</v>
      </c>
    </row>
    <row r="476" spans="1:11" x14ac:dyDescent="0.35">
      <c r="A476">
        <v>11.2812</v>
      </c>
      <c r="B476">
        <v>592.77893602729205</v>
      </c>
      <c r="C476" s="1">
        <v>-2.6175696020454599E-48</v>
      </c>
      <c r="E476">
        <v>11.269299999999999</v>
      </c>
      <c r="F476">
        <v>200.00015062760301</v>
      </c>
      <c r="G476" s="1">
        <v>4.52251700349582E-7</v>
      </c>
      <c r="I476">
        <v>11.2812</v>
      </c>
      <c r="J476">
        <v>200.07788471474299</v>
      </c>
      <c r="K476" s="1">
        <v>4.5381674274648501E-7</v>
      </c>
    </row>
    <row r="477" spans="1:11" x14ac:dyDescent="0.35">
      <c r="A477">
        <v>11.305</v>
      </c>
      <c r="B477">
        <v>592.77893602729205</v>
      </c>
      <c r="C477" s="1">
        <v>-2.5677567231969999E-48</v>
      </c>
      <c r="E477">
        <v>11.293100000000001</v>
      </c>
      <c r="F477">
        <v>200.00015062760301</v>
      </c>
      <c r="G477" s="1">
        <v>4.52251568099678E-7</v>
      </c>
      <c r="I477">
        <v>11.305</v>
      </c>
      <c r="J477">
        <v>200.07804944349701</v>
      </c>
      <c r="K477" s="1">
        <v>4.53821707927711E-7</v>
      </c>
    </row>
    <row r="478" spans="1:11" x14ac:dyDescent="0.35">
      <c r="A478">
        <v>11.328799999999999</v>
      </c>
      <c r="B478">
        <v>592.77893602729205</v>
      </c>
      <c r="C478" s="1">
        <v>-2.51794384434855E-48</v>
      </c>
      <c r="E478">
        <v>11.3169</v>
      </c>
      <c r="F478">
        <v>200.00015062760301</v>
      </c>
      <c r="G478" s="1">
        <v>4.5225143584978798E-7</v>
      </c>
      <c r="I478">
        <v>11.328799999999999</v>
      </c>
      <c r="J478">
        <v>200.07821417399899</v>
      </c>
      <c r="K478" s="1">
        <v>4.53826673212246E-7</v>
      </c>
    </row>
    <row r="479" spans="1:11" x14ac:dyDescent="0.35">
      <c r="A479">
        <v>11.352600000000001</v>
      </c>
      <c r="B479">
        <v>592.77893602729205</v>
      </c>
      <c r="C479" s="1">
        <v>-2.46813096550009E-48</v>
      </c>
      <c r="E479">
        <v>11.3407</v>
      </c>
      <c r="F479">
        <v>200.00015062760301</v>
      </c>
      <c r="G479" s="1">
        <v>4.5225130359991098E-7</v>
      </c>
      <c r="I479">
        <v>11.352600000000001</v>
      </c>
      <c r="J479">
        <v>200.07837890624899</v>
      </c>
      <c r="K479" s="1">
        <v>4.5383163860009001E-7</v>
      </c>
    </row>
    <row r="480" spans="1:11" x14ac:dyDescent="0.35">
      <c r="A480">
        <v>11.3764</v>
      </c>
      <c r="B480">
        <v>592.77893602729205</v>
      </c>
      <c r="C480" s="1">
        <v>-2.41831808665163E-48</v>
      </c>
      <c r="E480">
        <v>11.3645</v>
      </c>
      <c r="F480">
        <v>200.00015062760301</v>
      </c>
      <c r="G480" s="1">
        <v>4.5225117135004801E-7</v>
      </c>
      <c r="I480">
        <v>11.3764</v>
      </c>
      <c r="J480">
        <v>200.078543640248</v>
      </c>
      <c r="K480" s="1">
        <v>4.53836604091247E-7</v>
      </c>
    </row>
    <row r="481" spans="1:11" x14ac:dyDescent="0.35">
      <c r="A481">
        <v>11.4002</v>
      </c>
      <c r="B481">
        <v>592.77893602729205</v>
      </c>
      <c r="C481" s="1">
        <v>-2.3685052078031801E-48</v>
      </c>
      <c r="E481">
        <v>11.388299999999999</v>
      </c>
      <c r="F481">
        <v>200.00015062760301</v>
      </c>
      <c r="G481" s="1">
        <v>4.5225103910019802E-7</v>
      </c>
      <c r="I481">
        <v>11.4002</v>
      </c>
      <c r="J481">
        <v>200.07870837599501</v>
      </c>
      <c r="K481" s="1">
        <v>4.5384156968571798E-7</v>
      </c>
    </row>
    <row r="482" spans="1:11" x14ac:dyDescent="0.35">
      <c r="A482">
        <v>11.423999999999999</v>
      </c>
      <c r="B482">
        <v>592.77893602729205</v>
      </c>
      <c r="C482" s="1">
        <v>-2.3186923289547201E-48</v>
      </c>
      <c r="E482">
        <v>11.412100000000001</v>
      </c>
      <c r="F482">
        <v>200.00015062760301</v>
      </c>
      <c r="G482" s="1">
        <v>4.5225090685036199E-7</v>
      </c>
      <c r="I482">
        <v>11.423999999999999</v>
      </c>
      <c r="J482">
        <v>200.078873113491</v>
      </c>
      <c r="K482" s="1">
        <v>4.5384653538351199E-7</v>
      </c>
    </row>
    <row r="483" spans="1:11" x14ac:dyDescent="0.35">
      <c r="A483">
        <v>11.447800000000001</v>
      </c>
      <c r="B483">
        <v>592.77893602729205</v>
      </c>
      <c r="C483" s="1">
        <v>-2.2688794501062602E-48</v>
      </c>
      <c r="E483">
        <v>11.4359</v>
      </c>
      <c r="F483">
        <v>200.00015062760301</v>
      </c>
      <c r="G483" s="1">
        <v>4.5225077460054E-7</v>
      </c>
      <c r="I483">
        <v>11.447800000000001</v>
      </c>
      <c r="J483">
        <v>200.07903785273601</v>
      </c>
      <c r="K483" s="1">
        <v>4.53851501184622E-7</v>
      </c>
    </row>
    <row r="484" spans="1:11" x14ac:dyDescent="0.35">
      <c r="A484">
        <v>11.4716</v>
      </c>
      <c r="B484">
        <v>592.77893602729205</v>
      </c>
      <c r="C484" s="1">
        <v>-2.2190665712578099E-48</v>
      </c>
      <c r="E484">
        <v>11.4597</v>
      </c>
      <c r="F484">
        <v>200.00015062760301</v>
      </c>
      <c r="G484" s="1">
        <v>4.5225064235073002E-7</v>
      </c>
      <c r="I484">
        <v>11.4716</v>
      </c>
      <c r="J484">
        <v>200.07920259372901</v>
      </c>
      <c r="K484" s="1">
        <v>4.5385646708905203E-7</v>
      </c>
    </row>
    <row r="485" spans="1:11" x14ac:dyDescent="0.35">
      <c r="A485">
        <v>11.4954</v>
      </c>
      <c r="B485">
        <v>592.77893602729205</v>
      </c>
      <c r="C485" s="1">
        <v>-2.1692536924093499E-48</v>
      </c>
      <c r="E485">
        <v>11.483499999999999</v>
      </c>
      <c r="F485">
        <v>200.00015062760301</v>
      </c>
      <c r="G485" s="1">
        <v>4.5225051010093497E-7</v>
      </c>
      <c r="I485">
        <v>11.4954</v>
      </c>
      <c r="J485">
        <v>200.07936733647099</v>
      </c>
      <c r="K485" s="1">
        <v>4.5386143309680599E-7</v>
      </c>
    </row>
    <row r="486" spans="1:11" x14ac:dyDescent="0.35">
      <c r="A486">
        <v>11.5192</v>
      </c>
      <c r="B486">
        <v>592.77893602729205</v>
      </c>
      <c r="C486" s="1">
        <v>-2.1194408135608899E-48</v>
      </c>
      <c r="E486">
        <v>11.507300000000001</v>
      </c>
      <c r="F486">
        <v>200.00015062760301</v>
      </c>
      <c r="G486" s="1">
        <v>4.52250377851153E-7</v>
      </c>
      <c r="I486">
        <v>11.5192</v>
      </c>
      <c r="J486">
        <v>200.079532080961</v>
      </c>
      <c r="K486" s="1">
        <v>4.5386639920788898E-7</v>
      </c>
    </row>
    <row r="487" spans="1:11" x14ac:dyDescent="0.35">
      <c r="A487">
        <v>11.542999999999999</v>
      </c>
      <c r="B487">
        <v>592.77893602729205</v>
      </c>
      <c r="C487" s="1">
        <v>-2.06962793471244E-48</v>
      </c>
      <c r="E487">
        <v>11.5311</v>
      </c>
      <c r="F487">
        <v>200.00015062760301</v>
      </c>
      <c r="G487" s="1">
        <v>4.5225024560138501E-7</v>
      </c>
      <c r="I487">
        <v>11.542999999999999</v>
      </c>
      <c r="J487">
        <v>200.079696827199</v>
      </c>
      <c r="K487" s="1">
        <v>4.5387136542229802E-7</v>
      </c>
    </row>
    <row r="488" spans="1:11" x14ac:dyDescent="0.35">
      <c r="A488">
        <v>11.566800000000001</v>
      </c>
      <c r="B488">
        <v>592.77893602729205</v>
      </c>
      <c r="C488" s="1">
        <v>-2.01981505586398E-48</v>
      </c>
      <c r="E488">
        <v>11.5549</v>
      </c>
      <c r="F488">
        <v>200.00015062760301</v>
      </c>
      <c r="G488" s="1">
        <v>4.5225011335162998E-7</v>
      </c>
      <c r="I488">
        <v>11.566800000000001</v>
      </c>
      <c r="J488">
        <v>200.07986157518701</v>
      </c>
      <c r="K488" s="1">
        <v>4.5387633174003502E-7</v>
      </c>
    </row>
    <row r="489" spans="1:11" x14ac:dyDescent="0.35">
      <c r="A489">
        <v>11.5906</v>
      </c>
      <c r="B489">
        <v>592.77893602729205</v>
      </c>
      <c r="C489" s="1">
        <v>-1.9700021770155301E-48</v>
      </c>
      <c r="E489">
        <v>11.5787</v>
      </c>
      <c r="F489">
        <v>200.00015062760301</v>
      </c>
      <c r="G489" s="1">
        <v>4.5224998110188898E-7</v>
      </c>
      <c r="I489">
        <v>11.5906</v>
      </c>
      <c r="J489">
        <v>200.08002632492199</v>
      </c>
      <c r="K489" s="1">
        <v>4.5388129816110703E-7</v>
      </c>
    </row>
    <row r="490" spans="1:11" x14ac:dyDescent="0.35">
      <c r="A490">
        <v>11.6144</v>
      </c>
      <c r="B490">
        <v>592.77893602729205</v>
      </c>
      <c r="C490" s="1">
        <v>-1.9201892981670701E-48</v>
      </c>
      <c r="E490">
        <v>11.602499999999999</v>
      </c>
      <c r="F490">
        <v>200.00015062760301</v>
      </c>
      <c r="G490" s="1">
        <v>4.5224984885216101E-7</v>
      </c>
      <c r="I490">
        <v>11.6144</v>
      </c>
      <c r="J490">
        <v>200.080191076407</v>
      </c>
      <c r="K490" s="1">
        <v>4.5388626468551303E-7</v>
      </c>
    </row>
    <row r="491" spans="1:11" x14ac:dyDescent="0.35">
      <c r="A491">
        <v>11.638199999999999</v>
      </c>
      <c r="B491">
        <v>592.77893602729205</v>
      </c>
      <c r="C491" s="1">
        <v>-1.8703764193186101E-48</v>
      </c>
      <c r="E491">
        <v>11.626300000000001</v>
      </c>
      <c r="F491">
        <v>200.00015062760301</v>
      </c>
      <c r="G491" s="1">
        <v>4.5224971660244701E-7</v>
      </c>
      <c r="I491">
        <v>11.638199999999999</v>
      </c>
      <c r="J491">
        <v>200.08035582964001</v>
      </c>
      <c r="K491" s="1">
        <v>4.5389123131325202E-7</v>
      </c>
    </row>
    <row r="492" spans="1:11" x14ac:dyDescent="0.35">
      <c r="A492">
        <v>11.662000000000001</v>
      </c>
      <c r="B492">
        <v>592.77893602729205</v>
      </c>
      <c r="C492" s="1">
        <v>-1.8205635404701599E-48</v>
      </c>
      <c r="E492">
        <v>11.6501</v>
      </c>
      <c r="F492">
        <v>200.00015062760301</v>
      </c>
      <c r="G492" s="1">
        <v>4.5224958435274599E-7</v>
      </c>
      <c r="I492">
        <v>11.662000000000001</v>
      </c>
      <c r="J492">
        <v>200.08052058462101</v>
      </c>
      <c r="K492" s="1">
        <v>4.53896198044333E-7</v>
      </c>
    </row>
    <row r="493" spans="1:11" x14ac:dyDescent="0.35">
      <c r="A493">
        <v>11.6858</v>
      </c>
      <c r="B493">
        <v>592.77893602729205</v>
      </c>
      <c r="C493" s="1">
        <v>-1.7707506616216999E-48</v>
      </c>
      <c r="E493">
        <v>11.6739</v>
      </c>
      <c r="F493">
        <v>200.00015062760301</v>
      </c>
      <c r="G493" s="1">
        <v>4.5224945210305899E-7</v>
      </c>
      <c r="I493">
        <v>11.6858</v>
      </c>
      <c r="J493">
        <v>200.080685341351</v>
      </c>
      <c r="K493" s="1">
        <v>4.5390116487875099E-7</v>
      </c>
    </row>
    <row r="494" spans="1:11" x14ac:dyDescent="0.35">
      <c r="A494">
        <v>11.7096</v>
      </c>
      <c r="B494">
        <v>592.77893602729205</v>
      </c>
      <c r="C494" s="1">
        <v>-1.7209377827732499E-48</v>
      </c>
      <c r="E494">
        <v>11.697699999999999</v>
      </c>
      <c r="F494">
        <v>200.00015062760301</v>
      </c>
      <c r="G494" s="1">
        <v>4.5224931985338602E-7</v>
      </c>
      <c r="I494">
        <v>11.7096</v>
      </c>
      <c r="J494">
        <v>200.08085009983</v>
      </c>
      <c r="K494" s="1">
        <v>4.5390613181651299E-7</v>
      </c>
    </row>
    <row r="495" spans="1:11" x14ac:dyDescent="0.35">
      <c r="A495">
        <v>11.7334</v>
      </c>
      <c r="B495">
        <v>592.77893602729205</v>
      </c>
      <c r="C495" s="1">
        <v>-1.67112490392479E-48</v>
      </c>
      <c r="E495">
        <v>11.721500000000001</v>
      </c>
      <c r="F495">
        <v>200.00015062760301</v>
      </c>
      <c r="G495" s="1">
        <v>4.5224918760372602E-7</v>
      </c>
      <c r="I495">
        <v>11.7334</v>
      </c>
      <c r="J495">
        <v>200.081014860057</v>
      </c>
      <c r="K495" s="1">
        <v>4.5391109885761899E-7</v>
      </c>
    </row>
    <row r="496" spans="1:11" x14ac:dyDescent="0.35">
      <c r="A496">
        <v>11.757199999999999</v>
      </c>
      <c r="B496">
        <v>592.77893602729205</v>
      </c>
      <c r="C496" s="1">
        <v>-1.62131202507633E-48</v>
      </c>
      <c r="E496">
        <v>11.7453</v>
      </c>
      <c r="F496">
        <v>200.00015062760301</v>
      </c>
      <c r="G496" s="1">
        <v>4.5224905535408E-7</v>
      </c>
      <c r="I496">
        <v>11.757199999999999</v>
      </c>
      <c r="J496">
        <v>200.08117962203201</v>
      </c>
      <c r="K496" s="1">
        <v>4.5391606600206999E-7</v>
      </c>
    </row>
    <row r="497" spans="1:11" x14ac:dyDescent="0.35">
      <c r="A497">
        <v>11.781000000000001</v>
      </c>
      <c r="B497">
        <v>592.77893602729205</v>
      </c>
      <c r="C497" s="1">
        <v>-1.57149914622788E-48</v>
      </c>
      <c r="E497">
        <v>11.7691</v>
      </c>
      <c r="F497">
        <v>200.00015062760301</v>
      </c>
      <c r="G497" s="1">
        <v>4.5224892310444599E-7</v>
      </c>
      <c r="I497">
        <v>11.781000000000001</v>
      </c>
      <c r="J497">
        <v>200.08134438575701</v>
      </c>
      <c r="K497" s="1">
        <v>4.53921033249874E-7</v>
      </c>
    </row>
    <row r="498" spans="1:11" x14ac:dyDescent="0.35">
      <c r="A498">
        <v>11.8048</v>
      </c>
      <c r="B498">
        <v>592.77893602729205</v>
      </c>
      <c r="C498" s="1">
        <v>-1.5216862673794201E-48</v>
      </c>
      <c r="E498">
        <v>11.792899999999999</v>
      </c>
      <c r="F498">
        <v>200.00015062760301</v>
      </c>
      <c r="G498" s="1">
        <v>4.5224879085482702E-7</v>
      </c>
      <c r="I498">
        <v>11.8048</v>
      </c>
      <c r="J498">
        <v>200.081509151229</v>
      </c>
      <c r="K498" s="1">
        <v>4.5392600060102598E-7</v>
      </c>
    </row>
    <row r="499" spans="1:11" x14ac:dyDescent="0.35">
      <c r="A499">
        <v>11.8286</v>
      </c>
      <c r="B499">
        <v>592.77893602729205</v>
      </c>
      <c r="C499" s="1">
        <v>-1.4718733885309701E-48</v>
      </c>
      <c r="E499">
        <v>11.816700000000001</v>
      </c>
      <c r="F499">
        <v>200.00015062760301</v>
      </c>
      <c r="G499" s="1">
        <v>4.5224865860522197E-7</v>
      </c>
      <c r="I499">
        <v>11.8286</v>
      </c>
      <c r="J499">
        <v>200.081673918451</v>
      </c>
      <c r="K499" s="1">
        <v>4.5393096805553202E-7</v>
      </c>
    </row>
    <row r="500" spans="1:11" x14ac:dyDescent="0.35">
      <c r="A500">
        <v>11.852399999999999</v>
      </c>
      <c r="B500">
        <v>592.77893602729205</v>
      </c>
      <c r="C500" s="1">
        <v>-1.4220605096825101E-48</v>
      </c>
      <c r="E500">
        <v>11.8405</v>
      </c>
      <c r="F500">
        <v>200.00015062760301</v>
      </c>
      <c r="G500" s="1">
        <v>4.52248526355629E-7</v>
      </c>
      <c r="I500">
        <v>11.852399999999999</v>
      </c>
      <c r="J500">
        <v>200.08183868742</v>
      </c>
      <c r="K500" s="1">
        <v>4.5393593561339201E-7</v>
      </c>
    </row>
    <row r="501" spans="1:11" x14ac:dyDescent="0.35">
      <c r="A501">
        <v>11.876200000000001</v>
      </c>
      <c r="B501">
        <v>592.77893602729205</v>
      </c>
      <c r="C501" s="1">
        <v>-1.3722476308340499E-48</v>
      </c>
      <c r="E501">
        <v>11.8643</v>
      </c>
      <c r="F501">
        <v>200.00015062760301</v>
      </c>
      <c r="G501" s="1">
        <v>4.52248394106051E-7</v>
      </c>
      <c r="I501">
        <v>11.876200000000001</v>
      </c>
      <c r="J501">
        <v>200.08200345813901</v>
      </c>
      <c r="K501" s="1">
        <v>4.5394090327460898E-7</v>
      </c>
    </row>
    <row r="502" spans="1:11" x14ac:dyDescent="0.35">
      <c r="A502">
        <v>11.9</v>
      </c>
      <c r="B502">
        <v>592.77893602729205</v>
      </c>
      <c r="C502" s="1">
        <v>-1.3224347519856001E-48</v>
      </c>
      <c r="E502">
        <v>11.8881</v>
      </c>
      <c r="F502">
        <v>200.00015062760301</v>
      </c>
      <c r="G502" s="1">
        <v>4.5224826185648598E-7</v>
      </c>
      <c r="I502">
        <v>11.9</v>
      </c>
      <c r="J502">
        <v>200.08216823060599</v>
      </c>
      <c r="K502" s="1">
        <v>4.5394587103918402E-7</v>
      </c>
    </row>
    <row r="503" spans="1:11" x14ac:dyDescent="0.35">
      <c r="A503">
        <v>11.9</v>
      </c>
      <c r="B503">
        <v>592.77893602729205</v>
      </c>
      <c r="C503" s="1">
        <v>-1.3224347519856001E-48</v>
      </c>
      <c r="I503">
        <v>11.9</v>
      </c>
      <c r="J503">
        <v>200.08216823060599</v>
      </c>
      <c r="K503" s="1">
        <v>4.5394587103918402E-7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832C-EBE5-4711-AC29-21A625560BB4}">
  <dimension ref="A1:G503"/>
  <sheetViews>
    <sheetView workbookViewId="0">
      <selection activeCell="G3" sqref="G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t="s">
        <v>40</v>
      </c>
      <c r="F1" t="s">
        <v>9</v>
      </c>
      <c r="G1" t="s">
        <v>39</v>
      </c>
    </row>
    <row r="2" spans="1:7" x14ac:dyDescent="0.35">
      <c r="A2">
        <v>0</v>
      </c>
      <c r="B2">
        <v>200</v>
      </c>
      <c r="C2" s="1">
        <v>2.1773867188012002E-5</v>
      </c>
      <c r="E2">
        <v>0</v>
      </c>
      <c r="F2">
        <v>200</v>
      </c>
      <c r="G2" s="1">
        <v>2.1773867188012002E-5</v>
      </c>
    </row>
    <row r="3" spans="1:7" x14ac:dyDescent="0.35">
      <c r="A3">
        <v>2.3800000000000002E-2</v>
      </c>
      <c r="B3">
        <v>199.997999874556</v>
      </c>
      <c r="C3" s="1">
        <v>2.1771384036228899E-5</v>
      </c>
      <c r="E3" s="1">
        <v>1.1900000000000001E-2</v>
      </c>
      <c r="F3">
        <v>199.99268908573001</v>
      </c>
    </row>
    <row r="4" spans="1:7" x14ac:dyDescent="0.35">
      <c r="A4">
        <v>4.7600000000000003E-2</v>
      </c>
      <c r="B4">
        <v>199.99599991367799</v>
      </c>
      <c r="C4" s="1">
        <v>2.1768901360233101E-5</v>
      </c>
      <c r="E4" s="1">
        <v>3.5700000000000003E-2</v>
      </c>
      <c r="F4">
        <v>199.98538073812799</v>
      </c>
    </row>
    <row r="5" spans="1:7" x14ac:dyDescent="0.35">
      <c r="A5">
        <v>7.1400000000000005E-2</v>
      </c>
      <c r="B5">
        <v>199.994000117328</v>
      </c>
      <c r="C5" s="1">
        <v>2.17664191598802E-5</v>
      </c>
      <c r="E5" s="1">
        <v>5.9499999999999997E-2</v>
      </c>
      <c r="F5">
        <v>199.97807495298801</v>
      </c>
    </row>
    <row r="6" spans="1:7" x14ac:dyDescent="0.35">
      <c r="A6">
        <v>9.5200000000000007E-2</v>
      </c>
      <c r="B6">
        <v>199.99200048550401</v>
      </c>
      <c r="C6" s="1">
        <v>2.17639374350749E-5</v>
      </c>
      <c r="E6" s="1">
        <v>8.3299999999999999E-2</v>
      </c>
      <c r="F6">
        <v>199.97077172859099</v>
      </c>
    </row>
    <row r="7" spans="1:7" x14ac:dyDescent="0.35">
      <c r="A7">
        <v>0.11899999999999999</v>
      </c>
      <c r="B7">
        <v>199.99000101811299</v>
      </c>
      <c r="C7" s="1">
        <v>2.1761456185595799E-5</v>
      </c>
      <c r="E7">
        <v>0.1071</v>
      </c>
      <c r="F7">
        <v>199.96347106322199</v>
      </c>
    </row>
    <row r="8" spans="1:7" x14ac:dyDescent="0.35">
      <c r="A8">
        <v>0.14280000000000001</v>
      </c>
      <c r="B8">
        <v>199.988001715173</v>
      </c>
      <c r="C8" s="1">
        <v>2.1758975411375E-5</v>
      </c>
      <c r="E8">
        <v>0.13089999999999999</v>
      </c>
      <c r="F8">
        <v>199.95617295516399</v>
      </c>
    </row>
    <row r="9" spans="1:7" x14ac:dyDescent="0.35">
      <c r="A9">
        <v>0.1666</v>
      </c>
      <c r="B9">
        <v>199.986002576689</v>
      </c>
      <c r="C9" s="1">
        <v>2.1756495112330301E-5</v>
      </c>
      <c r="E9">
        <v>0.1547</v>
      </c>
      <c r="F9">
        <v>199.94887740270499</v>
      </c>
    </row>
    <row r="10" spans="1:7" x14ac:dyDescent="0.35">
      <c r="A10">
        <v>0.19040000000000001</v>
      </c>
      <c r="B10">
        <v>199.98400360266299</v>
      </c>
      <c r="C10" s="1">
        <v>2.17540152883699E-5</v>
      </c>
      <c r="E10">
        <v>0.17849999999999999</v>
      </c>
      <c r="F10">
        <v>199.941584386372</v>
      </c>
    </row>
    <row r="11" spans="1:7" x14ac:dyDescent="0.35">
      <c r="A11">
        <v>0.2142</v>
      </c>
      <c r="B11">
        <v>199.982004792819</v>
      </c>
      <c r="C11" s="1">
        <v>2.1751535939014101E-5</v>
      </c>
      <c r="E11">
        <v>0.20230000000000001</v>
      </c>
      <c r="F11">
        <v>199.93429390258001</v>
      </c>
    </row>
    <row r="12" spans="1:7" x14ac:dyDescent="0.35">
      <c r="A12">
        <v>0.23799999999999999</v>
      </c>
      <c r="B12">
        <v>199.98000614724199</v>
      </c>
      <c r="C12" s="1">
        <v>2.1749057064291099E-5</v>
      </c>
      <c r="E12">
        <v>0.2261</v>
      </c>
      <c r="F12">
        <v>199.92700596928</v>
      </c>
    </row>
    <row r="13" spans="1:7" x14ac:dyDescent="0.35">
      <c r="A13">
        <v>0.26179999999999998</v>
      </c>
      <c r="B13">
        <v>199.97800766598399</v>
      </c>
      <c r="C13" s="1">
        <v>2.1746578664182501E-5</v>
      </c>
      <c r="E13">
        <v>0.24990000000000001</v>
      </c>
      <c r="F13">
        <v>199.919720602513</v>
      </c>
    </row>
    <row r="14" spans="1:7" x14ac:dyDescent="0.35">
      <c r="A14">
        <v>0.28560000000000002</v>
      </c>
      <c r="B14">
        <v>199.976009349045</v>
      </c>
      <c r="C14" s="1">
        <v>2.17441007385968E-5</v>
      </c>
      <c r="E14">
        <v>0.2737</v>
      </c>
      <c r="F14">
        <v>199.91243780063201</v>
      </c>
    </row>
    <row r="15" spans="1:7" x14ac:dyDescent="0.35">
      <c r="A15">
        <v>0.30940000000000001</v>
      </c>
      <c r="B15">
        <v>199.97401119642399</v>
      </c>
      <c r="C15" s="1">
        <v>2.1741623287442699E-5</v>
      </c>
      <c r="E15">
        <v>0.29749999999999999</v>
      </c>
      <c r="F15">
        <v>199.905157545918</v>
      </c>
    </row>
    <row r="16" spans="1:7" x14ac:dyDescent="0.35">
      <c r="A16">
        <v>0.3332</v>
      </c>
      <c r="B16">
        <v>199.97201320812201</v>
      </c>
      <c r="C16" s="1">
        <v>2.1739146310628601E-5</v>
      </c>
      <c r="E16">
        <v>0.32129999999999997</v>
      </c>
      <c r="F16">
        <v>199.89787983485601</v>
      </c>
    </row>
    <row r="17" spans="1:6" x14ac:dyDescent="0.35">
      <c r="A17">
        <v>0.35699999999999998</v>
      </c>
      <c r="B17">
        <v>199.970015384139</v>
      </c>
      <c r="C17" s="1">
        <v>2.1736669808063401E-5</v>
      </c>
      <c r="E17">
        <v>0.34510000000000002</v>
      </c>
      <c r="F17">
        <v>199.89060466574699</v>
      </c>
    </row>
    <row r="18" spans="1:6" x14ac:dyDescent="0.35">
      <c r="A18">
        <v>0.38080000000000003</v>
      </c>
      <c r="B18">
        <v>199.96801772447401</v>
      </c>
      <c r="C18" s="1">
        <v>2.17341937796558E-5</v>
      </c>
      <c r="E18">
        <v>0.36890000000000001</v>
      </c>
      <c r="F18">
        <v>199.88333203689299</v>
      </c>
    </row>
    <row r="19" spans="1:6" x14ac:dyDescent="0.35">
      <c r="A19">
        <v>0.40460000000000002</v>
      </c>
      <c r="B19">
        <v>199.966020228378</v>
      </c>
      <c r="C19" s="1">
        <v>2.1731718224253999E-5</v>
      </c>
      <c r="E19">
        <v>0.39269999999999999</v>
      </c>
      <c r="F19">
        <v>199.87606194659699</v>
      </c>
    </row>
    <row r="20" spans="1:6" x14ac:dyDescent="0.35">
      <c r="A20">
        <v>0.4284</v>
      </c>
      <c r="B20">
        <v>199.964022895911</v>
      </c>
      <c r="C20" s="1">
        <v>2.1729243141854E-5</v>
      </c>
      <c r="E20">
        <v>0.41649999999999998</v>
      </c>
      <c r="F20">
        <v>199.86879439316399</v>
      </c>
    </row>
    <row r="21" spans="1:6" x14ac:dyDescent="0.35">
      <c r="A21">
        <v>0.45219999999999999</v>
      </c>
      <c r="B21">
        <v>199.962025727487</v>
      </c>
      <c r="C21" s="1">
        <v>2.1726768532947898E-5</v>
      </c>
      <c r="E21">
        <v>0.44030000000000002</v>
      </c>
      <c r="F21">
        <v>199.86152937490101</v>
      </c>
    </row>
    <row r="22" spans="1:6" x14ac:dyDescent="0.35">
      <c r="A22">
        <v>0.47599999999999998</v>
      </c>
      <c r="B22">
        <v>199.96002872310601</v>
      </c>
      <c r="C22" s="1">
        <v>2.1724294397444699E-5</v>
      </c>
      <c r="E22">
        <v>0.46410000000000001</v>
      </c>
      <c r="F22">
        <v>199.85426688831001</v>
      </c>
    </row>
    <row r="23" spans="1:6" x14ac:dyDescent="0.35">
      <c r="A23">
        <v>0.49980000000000002</v>
      </c>
      <c r="B23">
        <v>199.95803188276699</v>
      </c>
      <c r="C23" s="1">
        <v>2.1721820735253202E-5</v>
      </c>
      <c r="E23">
        <v>0.4879</v>
      </c>
      <c r="F23">
        <v>199.847006933508</v>
      </c>
    </row>
    <row r="24" spans="1:6" x14ac:dyDescent="0.35">
      <c r="A24">
        <v>0.52359999999999995</v>
      </c>
      <c r="B24">
        <v>199.956035206471</v>
      </c>
      <c r="C24" s="1">
        <v>2.1719347546282399E-5</v>
      </c>
      <c r="E24">
        <v>0.51170000000000004</v>
      </c>
      <c r="F24">
        <v>199.83974950880801</v>
      </c>
    </row>
    <row r="25" spans="1:6" x14ac:dyDescent="0.35">
      <c r="A25">
        <v>0.5474</v>
      </c>
      <c r="B25">
        <v>199.95403869421801</v>
      </c>
      <c r="C25" s="1">
        <v>2.1716874830441101E-5</v>
      </c>
      <c r="E25">
        <v>0.53549999999999998</v>
      </c>
      <c r="F25">
        <v>199.83249461432899</v>
      </c>
    </row>
    <row r="26" spans="1:6" x14ac:dyDescent="0.35">
      <c r="A26">
        <v>0.57120000000000004</v>
      </c>
      <c r="B26">
        <v>199.952042346007</v>
      </c>
      <c r="C26" s="1">
        <v>2.1714402587638301E-5</v>
      </c>
      <c r="E26">
        <v>0.55930000000000002</v>
      </c>
      <c r="F26">
        <v>199.82524224657999</v>
      </c>
    </row>
    <row r="27" spans="1:6" x14ac:dyDescent="0.35">
      <c r="A27">
        <v>0.59499999999999997</v>
      </c>
      <c r="B27">
        <v>199.950046161838</v>
      </c>
      <c r="C27" s="1">
        <v>2.17119308177831E-5</v>
      </c>
      <c r="E27">
        <v>0.58309999999999995</v>
      </c>
      <c r="F27">
        <v>199.81799240387701</v>
      </c>
    </row>
    <row r="28" spans="1:6" x14ac:dyDescent="0.35">
      <c r="A28">
        <v>0.61880000000000002</v>
      </c>
      <c r="B28">
        <v>199.948050141713</v>
      </c>
      <c r="C28" s="1">
        <v>2.1709459520784198E-5</v>
      </c>
      <c r="E28">
        <v>0.6069</v>
      </c>
      <c r="F28">
        <v>199.81074508453901</v>
      </c>
    </row>
    <row r="29" spans="1:6" x14ac:dyDescent="0.35">
      <c r="A29">
        <v>0.64259999999999995</v>
      </c>
      <c r="B29">
        <v>199.94605428563</v>
      </c>
      <c r="C29" s="1">
        <v>2.1706988696550901E-5</v>
      </c>
      <c r="E29">
        <v>0.63070000000000004</v>
      </c>
      <c r="F29">
        <v>199.80350028688599</v>
      </c>
    </row>
    <row r="30" spans="1:6" x14ac:dyDescent="0.35">
      <c r="A30">
        <v>0.66639999999999999</v>
      </c>
      <c r="B30">
        <v>199.94405859358901</v>
      </c>
      <c r="C30" s="1">
        <v>2.1704518344992099E-5</v>
      </c>
      <c r="E30">
        <v>0.65449999999999997</v>
      </c>
      <c r="F30">
        <v>199.79625800923901</v>
      </c>
    </row>
    <row r="31" spans="1:6" x14ac:dyDescent="0.35">
      <c r="A31">
        <v>0.69020000000000004</v>
      </c>
      <c r="B31">
        <v>199.94206306559099</v>
      </c>
      <c r="C31" s="1">
        <v>2.17020484660168E-5</v>
      </c>
      <c r="E31">
        <v>0.67830000000000001</v>
      </c>
      <c r="F31">
        <v>199.78901824992201</v>
      </c>
    </row>
    <row r="32" spans="1:6" x14ac:dyDescent="0.35">
      <c r="A32">
        <v>0.71399999999999997</v>
      </c>
      <c r="B32">
        <v>199.940067701636</v>
      </c>
      <c r="C32" s="1">
        <v>2.1699579059534199E-5</v>
      </c>
      <c r="E32">
        <v>0.70209999999999995</v>
      </c>
      <c r="F32">
        <v>199.78178100545799</v>
      </c>
    </row>
    <row r="33" spans="1:6" x14ac:dyDescent="0.35">
      <c r="A33">
        <v>0.73780000000000001</v>
      </c>
      <c r="B33">
        <v>199.93807250172301</v>
      </c>
      <c r="C33" s="1">
        <v>2.1697110125453301E-5</v>
      </c>
      <c r="E33">
        <v>0.72589999999999999</v>
      </c>
      <c r="F33">
        <v>199.774546275977</v>
      </c>
    </row>
    <row r="34" spans="1:6" x14ac:dyDescent="0.35">
      <c r="A34">
        <v>0.76160000000000005</v>
      </c>
      <c r="B34">
        <v>199.936077465853</v>
      </c>
      <c r="C34" s="1">
        <v>2.1694641663683199E-5</v>
      </c>
      <c r="E34">
        <v>0.74970000000000003</v>
      </c>
      <c r="F34">
        <v>199.76731405980701</v>
      </c>
    </row>
    <row r="35" spans="1:6" x14ac:dyDescent="0.35">
      <c r="A35">
        <v>0.78539999999999999</v>
      </c>
      <c r="B35">
        <v>199.934082592961</v>
      </c>
      <c r="C35" s="1">
        <v>2.1692173672631999E-5</v>
      </c>
      <c r="E35">
        <v>0.77349999999999997</v>
      </c>
      <c r="F35">
        <v>199.76008435527899</v>
      </c>
    </row>
    <row r="36" spans="1:6" x14ac:dyDescent="0.35">
      <c r="A36">
        <v>0.80920000000000003</v>
      </c>
      <c r="B36">
        <v>199.93208788026899</v>
      </c>
      <c r="C36" s="1">
        <v>2.1689706148291101E-5</v>
      </c>
      <c r="E36">
        <v>0.79730000000000001</v>
      </c>
      <c r="F36">
        <v>199.752857144915</v>
      </c>
    </row>
    <row r="37" spans="1:6" x14ac:dyDescent="0.35">
      <c r="A37">
        <v>0.83299999999999996</v>
      </c>
      <c r="B37">
        <v>199.93009333107</v>
      </c>
      <c r="C37" s="1">
        <v>2.1687239095214501E-5</v>
      </c>
      <c r="E37">
        <v>0.82110000000000005</v>
      </c>
      <c r="F37">
        <v>199.74563244286799</v>
      </c>
    </row>
    <row r="38" spans="1:6" x14ac:dyDescent="0.35">
      <c r="A38">
        <v>0.85680000000000001</v>
      </c>
      <c r="B38">
        <v>199.92809894536299</v>
      </c>
      <c r="C38" s="1">
        <v>2.1684772513311801E-5</v>
      </c>
      <c r="E38">
        <v>0.84489999999999998</v>
      </c>
      <c r="F38">
        <v>199.73841024747199</v>
      </c>
    </row>
    <row r="39" spans="1:6" x14ac:dyDescent="0.35">
      <c r="A39">
        <v>0.88060000000000005</v>
      </c>
      <c r="B39">
        <v>199.92610472314999</v>
      </c>
      <c r="C39" s="1">
        <v>2.1682306402492401E-5</v>
      </c>
      <c r="E39">
        <v>0.86870000000000003</v>
      </c>
      <c r="F39">
        <v>199.731190556971</v>
      </c>
    </row>
    <row r="40" spans="1:6" x14ac:dyDescent="0.35">
      <c r="A40">
        <v>0.90439999999999998</v>
      </c>
      <c r="B40">
        <v>199.92411066442901</v>
      </c>
      <c r="C40" s="1">
        <v>2.1679840762665899E-5</v>
      </c>
      <c r="E40">
        <v>0.89249999999999996</v>
      </c>
      <c r="F40">
        <v>199.723973369796</v>
      </c>
    </row>
    <row r="41" spans="1:6" x14ac:dyDescent="0.35">
      <c r="A41">
        <v>0.92820000000000003</v>
      </c>
      <c r="B41">
        <v>199.92211676920101</v>
      </c>
      <c r="C41" s="1">
        <v>2.16773755937416E-5</v>
      </c>
      <c r="E41">
        <v>0.9163</v>
      </c>
      <c r="F41">
        <v>199.71675868428599</v>
      </c>
    </row>
    <row r="42" spans="1:6" x14ac:dyDescent="0.35">
      <c r="A42">
        <v>0.95199999999999996</v>
      </c>
      <c r="B42">
        <v>199.920123037466</v>
      </c>
      <c r="C42" s="1">
        <v>2.1674910895629002E-5</v>
      </c>
      <c r="E42">
        <v>0.94010000000000005</v>
      </c>
      <c r="F42">
        <v>199.709546498783</v>
      </c>
    </row>
    <row r="43" spans="1:6" x14ac:dyDescent="0.35">
      <c r="A43">
        <v>0.9758</v>
      </c>
      <c r="B43">
        <v>199.918129469223</v>
      </c>
      <c r="C43" s="1">
        <v>2.1672446668237799E-5</v>
      </c>
      <c r="E43">
        <v>0.96389999999999998</v>
      </c>
      <c r="F43">
        <v>199.70233682749799</v>
      </c>
    </row>
    <row r="44" spans="1:6" x14ac:dyDescent="0.35">
      <c r="A44">
        <v>0.99960000000000004</v>
      </c>
      <c r="B44">
        <v>199.91613606447299</v>
      </c>
      <c r="C44" s="1">
        <v>2.1669982911477401E-5</v>
      </c>
      <c r="E44">
        <v>0.98770000000000002</v>
      </c>
      <c r="F44">
        <v>199.695129652898</v>
      </c>
    </row>
    <row r="45" spans="1:6" x14ac:dyDescent="0.35">
      <c r="A45">
        <v>1.0234000000000001</v>
      </c>
      <c r="B45">
        <v>199.914142823216</v>
      </c>
      <c r="C45" s="1">
        <v>2.1667519625257401E-5</v>
      </c>
      <c r="E45">
        <v>1.0115000000000001</v>
      </c>
      <c r="F45">
        <v>199.68792497332799</v>
      </c>
    </row>
    <row r="46" spans="1:6" x14ac:dyDescent="0.35">
      <c r="A46">
        <v>1.0471999999999999</v>
      </c>
      <c r="B46">
        <v>199.91214974545201</v>
      </c>
      <c r="C46" s="1">
        <v>2.1665056809487399E-5</v>
      </c>
      <c r="E46">
        <v>1.0353000000000001</v>
      </c>
      <c r="F46">
        <v>199.680722787138</v>
      </c>
    </row>
    <row r="47" spans="1:6" x14ac:dyDescent="0.35">
      <c r="A47">
        <v>1.071</v>
      </c>
      <c r="B47">
        <v>199.91015683118101</v>
      </c>
      <c r="C47" s="1">
        <v>2.1662594464077099E-5</v>
      </c>
      <c r="E47">
        <v>1.0590999999999999</v>
      </c>
      <c r="F47">
        <v>199.67352309447</v>
      </c>
    </row>
    <row r="48" spans="1:6" x14ac:dyDescent="0.35">
      <c r="A48">
        <v>1.0948</v>
      </c>
      <c r="B48">
        <v>199.908164080402</v>
      </c>
      <c r="C48" s="1">
        <v>2.1660132588936201E-5</v>
      </c>
      <c r="E48">
        <v>1.0829</v>
      </c>
      <c r="F48">
        <v>199.66632589188001</v>
      </c>
    </row>
    <row r="49" spans="1:6" x14ac:dyDescent="0.35">
      <c r="A49">
        <v>1.1186</v>
      </c>
      <c r="B49">
        <v>199.906171493117</v>
      </c>
      <c r="C49" s="1">
        <v>2.1657671183974101E-5</v>
      </c>
      <c r="E49">
        <v>1.1067</v>
      </c>
      <c r="F49">
        <v>199.65913117772101</v>
      </c>
    </row>
    <row r="50" spans="1:6" x14ac:dyDescent="0.35">
      <c r="A50">
        <v>1.1424000000000001</v>
      </c>
      <c r="B50">
        <v>199.90417906932399</v>
      </c>
      <c r="C50" s="1">
        <v>2.16552102491005E-5</v>
      </c>
      <c r="E50">
        <v>1.1305000000000001</v>
      </c>
      <c r="F50">
        <v>199.65193895034699</v>
      </c>
    </row>
    <row r="51" spans="1:6" x14ac:dyDescent="0.35">
      <c r="A51">
        <v>1.1661999999999999</v>
      </c>
      <c r="B51">
        <v>199.90218680902299</v>
      </c>
      <c r="C51" s="1">
        <v>2.1652749784225201E-5</v>
      </c>
      <c r="E51">
        <v>1.1543000000000001</v>
      </c>
      <c r="F51">
        <v>199.644749208115</v>
      </c>
    </row>
    <row r="52" spans="1:6" x14ac:dyDescent="0.35">
      <c r="A52">
        <v>1.19</v>
      </c>
      <c r="B52">
        <v>199.90019471221601</v>
      </c>
      <c r="C52" s="1">
        <v>2.1650289789257899E-5</v>
      </c>
      <c r="E52">
        <v>1.1780999999999999</v>
      </c>
      <c r="F52">
        <v>199.63756194938301</v>
      </c>
    </row>
    <row r="53" spans="1:6" x14ac:dyDescent="0.35">
      <c r="A53">
        <v>1.2138</v>
      </c>
      <c r="B53">
        <v>199.89820277890101</v>
      </c>
      <c r="C53" s="1">
        <v>2.16478302641083E-5</v>
      </c>
      <c r="E53">
        <v>1.2019</v>
      </c>
      <c r="F53">
        <v>199.63037717250799</v>
      </c>
    </row>
    <row r="54" spans="1:6" x14ac:dyDescent="0.35">
      <c r="A54">
        <v>1.2376</v>
      </c>
      <c r="B54">
        <v>199.896211009079</v>
      </c>
      <c r="C54" s="1">
        <v>2.1645371208686301E-5</v>
      </c>
      <c r="E54">
        <v>1.2257</v>
      </c>
      <c r="F54">
        <v>199.62319487406299</v>
      </c>
    </row>
    <row r="55" spans="1:6" x14ac:dyDescent="0.35">
      <c r="A55">
        <v>1.2614000000000001</v>
      </c>
      <c r="B55">
        <v>199.89421940275</v>
      </c>
      <c r="C55" s="1">
        <v>2.1642912622901499E-5</v>
      </c>
      <c r="E55">
        <v>1.2495000000000001</v>
      </c>
      <c r="F55">
        <v>199.61601505420001</v>
      </c>
    </row>
    <row r="56" spans="1:6" x14ac:dyDescent="0.35">
      <c r="A56">
        <v>1.2851999999999999</v>
      </c>
      <c r="B56">
        <v>199.89222795991401</v>
      </c>
      <c r="C56" s="1">
        <v>2.1640454506663699E-5</v>
      </c>
      <c r="E56">
        <v>1.2733000000000001</v>
      </c>
      <c r="F56">
        <v>199.608837711283</v>
      </c>
    </row>
    <row r="57" spans="1:6" x14ac:dyDescent="0.35">
      <c r="A57">
        <v>1.3089999999999999</v>
      </c>
      <c r="B57">
        <v>199.89023668057101</v>
      </c>
      <c r="C57" s="1">
        <v>2.1637996859882699E-5</v>
      </c>
      <c r="E57">
        <v>1.2970999999999999</v>
      </c>
      <c r="F57">
        <v>199.601662845466</v>
      </c>
    </row>
    <row r="58" spans="1:6" x14ac:dyDescent="0.35">
      <c r="A58">
        <v>1.3328</v>
      </c>
      <c r="B58">
        <v>199.88824556471999</v>
      </c>
      <c r="C58" s="1">
        <v>2.1635539682468401E-5</v>
      </c>
      <c r="E58">
        <v>1.3209</v>
      </c>
      <c r="F58">
        <v>199.59449045332801</v>
      </c>
    </row>
    <row r="59" spans="1:6" x14ac:dyDescent="0.35">
      <c r="A59">
        <v>1.3566</v>
      </c>
      <c r="B59">
        <v>199.88625461236199</v>
      </c>
      <c r="C59" s="1">
        <v>2.16330829743308E-5</v>
      </c>
      <c r="E59">
        <v>1.3447</v>
      </c>
      <c r="F59">
        <v>199.58732053323601</v>
      </c>
    </row>
    <row r="60" spans="1:6" x14ac:dyDescent="0.35">
      <c r="A60">
        <v>1.3804000000000001</v>
      </c>
      <c r="B60">
        <v>199.88426382349701</v>
      </c>
      <c r="C60" s="1">
        <v>2.1630626735379399E-5</v>
      </c>
      <c r="E60">
        <v>1.3685</v>
      </c>
      <c r="F60">
        <v>199.58015308356099</v>
      </c>
    </row>
    <row r="61" spans="1:6" x14ac:dyDescent="0.35">
      <c r="A61">
        <v>1.4041999999999999</v>
      </c>
      <c r="B61">
        <v>199.88227319812501</v>
      </c>
      <c r="C61" s="1">
        <v>2.1628170965524398E-5</v>
      </c>
      <c r="E61">
        <v>1.3923000000000001</v>
      </c>
      <c r="F61">
        <v>199.572988102675</v>
      </c>
    </row>
    <row r="62" spans="1:6" x14ac:dyDescent="0.35">
      <c r="A62">
        <v>1.4279999999999999</v>
      </c>
      <c r="B62">
        <v>199.88028273624499</v>
      </c>
      <c r="C62" s="1">
        <v>2.1625715664675502E-5</v>
      </c>
      <c r="E62">
        <v>1.4160999999999999</v>
      </c>
      <c r="F62">
        <v>199.565825571494</v>
      </c>
    </row>
    <row r="63" spans="1:6" x14ac:dyDescent="0.35">
      <c r="A63">
        <v>1.4518</v>
      </c>
      <c r="B63">
        <v>199.87829243785799</v>
      </c>
      <c r="C63" s="1">
        <v>2.1623260832743001E-5</v>
      </c>
      <c r="E63">
        <v>1.4399</v>
      </c>
      <c r="F63">
        <v>199.558665505862</v>
      </c>
    </row>
    <row r="64" spans="1:6" x14ac:dyDescent="0.35">
      <c r="A64">
        <v>1.4756</v>
      </c>
      <c r="B64">
        <v>199.87630230296401</v>
      </c>
      <c r="C64" s="1">
        <v>2.1620806469636399E-5</v>
      </c>
      <c r="E64">
        <v>1.4637</v>
      </c>
      <c r="F64">
        <v>199.55150790237099</v>
      </c>
    </row>
    <row r="65" spans="1:6" x14ac:dyDescent="0.35">
      <c r="A65">
        <v>1.4994000000000001</v>
      </c>
      <c r="B65">
        <v>199.874312331563</v>
      </c>
      <c r="C65" s="1">
        <v>2.1618352575265999E-5</v>
      </c>
      <c r="E65">
        <v>1.4875</v>
      </c>
      <c r="F65">
        <v>199.54435276118599</v>
      </c>
    </row>
    <row r="66" spans="1:6" x14ac:dyDescent="0.35">
      <c r="A66">
        <v>1.5232000000000001</v>
      </c>
      <c r="B66">
        <v>199.87232252365499</v>
      </c>
      <c r="C66" s="1">
        <v>2.16158991495415E-5</v>
      </c>
      <c r="E66">
        <v>1.5113000000000001</v>
      </c>
      <c r="F66">
        <v>199.53720009812</v>
      </c>
    </row>
    <row r="67" spans="1:6" x14ac:dyDescent="0.35">
      <c r="A67">
        <v>1.5469999999999999</v>
      </c>
      <c r="B67">
        <v>199.87033287923899</v>
      </c>
      <c r="C67" s="1">
        <v>2.16134461923731E-5</v>
      </c>
      <c r="E67">
        <v>1.5350999999999999</v>
      </c>
      <c r="F67">
        <v>199.530049894109</v>
      </c>
    </row>
    <row r="68" spans="1:6" x14ac:dyDescent="0.35">
      <c r="A68">
        <v>1.5708</v>
      </c>
      <c r="B68">
        <v>199.86834338989101</v>
      </c>
      <c r="C68" s="1">
        <v>2.1610993691835201E-5</v>
      </c>
      <c r="E68">
        <v>1.5589</v>
      </c>
      <c r="F68">
        <v>199.52290213178199</v>
      </c>
    </row>
    <row r="69" spans="1:6" x14ac:dyDescent="0.35">
      <c r="A69">
        <v>1.5946</v>
      </c>
      <c r="B69">
        <v>199.86635405354301</v>
      </c>
      <c r="C69" s="1">
        <v>2.1608541644937602E-5</v>
      </c>
      <c r="E69">
        <v>1.5827</v>
      </c>
      <c r="F69">
        <v>199.51575682528701</v>
      </c>
    </row>
    <row r="70" spans="1:6" x14ac:dyDescent="0.35">
      <c r="A70">
        <v>1.6184000000000001</v>
      </c>
      <c r="B70">
        <v>199.86436487959801</v>
      </c>
      <c r="C70" s="1">
        <v>2.16060900648001E-5</v>
      </c>
      <c r="E70">
        <v>1.6065</v>
      </c>
      <c r="F70">
        <v>199.50861397300901</v>
      </c>
    </row>
    <row r="71" spans="1:6" x14ac:dyDescent="0.35">
      <c r="A71">
        <v>1.6422000000000001</v>
      </c>
      <c r="B71">
        <v>199.86237586805501</v>
      </c>
      <c r="C71" s="1">
        <v>2.1603638951333499E-5</v>
      </c>
      <c r="E71">
        <v>1.6303000000000001</v>
      </c>
      <c r="F71">
        <v>199.50147359085599</v>
      </c>
    </row>
    <row r="72" spans="1:6" x14ac:dyDescent="0.35">
      <c r="A72">
        <v>1.6659999999999999</v>
      </c>
      <c r="B72">
        <v>199.86038701891499</v>
      </c>
      <c r="C72" s="1">
        <v>2.16011883044481E-5</v>
      </c>
      <c r="E72">
        <v>1.6540999999999999</v>
      </c>
      <c r="F72">
        <v>199.49433565968701</v>
      </c>
    </row>
    <row r="73" spans="1:6" x14ac:dyDescent="0.35">
      <c r="A73">
        <v>1.6898</v>
      </c>
      <c r="B73">
        <v>199.85839833217699</v>
      </c>
      <c r="C73" s="1">
        <v>2.1598738124054702E-5</v>
      </c>
      <c r="E73">
        <v>1.6778999999999999</v>
      </c>
      <c r="F73">
        <v>199.48720017789199</v>
      </c>
    </row>
    <row r="74" spans="1:6" x14ac:dyDescent="0.35">
      <c r="A74">
        <v>1.7136</v>
      </c>
      <c r="B74">
        <v>199.856409807841</v>
      </c>
      <c r="C74" s="1">
        <v>2.1596288410063801E-5</v>
      </c>
      <c r="E74">
        <v>1.7017</v>
      </c>
      <c r="F74">
        <v>199.48006714386401</v>
      </c>
    </row>
    <row r="75" spans="1:6" x14ac:dyDescent="0.35">
      <c r="A75">
        <v>1.7374000000000001</v>
      </c>
      <c r="B75">
        <v>199.854421445908</v>
      </c>
      <c r="C75" s="1">
        <v>2.1593839162386001E-5</v>
      </c>
      <c r="E75">
        <v>1.7255</v>
      </c>
      <c r="F75">
        <v>199.47293655422001</v>
      </c>
    </row>
    <row r="76" spans="1:6" x14ac:dyDescent="0.35">
      <c r="A76">
        <v>1.7612000000000001</v>
      </c>
      <c r="B76">
        <v>199.85243324637699</v>
      </c>
      <c r="C76" s="1">
        <v>2.15913903809321E-5</v>
      </c>
      <c r="E76">
        <v>1.7493000000000001</v>
      </c>
      <c r="F76">
        <v>199.46580840913299</v>
      </c>
    </row>
    <row r="77" spans="1:6" x14ac:dyDescent="0.35">
      <c r="A77">
        <v>1.7849999999999999</v>
      </c>
      <c r="B77">
        <v>199.85044520924799</v>
      </c>
      <c r="C77" s="1">
        <v>2.1588942065612799E-5</v>
      </c>
      <c r="E77">
        <v>1.7730999999999999</v>
      </c>
      <c r="F77">
        <v>199.45868270700001</v>
      </c>
    </row>
    <row r="78" spans="1:6" x14ac:dyDescent="0.35">
      <c r="A78">
        <v>1.8088</v>
      </c>
      <c r="B78">
        <v>199.84845733452201</v>
      </c>
      <c r="C78" s="1">
        <v>2.1586494216338599E-5</v>
      </c>
      <c r="E78">
        <v>1.7968999999999999</v>
      </c>
      <c r="F78">
        <v>199.451559447996</v>
      </c>
    </row>
    <row r="79" spans="1:6" x14ac:dyDescent="0.35">
      <c r="A79">
        <v>1.8326</v>
      </c>
      <c r="B79">
        <v>199.84646962219799</v>
      </c>
      <c r="C79" s="1">
        <v>2.1584046833020499E-5</v>
      </c>
      <c r="E79">
        <v>1.8207</v>
      </c>
      <c r="F79">
        <v>199.444438628744</v>
      </c>
    </row>
    <row r="80" spans="1:6" x14ac:dyDescent="0.35">
      <c r="A80">
        <v>1.8564000000000001</v>
      </c>
      <c r="B80">
        <v>199.844482072277</v>
      </c>
      <c r="C80" s="1">
        <v>2.1581599915568999E-5</v>
      </c>
      <c r="E80">
        <v>1.8445</v>
      </c>
      <c r="F80">
        <v>199.437320247646</v>
      </c>
    </row>
    <row r="81" spans="1:6" x14ac:dyDescent="0.35">
      <c r="A81">
        <v>1.8802000000000001</v>
      </c>
      <c r="B81">
        <v>199.84249468475801</v>
      </c>
      <c r="C81" s="1">
        <v>2.15791534638949E-5</v>
      </c>
      <c r="E81">
        <v>1.8683000000000001</v>
      </c>
      <c r="F81">
        <v>199.430204303105</v>
      </c>
    </row>
    <row r="82" spans="1:6" x14ac:dyDescent="0.35">
      <c r="A82">
        <v>1.9039999999999999</v>
      </c>
      <c r="B82">
        <v>199.840507459641</v>
      </c>
      <c r="C82" s="1">
        <v>2.15767074779091E-5</v>
      </c>
      <c r="E82">
        <v>1.8920999999999999</v>
      </c>
      <c r="F82">
        <v>199.42309079352501</v>
      </c>
    </row>
    <row r="83" spans="1:6" x14ac:dyDescent="0.35">
      <c r="A83">
        <v>1.9278</v>
      </c>
      <c r="B83">
        <v>199.83852039692701</v>
      </c>
      <c r="C83" s="1">
        <v>2.1574261957522301E-5</v>
      </c>
      <c r="E83">
        <v>1.9158999999999999</v>
      </c>
      <c r="F83">
        <v>199.41597971731301</v>
      </c>
    </row>
    <row r="84" spans="1:6" x14ac:dyDescent="0.35">
      <c r="A84">
        <v>1.9516</v>
      </c>
      <c r="B84">
        <v>199.836533496615</v>
      </c>
      <c r="C84" s="1">
        <v>2.15718169026454E-5</v>
      </c>
      <c r="E84">
        <v>1.9397</v>
      </c>
      <c r="F84">
        <v>199.408871072876</v>
      </c>
    </row>
    <row r="85" spans="1:6" x14ac:dyDescent="0.35">
      <c r="A85">
        <v>1.9754</v>
      </c>
      <c r="B85">
        <v>199.83454675870601</v>
      </c>
      <c r="C85" s="1">
        <v>2.1569372313189101E-5</v>
      </c>
      <c r="E85">
        <v>1.9635</v>
      </c>
      <c r="F85">
        <v>199.401764858625</v>
      </c>
    </row>
    <row r="86" spans="1:6" x14ac:dyDescent="0.35">
      <c r="A86">
        <v>1.9992000000000001</v>
      </c>
      <c r="B86">
        <v>199.83256018319901</v>
      </c>
      <c r="C86" s="1">
        <v>2.15669281890644E-5</v>
      </c>
      <c r="E86">
        <v>1.9873000000000001</v>
      </c>
      <c r="F86">
        <v>199.39466107119699</v>
      </c>
    </row>
    <row r="87" spans="1:6" x14ac:dyDescent="0.35">
      <c r="A87">
        <v>2.0230000000000001</v>
      </c>
      <c r="B87">
        <v>199.83057377009399</v>
      </c>
      <c r="C87" s="1">
        <v>2.1564484530182099E-5</v>
      </c>
      <c r="E87">
        <v>2.0110999999999999</v>
      </c>
      <c r="F87">
        <v>199.38755971077899</v>
      </c>
    </row>
    <row r="88" spans="1:6" x14ac:dyDescent="0.35">
      <c r="A88">
        <v>2.0468000000000002</v>
      </c>
      <c r="B88">
        <v>199.82858751939099</v>
      </c>
      <c r="C88" s="1">
        <v>2.1562041336453101E-5</v>
      </c>
      <c r="E88">
        <v>2.0348999999999999</v>
      </c>
      <c r="F88">
        <v>199.380460775784</v>
      </c>
    </row>
    <row r="89" spans="1:6" x14ac:dyDescent="0.35">
      <c r="A89">
        <v>2.0706000000000002</v>
      </c>
      <c r="B89">
        <v>199.82660143109101</v>
      </c>
      <c r="C89" s="1">
        <v>2.1559598607788499E-5</v>
      </c>
      <c r="E89">
        <v>2.0587</v>
      </c>
      <c r="F89">
        <v>199.373364249096</v>
      </c>
    </row>
    <row r="90" spans="1:6" x14ac:dyDescent="0.35">
      <c r="A90">
        <v>2.0943999999999998</v>
      </c>
      <c r="B90">
        <v>199.824615505194</v>
      </c>
      <c r="C90" s="1">
        <v>2.1557156344098801E-5</v>
      </c>
      <c r="E90">
        <v>2.0825</v>
      </c>
      <c r="F90">
        <v>199.366270144673</v>
      </c>
    </row>
    <row r="91" spans="1:6" x14ac:dyDescent="0.35">
      <c r="A91">
        <v>2.1181999999999999</v>
      </c>
      <c r="B91">
        <v>199.82262974169799</v>
      </c>
      <c r="C91" s="1">
        <v>2.1554714545295499E-5</v>
      </c>
      <c r="E91">
        <v>2.1063000000000001</v>
      </c>
      <c r="F91">
        <v>199.359178460934</v>
      </c>
    </row>
    <row r="92" spans="1:6" x14ac:dyDescent="0.35">
      <c r="A92">
        <v>2.1419999999999999</v>
      </c>
      <c r="B92">
        <v>199.820644140605</v>
      </c>
      <c r="C92" s="1">
        <v>2.1552273211289201E-5</v>
      </c>
      <c r="E92">
        <v>2.1301000000000001</v>
      </c>
      <c r="F92">
        <v>199.35208921358799</v>
      </c>
    </row>
    <row r="93" spans="1:6" x14ac:dyDescent="0.35">
      <c r="A93">
        <v>2.1657999999999999</v>
      </c>
      <c r="B93">
        <v>199.81865870191501</v>
      </c>
      <c r="C93" s="1">
        <v>2.1549832341991002E-5</v>
      </c>
      <c r="E93">
        <v>2.1539000000000001</v>
      </c>
      <c r="F93">
        <v>199.345002383756</v>
      </c>
    </row>
    <row r="94" spans="1:6" x14ac:dyDescent="0.35">
      <c r="A94">
        <v>2.1896</v>
      </c>
      <c r="B94">
        <v>199.81667342562699</v>
      </c>
      <c r="C94" s="1">
        <v>2.1547391937311899E-5</v>
      </c>
      <c r="E94">
        <v>2.1777000000000002</v>
      </c>
      <c r="F94">
        <v>199.33791796986199</v>
      </c>
    </row>
    <row r="95" spans="1:6" x14ac:dyDescent="0.35">
      <c r="A95">
        <v>2.2134</v>
      </c>
      <c r="B95">
        <v>199.81468831174101</v>
      </c>
      <c r="C95" s="1">
        <v>2.1544951997163198E-5</v>
      </c>
      <c r="E95">
        <v>2.2014999999999998</v>
      </c>
      <c r="F95">
        <v>199.33083597033101</v>
      </c>
    </row>
    <row r="96" spans="1:6" x14ac:dyDescent="0.35">
      <c r="A96">
        <v>2.2372000000000001</v>
      </c>
      <c r="B96">
        <v>199.81270336025801</v>
      </c>
      <c r="C96" s="1">
        <v>2.1542512521455399E-5</v>
      </c>
      <c r="E96">
        <v>2.2252999999999998</v>
      </c>
      <c r="F96">
        <v>199.32375638182199</v>
      </c>
    </row>
    <row r="97" spans="1:6" x14ac:dyDescent="0.35">
      <c r="A97">
        <v>2.2610000000000001</v>
      </c>
      <c r="B97">
        <v>199.81071857117701</v>
      </c>
      <c r="C97" s="1">
        <v>2.15400735101001E-5</v>
      </c>
      <c r="E97">
        <v>2.2490999999999999</v>
      </c>
      <c r="F97">
        <v>199.31667918714399</v>
      </c>
    </row>
    <row r="98" spans="1:6" x14ac:dyDescent="0.35">
      <c r="A98">
        <v>2.2848000000000002</v>
      </c>
      <c r="B98">
        <v>199.80873394449799</v>
      </c>
      <c r="C98" s="1">
        <v>2.1537634963008199E-5</v>
      </c>
      <c r="E98">
        <v>2.2728999999999999</v>
      </c>
      <c r="F98">
        <v>199.309604402123</v>
      </c>
    </row>
    <row r="99" spans="1:6" x14ac:dyDescent="0.35">
      <c r="A99">
        <v>2.3086000000000002</v>
      </c>
      <c r="B99">
        <v>199.80674948022201</v>
      </c>
      <c r="C99" s="1">
        <v>2.1535196880090799E-5</v>
      </c>
      <c r="E99">
        <v>2.2967</v>
      </c>
      <c r="F99">
        <v>199.30253202518901</v>
      </c>
    </row>
    <row r="100" spans="1:6" x14ac:dyDescent="0.35">
      <c r="A100">
        <v>2.3323999999999998</v>
      </c>
      <c r="B100">
        <v>199.80476517834799</v>
      </c>
      <c r="C100" s="1">
        <v>2.1532759261259001E-5</v>
      </c>
      <c r="E100">
        <v>2.3205</v>
      </c>
      <c r="F100">
        <v>199.29546207391201</v>
      </c>
    </row>
    <row r="101" spans="1:6" x14ac:dyDescent="0.35">
      <c r="A101">
        <v>2.3561999999999999</v>
      </c>
      <c r="B101">
        <v>199.80278103887599</v>
      </c>
      <c r="C101" s="1">
        <v>2.1530322106424099E-5</v>
      </c>
      <c r="E101">
        <v>2.3443000000000001</v>
      </c>
      <c r="F101">
        <v>199.288394527576</v>
      </c>
    </row>
    <row r="102" spans="1:6" x14ac:dyDescent="0.35">
      <c r="A102">
        <v>2.38</v>
      </c>
      <c r="B102">
        <v>199.800797061807</v>
      </c>
      <c r="C102" s="1">
        <v>2.1527885415497101E-5</v>
      </c>
      <c r="E102">
        <v>2.3681000000000001</v>
      </c>
      <c r="F102">
        <v>199.281329384618</v>
      </c>
    </row>
    <row r="103" spans="1:6" x14ac:dyDescent="0.35">
      <c r="A103">
        <v>2.4037999999999999</v>
      </c>
      <c r="B103">
        <v>199.79881324714</v>
      </c>
      <c r="C103" s="1">
        <v>2.1525449188389299E-5</v>
      </c>
      <c r="E103">
        <v>2.3919000000000001</v>
      </c>
      <c r="F103">
        <v>199.274266643473</v>
      </c>
    </row>
    <row r="104" spans="1:6" x14ac:dyDescent="0.35">
      <c r="A104">
        <v>2.4276</v>
      </c>
      <c r="B104">
        <v>199.79682959487599</v>
      </c>
      <c r="C104" s="1">
        <v>2.1523013425011899E-5</v>
      </c>
      <c r="E104">
        <v>2.4157000000000002</v>
      </c>
      <c r="F104">
        <v>199.267206302581</v>
      </c>
    </row>
    <row r="105" spans="1:6" x14ac:dyDescent="0.35">
      <c r="A105">
        <v>2.4514</v>
      </c>
      <c r="B105">
        <v>199.79484610501399</v>
      </c>
      <c r="C105" s="1">
        <v>2.1520578125276198E-5</v>
      </c>
      <c r="E105">
        <v>2.4394999999999998</v>
      </c>
      <c r="F105">
        <v>199.26014836038101</v>
      </c>
    </row>
    <row r="106" spans="1:6" x14ac:dyDescent="0.35">
      <c r="A106">
        <v>2.4752000000000001</v>
      </c>
      <c r="B106">
        <v>199.79286277755401</v>
      </c>
      <c r="C106" s="1">
        <v>2.1518143289093301E-5</v>
      </c>
      <c r="E106">
        <v>2.4632999999999998</v>
      </c>
      <c r="F106">
        <v>199.25309281531301</v>
      </c>
    </row>
    <row r="107" spans="1:6" x14ac:dyDescent="0.35">
      <c r="A107">
        <v>2.4990000000000001</v>
      </c>
      <c r="B107">
        <v>199.79087961249701</v>
      </c>
      <c r="C107" s="1">
        <v>2.1515708916374601E-5</v>
      </c>
      <c r="E107">
        <v>2.4870999999999999</v>
      </c>
      <c r="F107">
        <v>199.24603966406201</v>
      </c>
    </row>
    <row r="108" spans="1:6" x14ac:dyDescent="0.35">
      <c r="A108">
        <v>2.5228000000000002</v>
      </c>
      <c r="B108">
        <v>199.788896609842</v>
      </c>
      <c r="C108" s="1">
        <v>2.1513275007031201E-5</v>
      </c>
      <c r="E108">
        <v>2.5108999999999999</v>
      </c>
      <c r="F108">
        <v>199.238988906831</v>
      </c>
    </row>
    <row r="109" spans="1:6" x14ac:dyDescent="0.35">
      <c r="A109">
        <v>2.5466000000000002</v>
      </c>
      <c r="B109">
        <v>199.78691376959</v>
      </c>
      <c r="C109" s="1">
        <v>2.1510841560974701E-5</v>
      </c>
      <c r="E109">
        <v>2.5347</v>
      </c>
      <c r="F109">
        <v>199.23194054206701</v>
      </c>
    </row>
    <row r="110" spans="1:6" x14ac:dyDescent="0.35">
      <c r="A110">
        <v>2.5703999999999998</v>
      </c>
      <c r="B110">
        <v>199.78493109173999</v>
      </c>
      <c r="C110" s="1">
        <v>2.1508408578116399E-5</v>
      </c>
      <c r="E110">
        <v>2.5585</v>
      </c>
      <c r="F110">
        <v>199.224894568217</v>
      </c>
    </row>
    <row r="111" spans="1:6" x14ac:dyDescent="0.35">
      <c r="A111">
        <v>2.5941999999999998</v>
      </c>
      <c r="B111">
        <v>199.782948576292</v>
      </c>
      <c r="C111" s="1">
        <v>2.15059760583673E-5</v>
      </c>
      <c r="E111">
        <v>2.5823</v>
      </c>
      <c r="F111">
        <v>199.21785098548801</v>
      </c>
    </row>
    <row r="112" spans="1:6" x14ac:dyDescent="0.35">
      <c r="A112">
        <v>2.6179999999999999</v>
      </c>
      <c r="B112">
        <v>199.78096622324699</v>
      </c>
      <c r="C112" s="1">
        <v>2.1503544001639201E-5</v>
      </c>
      <c r="E112">
        <v>2.6061000000000001</v>
      </c>
      <c r="F112">
        <v>199.21080979057001</v>
      </c>
    </row>
    <row r="113" spans="1:6" x14ac:dyDescent="0.35">
      <c r="A113">
        <v>2.6417999999999999</v>
      </c>
      <c r="B113">
        <v>199.778984032604</v>
      </c>
      <c r="C113" s="1">
        <v>2.1501112407843301E-5</v>
      </c>
      <c r="E113">
        <v>2.6299000000000001</v>
      </c>
      <c r="F113">
        <v>199.203770981915</v>
      </c>
    </row>
    <row r="114" spans="1:6" x14ac:dyDescent="0.35">
      <c r="A114">
        <v>2.6656</v>
      </c>
      <c r="B114">
        <v>199.777002004363</v>
      </c>
      <c r="C114" s="1">
        <v>2.1498681276891001E-5</v>
      </c>
      <c r="E114">
        <v>2.6537000000000002</v>
      </c>
      <c r="F114">
        <v>199.19673455797701</v>
      </c>
    </row>
    <row r="115" spans="1:6" x14ac:dyDescent="0.35">
      <c r="A115">
        <v>2.6894</v>
      </c>
      <c r="B115">
        <v>199.77502013852501</v>
      </c>
      <c r="C115" s="1">
        <v>2.1496250608693799E-5</v>
      </c>
      <c r="E115">
        <v>2.6775000000000002</v>
      </c>
      <c r="F115">
        <v>199.189700500052</v>
      </c>
    </row>
    <row r="116" spans="1:6" x14ac:dyDescent="0.35">
      <c r="A116">
        <v>2.7132000000000001</v>
      </c>
      <c r="B116">
        <v>199.77303843508901</v>
      </c>
      <c r="C116" s="1">
        <v>2.1493820403163101E-5</v>
      </c>
      <c r="E116">
        <v>2.7012999999999998</v>
      </c>
      <c r="F116">
        <v>199.18266882376599</v>
      </c>
    </row>
    <row r="117" spans="1:6" x14ac:dyDescent="0.35">
      <c r="A117">
        <v>2.7370000000000001</v>
      </c>
      <c r="B117">
        <v>199.77105689405499</v>
      </c>
      <c r="C117" s="1">
        <v>2.1491390660210302E-5</v>
      </c>
      <c r="E117">
        <v>2.7250999999999999</v>
      </c>
      <c r="F117">
        <v>199.17563952757499</v>
      </c>
    </row>
    <row r="118" spans="1:6" x14ac:dyDescent="0.35">
      <c r="A118">
        <v>2.7608000000000001</v>
      </c>
      <c r="B118">
        <v>199.76907551542399</v>
      </c>
      <c r="C118" s="1">
        <v>2.1488961379746999E-5</v>
      </c>
      <c r="E118">
        <v>2.7488999999999999</v>
      </c>
      <c r="F118">
        <v>199.16861260818499</v>
      </c>
    </row>
    <row r="119" spans="1:6" x14ac:dyDescent="0.35">
      <c r="A119">
        <v>2.7846000000000002</v>
      </c>
      <c r="B119">
        <v>199.767094299196</v>
      </c>
      <c r="C119" s="1">
        <v>2.1486532561684701E-5</v>
      </c>
      <c r="E119">
        <v>2.7726999999999999</v>
      </c>
      <c r="F119">
        <v>199.161588082946</v>
      </c>
    </row>
    <row r="120" spans="1:6" x14ac:dyDescent="0.35">
      <c r="A120">
        <v>2.8083999999999998</v>
      </c>
      <c r="B120">
        <v>199.76511324536901</v>
      </c>
      <c r="C120" s="1">
        <v>2.14841042059349E-5</v>
      </c>
      <c r="E120">
        <v>2.7965</v>
      </c>
      <c r="F120">
        <v>199.15456593317401</v>
      </c>
    </row>
    <row r="121" spans="1:6" x14ac:dyDescent="0.35">
      <c r="A121">
        <v>2.8321999999999998</v>
      </c>
      <c r="B121">
        <v>199.763132353945</v>
      </c>
      <c r="C121" s="1">
        <v>2.1481676312409199E-5</v>
      </c>
      <c r="E121">
        <v>2.8203</v>
      </c>
      <c r="F121">
        <v>199.14754615908501</v>
      </c>
    </row>
    <row r="122" spans="1:6" x14ac:dyDescent="0.35">
      <c r="A122">
        <v>2.8559999999999999</v>
      </c>
      <c r="B122">
        <v>199.761151624924</v>
      </c>
      <c r="C122" s="1">
        <v>2.1479248881019101E-5</v>
      </c>
      <c r="E122">
        <v>2.8441000000000001</v>
      </c>
      <c r="F122">
        <v>199.140528757391</v>
      </c>
    </row>
    <row r="123" spans="1:6" x14ac:dyDescent="0.35">
      <c r="A123">
        <v>2.8797999999999999</v>
      </c>
      <c r="B123">
        <v>199.75917105830499</v>
      </c>
      <c r="C123" s="1">
        <v>2.1476821911676199E-5</v>
      </c>
      <c r="E123">
        <v>2.8679000000000001</v>
      </c>
      <c r="F123">
        <v>199.133513726557</v>
      </c>
    </row>
    <row r="124" spans="1:6" x14ac:dyDescent="0.35">
      <c r="A124">
        <v>2.9036</v>
      </c>
      <c r="B124">
        <v>199.75719065408799</v>
      </c>
      <c r="C124" s="1">
        <v>2.1474395404292101E-5</v>
      </c>
      <c r="E124">
        <v>2.8917000000000002</v>
      </c>
      <c r="F124">
        <v>199.126501065051</v>
      </c>
    </row>
    <row r="125" spans="1:6" x14ac:dyDescent="0.35">
      <c r="A125">
        <v>2.9274</v>
      </c>
      <c r="B125">
        <v>199.75521041227299</v>
      </c>
      <c r="C125" s="1">
        <v>2.1471969358778602E-5</v>
      </c>
      <c r="E125">
        <v>2.9155000000000002</v>
      </c>
      <c r="F125">
        <v>199.11949077134301</v>
      </c>
    </row>
    <row r="126" spans="1:6" x14ac:dyDescent="0.35">
      <c r="A126">
        <v>2.9512</v>
      </c>
      <c r="B126">
        <v>199.75323033286099</v>
      </c>
      <c r="C126" s="1">
        <v>2.1469543775047099E-5</v>
      </c>
      <c r="E126">
        <v>2.9392999999999998</v>
      </c>
      <c r="F126">
        <v>199.11248282666199</v>
      </c>
    </row>
    <row r="127" spans="1:6" x14ac:dyDescent="0.35">
      <c r="A127">
        <v>2.9750000000000001</v>
      </c>
      <c r="B127">
        <v>199.75125041585099</v>
      </c>
      <c r="C127" s="1">
        <v>2.1467118653009299E-5</v>
      </c>
      <c r="E127">
        <v>2.9630999999999998</v>
      </c>
      <c r="F127">
        <v>199.105477246731</v>
      </c>
    </row>
    <row r="128" spans="1:6" x14ac:dyDescent="0.35">
      <c r="A128">
        <v>2.9988000000000001</v>
      </c>
      <c r="B128">
        <v>199.749270661244</v>
      </c>
      <c r="C128" s="1">
        <v>2.14646939925771E-5</v>
      </c>
      <c r="E128">
        <v>2.9868999999999999</v>
      </c>
      <c r="F128">
        <v>199.09847403002499</v>
      </c>
    </row>
    <row r="129" spans="1:6" x14ac:dyDescent="0.35">
      <c r="A129">
        <v>3.0226000000000002</v>
      </c>
      <c r="B129">
        <v>199.74729106903899</v>
      </c>
      <c r="C129" s="1">
        <v>2.1462269793661999E-5</v>
      </c>
      <c r="E129">
        <v>3.0106999999999999</v>
      </c>
      <c r="F129">
        <v>199.091473190497</v>
      </c>
    </row>
    <row r="130" spans="1:6" x14ac:dyDescent="0.35">
      <c r="A130">
        <v>3.0464000000000002</v>
      </c>
      <c r="B130">
        <v>199.745311639237</v>
      </c>
      <c r="C130" s="1">
        <v>2.1459846056175699E-5</v>
      </c>
      <c r="E130">
        <v>3.0345</v>
      </c>
      <c r="F130">
        <v>199.08447471113601</v>
      </c>
    </row>
    <row r="131" spans="1:6" x14ac:dyDescent="0.35">
      <c r="A131">
        <v>3.0701999999999998</v>
      </c>
      <c r="B131">
        <v>199.743332371836</v>
      </c>
      <c r="C131" s="1">
        <v>2.1457422780030201E-5</v>
      </c>
      <c r="E131">
        <v>3.0583</v>
      </c>
      <c r="F131">
        <v>199.07747859041999</v>
      </c>
    </row>
    <row r="132" spans="1:6" x14ac:dyDescent="0.35">
      <c r="A132">
        <v>3.0939999999999999</v>
      </c>
      <c r="B132">
        <v>199.74135326683901</v>
      </c>
      <c r="C132" s="1">
        <v>2.1454999965136998E-5</v>
      </c>
      <c r="E132">
        <v>3.0821000000000001</v>
      </c>
      <c r="F132">
        <v>199.07048482857601</v>
      </c>
    </row>
    <row r="133" spans="1:6" x14ac:dyDescent="0.35">
      <c r="A133">
        <v>3.1177999999999999</v>
      </c>
      <c r="B133">
        <v>199.73937432424299</v>
      </c>
      <c r="C133" s="1">
        <v>2.1452577611407899E-5</v>
      </c>
      <c r="E133">
        <v>3.1059000000000001</v>
      </c>
      <c r="F133">
        <v>199.063493422335</v>
      </c>
    </row>
    <row r="134" spans="1:6" x14ac:dyDescent="0.35">
      <c r="A134">
        <v>3.1415999999999999</v>
      </c>
      <c r="B134">
        <v>199.73739547783899</v>
      </c>
      <c r="C134" s="1">
        <v>2.14501556264692E-5</v>
      </c>
      <c r="E134">
        <v>3.1297000000000001</v>
      </c>
      <c r="F134">
        <v>199.05650437018099</v>
      </c>
    </row>
    <row r="135" spans="1:6" x14ac:dyDescent="0.35">
      <c r="A135">
        <v>3.1654</v>
      </c>
      <c r="B135">
        <v>199.73541678670799</v>
      </c>
      <c r="C135" s="1">
        <v>2.1447734092601902E-5</v>
      </c>
      <c r="E135">
        <v>3.1535000000000002</v>
      </c>
      <c r="F135">
        <v>199.04951767059799</v>
      </c>
    </row>
    <row r="136" spans="1:6" x14ac:dyDescent="0.35">
      <c r="A136">
        <v>3.1892</v>
      </c>
      <c r="B136">
        <v>199.73343825583501</v>
      </c>
      <c r="C136" s="1">
        <v>2.1445313016666402E-5</v>
      </c>
      <c r="E136">
        <v>3.1772999999999998</v>
      </c>
      <c r="F136">
        <v>199.04253332207</v>
      </c>
    </row>
    <row r="137" spans="1:6" x14ac:dyDescent="0.35">
      <c r="A137">
        <v>3.2130000000000001</v>
      </c>
      <c r="B137">
        <v>199.73145988521901</v>
      </c>
      <c r="C137" s="1">
        <v>2.1442892398575699E-5</v>
      </c>
      <c r="E137">
        <v>3.2010999999999998</v>
      </c>
      <c r="F137">
        <v>199.035551323085</v>
      </c>
    </row>
    <row r="138" spans="1:6" x14ac:dyDescent="0.35">
      <c r="A138">
        <v>3.2368000000000001</v>
      </c>
      <c r="B138">
        <v>199.729481674862</v>
      </c>
      <c r="C138" s="1">
        <v>2.14404722382423E-5</v>
      </c>
      <c r="E138">
        <v>3.2248999999999999</v>
      </c>
      <c r="F138">
        <v>199.02857167213</v>
      </c>
    </row>
    <row r="139" spans="1:6" x14ac:dyDescent="0.35">
      <c r="A139">
        <v>3.2606000000000002</v>
      </c>
      <c r="B139">
        <v>199.72750362476199</v>
      </c>
      <c r="C139" s="1">
        <v>2.14380525355792E-5</v>
      </c>
      <c r="E139">
        <v>3.2486999999999999</v>
      </c>
      <c r="F139">
        <v>199.021594367695</v>
      </c>
    </row>
    <row r="140" spans="1:6" x14ac:dyDescent="0.35">
      <c r="A140">
        <v>3.2844000000000002</v>
      </c>
      <c r="B140">
        <v>199.72552573492001</v>
      </c>
      <c r="C140" s="1">
        <v>2.1435633290499099E-5</v>
      </c>
      <c r="E140">
        <v>3.2725</v>
      </c>
      <c r="F140">
        <v>199.014619406528</v>
      </c>
    </row>
    <row r="141" spans="1:6" x14ac:dyDescent="0.35">
      <c r="A141">
        <v>3.3081999999999998</v>
      </c>
      <c r="B141">
        <v>199.723548005336</v>
      </c>
      <c r="C141" s="1">
        <v>2.1433214502914999E-5</v>
      </c>
      <c r="E141">
        <v>3.2963</v>
      </c>
      <c r="F141">
        <v>199.007646788866</v>
      </c>
    </row>
    <row r="142" spans="1:6" x14ac:dyDescent="0.35">
      <c r="A142">
        <v>3.3319999999999999</v>
      </c>
      <c r="B142">
        <v>199.72157043600899</v>
      </c>
      <c r="C142" s="1">
        <v>2.1430796172739699E-5</v>
      </c>
      <c r="E142">
        <v>3.3201000000000001</v>
      </c>
      <c r="F142">
        <v>199.00067649619501</v>
      </c>
    </row>
    <row r="143" spans="1:6" x14ac:dyDescent="0.35">
      <c r="A143">
        <v>3.3557999999999999</v>
      </c>
      <c r="B143">
        <v>199.71959302694</v>
      </c>
      <c r="C143" s="1">
        <v>2.1428378299885899E-5</v>
      </c>
      <c r="E143">
        <v>3.3439000000000001</v>
      </c>
      <c r="F143">
        <v>198.99370854576901</v>
      </c>
    </row>
    <row r="144" spans="1:6" x14ac:dyDescent="0.35">
      <c r="A144">
        <v>3.3795999999999999</v>
      </c>
      <c r="B144">
        <v>199.71761577812899</v>
      </c>
      <c r="C144" s="1">
        <v>2.14259608842668E-5</v>
      </c>
      <c r="E144">
        <v>3.3677000000000001</v>
      </c>
      <c r="F144">
        <v>198.986742934343</v>
      </c>
    </row>
    <row r="145" spans="1:6" x14ac:dyDescent="0.35">
      <c r="A145">
        <v>3.4034</v>
      </c>
      <c r="B145">
        <v>199.715638689575</v>
      </c>
      <c r="C145" s="1">
        <v>2.14235439257952E-5</v>
      </c>
      <c r="E145">
        <v>3.3915000000000002</v>
      </c>
      <c r="F145">
        <v>198.97977966041501</v>
      </c>
    </row>
    <row r="146" spans="1:6" x14ac:dyDescent="0.35">
      <c r="A146">
        <v>3.4272</v>
      </c>
      <c r="B146">
        <v>199.71366176128001</v>
      </c>
      <c r="C146" s="1">
        <v>2.1421127424383999E-5</v>
      </c>
      <c r="E146">
        <v>3.4152999999999998</v>
      </c>
      <c r="F146">
        <v>198.97281873947199</v>
      </c>
    </row>
    <row r="147" spans="1:6" x14ac:dyDescent="0.35">
      <c r="A147">
        <v>3.4510000000000001</v>
      </c>
      <c r="B147">
        <v>199.71168499324199</v>
      </c>
      <c r="C147" s="1">
        <v>2.1418711379946101E-5</v>
      </c>
      <c r="E147">
        <v>3.4390999999999998</v>
      </c>
      <c r="F147">
        <v>198.96586015301699</v>
      </c>
    </row>
    <row r="148" spans="1:6" x14ac:dyDescent="0.35">
      <c r="A148">
        <v>3.4748000000000001</v>
      </c>
      <c r="B148">
        <v>199.70970838546199</v>
      </c>
      <c r="C148" s="1">
        <v>2.1416295792394701E-5</v>
      </c>
      <c r="E148">
        <v>3.4628999999999999</v>
      </c>
      <c r="F148">
        <v>198.95890389955201</v>
      </c>
    </row>
    <row r="149" spans="1:6" x14ac:dyDescent="0.35">
      <c r="A149">
        <v>3.4986000000000002</v>
      </c>
      <c r="B149">
        <v>199.707731937939</v>
      </c>
      <c r="C149" s="1">
        <v>2.1413880661642599E-5</v>
      </c>
      <c r="E149">
        <v>3.4866999999999999</v>
      </c>
      <c r="F149">
        <v>198.95194997758099</v>
      </c>
    </row>
    <row r="150" spans="1:6" x14ac:dyDescent="0.35">
      <c r="A150">
        <v>3.5224000000000002</v>
      </c>
      <c r="B150">
        <v>199.705755650675</v>
      </c>
      <c r="C150" s="1">
        <v>2.1411465987602999E-5</v>
      </c>
      <c r="E150">
        <v>3.5105</v>
      </c>
      <c r="F150">
        <v>198.94499838387301</v>
      </c>
    </row>
    <row r="151" spans="1:6" x14ac:dyDescent="0.35">
      <c r="A151">
        <v>3.5461999999999998</v>
      </c>
      <c r="B151">
        <v>199.703779523668</v>
      </c>
      <c r="C151" s="1">
        <v>2.1409051770188801E-5</v>
      </c>
      <c r="E151">
        <v>3.5343</v>
      </c>
      <c r="F151">
        <v>198.93804911867099</v>
      </c>
    </row>
    <row r="152" spans="1:6" x14ac:dyDescent="0.35">
      <c r="A152">
        <v>3.57</v>
      </c>
      <c r="B152">
        <v>199.70180355691801</v>
      </c>
      <c r="C152" s="1">
        <v>2.1406638009312998E-5</v>
      </c>
      <c r="E152">
        <v>3.5581</v>
      </c>
      <c r="F152">
        <v>198.931102180484</v>
      </c>
    </row>
    <row r="153" spans="1:6" x14ac:dyDescent="0.35">
      <c r="A153">
        <v>3.5937999999999999</v>
      </c>
      <c r="B153">
        <v>199.699827750427</v>
      </c>
      <c r="C153" s="1">
        <v>2.1404224704888801E-5</v>
      </c>
      <c r="E153">
        <v>3.5819000000000001</v>
      </c>
      <c r="F153">
        <v>198.92415756782199</v>
      </c>
    </row>
    <row r="154" spans="1:6" x14ac:dyDescent="0.35">
      <c r="A154">
        <v>3.6175999999999999</v>
      </c>
      <c r="B154">
        <v>199.697852104193</v>
      </c>
      <c r="C154" s="1">
        <v>2.1401811856829299E-5</v>
      </c>
      <c r="E154">
        <v>3.6057000000000001</v>
      </c>
      <c r="F154">
        <v>198.91721528093001</v>
      </c>
    </row>
    <row r="155" spans="1:6" x14ac:dyDescent="0.35">
      <c r="A155">
        <v>3.6414</v>
      </c>
      <c r="B155">
        <v>199.695876618217</v>
      </c>
      <c r="C155" s="1">
        <v>2.1399399465047601E-5</v>
      </c>
      <c r="E155">
        <v>3.6295000000000002</v>
      </c>
      <c r="F155">
        <v>198.91027529948499</v>
      </c>
    </row>
    <row r="156" spans="1:6" x14ac:dyDescent="0.35">
      <c r="A156">
        <v>3.6652</v>
      </c>
      <c r="B156">
        <v>199.69390129249899</v>
      </c>
      <c r="C156" s="1">
        <v>2.13969875294569E-5</v>
      </c>
      <c r="E156">
        <v>3.6533000000000002</v>
      </c>
      <c r="F156">
        <v>198.90333763911099</v>
      </c>
    </row>
    <row r="157" spans="1:6" x14ac:dyDescent="0.35">
      <c r="A157">
        <v>3.6890000000000001</v>
      </c>
      <c r="B157">
        <v>199.69192612703799</v>
      </c>
      <c r="C157" s="1">
        <v>2.1394576049970202E-5</v>
      </c>
      <c r="E157">
        <v>3.6770999999999998</v>
      </c>
      <c r="F157">
        <v>198.89640229832199</v>
      </c>
    </row>
    <row r="158" spans="1:6" x14ac:dyDescent="0.35">
      <c r="A158">
        <v>3.7128000000000001</v>
      </c>
      <c r="B158">
        <v>199.689951121836</v>
      </c>
      <c r="C158" s="1">
        <v>2.1392165026500801E-5</v>
      </c>
      <c r="E158">
        <v>3.7008999999999999</v>
      </c>
      <c r="F158">
        <v>198.88946927563501</v>
      </c>
    </row>
    <row r="159" spans="1:6" x14ac:dyDescent="0.35">
      <c r="A159">
        <v>3.7366000000000001</v>
      </c>
      <c r="B159">
        <v>199.68797627689</v>
      </c>
      <c r="C159" s="1">
        <v>2.13897544589617E-5</v>
      </c>
      <c r="E159">
        <v>3.7246999999999999</v>
      </c>
      <c r="F159">
        <v>198.882538586648</v>
      </c>
    </row>
    <row r="160" spans="1:6" x14ac:dyDescent="0.35">
      <c r="A160">
        <v>3.7604000000000002</v>
      </c>
      <c r="B160">
        <v>199.68600159220301</v>
      </c>
      <c r="C160" s="1">
        <v>2.13873443472664E-5</v>
      </c>
      <c r="E160">
        <v>3.7484999999999999</v>
      </c>
      <c r="F160">
        <v>198.87561021278901</v>
      </c>
    </row>
    <row r="161" spans="1:6" x14ac:dyDescent="0.35">
      <c r="A161">
        <v>3.7841999999999998</v>
      </c>
      <c r="B161">
        <v>199.684027067774</v>
      </c>
      <c r="C161" s="1">
        <v>2.1384934691327999E-5</v>
      </c>
      <c r="E161">
        <v>3.7723</v>
      </c>
      <c r="F161">
        <v>198.86868415084899</v>
      </c>
    </row>
    <row r="162" spans="1:6" x14ac:dyDescent="0.35">
      <c r="A162">
        <v>3.8079999999999998</v>
      </c>
      <c r="B162">
        <v>199.68205270360201</v>
      </c>
      <c r="C162" s="1">
        <v>2.13825254910597E-5</v>
      </c>
      <c r="E162">
        <v>3.7961</v>
      </c>
      <c r="F162">
        <v>198.861760401081</v>
      </c>
    </row>
    <row r="163" spans="1:6" x14ac:dyDescent="0.35">
      <c r="A163">
        <v>3.8317999999999999</v>
      </c>
      <c r="B163">
        <v>199.68007849968799</v>
      </c>
      <c r="C163" s="1">
        <v>2.1380116746374699E-5</v>
      </c>
      <c r="E163">
        <v>3.8199000000000001</v>
      </c>
      <c r="F163">
        <v>198.85483896201001</v>
      </c>
    </row>
    <row r="164" spans="1:6" x14ac:dyDescent="0.35">
      <c r="A164">
        <v>3.8555999999999999</v>
      </c>
      <c r="B164">
        <v>199.67810445603101</v>
      </c>
      <c r="C164" s="1">
        <v>2.13777084571865E-5</v>
      </c>
      <c r="E164">
        <v>3.8437000000000001</v>
      </c>
      <c r="F164">
        <v>198.84791983215999</v>
      </c>
    </row>
    <row r="165" spans="1:6" x14ac:dyDescent="0.35">
      <c r="A165">
        <v>3.8794</v>
      </c>
      <c r="B165">
        <v>199.67613057263301</v>
      </c>
      <c r="C165" s="1">
        <v>2.1375300623408299E-5</v>
      </c>
      <c r="E165">
        <v>3.8675000000000002</v>
      </c>
      <c r="F165">
        <v>198.841003011787</v>
      </c>
    </row>
    <row r="166" spans="1:6" x14ac:dyDescent="0.35">
      <c r="A166">
        <v>3.9032</v>
      </c>
      <c r="B166">
        <v>199.67415684949199</v>
      </c>
      <c r="C166" s="1">
        <v>2.1372893244953401E-5</v>
      </c>
      <c r="E166">
        <v>3.8913000000000002</v>
      </c>
      <c r="F166">
        <v>198.83408849768799</v>
      </c>
    </row>
    <row r="167" spans="1:6" x14ac:dyDescent="0.35">
      <c r="A167">
        <v>3.927</v>
      </c>
      <c r="B167">
        <v>199.672183286609</v>
      </c>
      <c r="C167" s="1">
        <v>2.1370486321735101E-5</v>
      </c>
      <c r="E167">
        <v>3.9150999999999998</v>
      </c>
      <c r="F167">
        <v>198.827176288392</v>
      </c>
    </row>
    <row r="168" spans="1:6" x14ac:dyDescent="0.35">
      <c r="A168">
        <v>3.9508000000000001</v>
      </c>
      <c r="B168">
        <v>199.67020988398301</v>
      </c>
      <c r="C168" s="1">
        <v>2.1368079853667E-5</v>
      </c>
      <c r="E168">
        <v>3.9388999999999998</v>
      </c>
      <c r="F168">
        <v>198.820266382429</v>
      </c>
    </row>
    <row r="169" spans="1:6" x14ac:dyDescent="0.35">
      <c r="A169">
        <v>3.9746000000000001</v>
      </c>
      <c r="B169">
        <v>199.66823664161601</v>
      </c>
      <c r="C169" s="1">
        <v>2.1365673840662101E-5</v>
      </c>
      <c r="E169">
        <v>3.9626999999999999</v>
      </c>
      <c r="F169">
        <v>198.81335876147099</v>
      </c>
    </row>
    <row r="170" spans="1:6" x14ac:dyDescent="0.35">
      <c r="A170">
        <v>3.9984000000000002</v>
      </c>
      <c r="B170">
        <v>199.66626355950601</v>
      </c>
      <c r="C170" s="1">
        <v>2.1363268282634202E-5</v>
      </c>
      <c r="E170">
        <v>3.9864999999999999</v>
      </c>
      <c r="F170">
        <v>198.80645344092099</v>
      </c>
    </row>
    <row r="171" spans="1:6" x14ac:dyDescent="0.35">
      <c r="A171">
        <v>4.0221999999999998</v>
      </c>
      <c r="B171">
        <v>199.66429063765401</v>
      </c>
      <c r="C171" s="1">
        <v>2.13608631794965E-5</v>
      </c>
      <c r="E171">
        <v>4.0103</v>
      </c>
      <c r="F171">
        <v>198.79955041931601</v>
      </c>
    </row>
    <row r="172" spans="1:6" x14ac:dyDescent="0.35">
      <c r="A172">
        <v>4.0460000000000003</v>
      </c>
      <c r="B172">
        <v>199.66231787605901</v>
      </c>
      <c r="C172" s="1">
        <v>2.13584585311625E-5</v>
      </c>
      <c r="E172">
        <v>4.0340999999999996</v>
      </c>
      <c r="F172">
        <v>198.792649693464</v>
      </c>
    </row>
    <row r="173" spans="1:6" x14ac:dyDescent="0.35">
      <c r="A173">
        <v>4.0697999999999999</v>
      </c>
      <c r="B173">
        <v>199.660345274723</v>
      </c>
      <c r="C173" s="1">
        <v>2.1356054337545599E-5</v>
      </c>
      <c r="E173">
        <v>4.0579000000000001</v>
      </c>
      <c r="F173">
        <v>198.785751280471</v>
      </c>
    </row>
    <row r="174" spans="1:6" x14ac:dyDescent="0.35">
      <c r="A174">
        <v>4.0936000000000003</v>
      </c>
      <c r="B174">
        <v>199.65837283364399</v>
      </c>
      <c r="C174" s="1">
        <v>2.1353650598559402E-5</v>
      </c>
      <c r="E174">
        <v>4.0816999999999997</v>
      </c>
      <c r="F174">
        <v>198.778855162024</v>
      </c>
    </row>
    <row r="175" spans="1:6" x14ac:dyDescent="0.35">
      <c r="A175">
        <v>4.1173999999999999</v>
      </c>
      <c r="B175">
        <v>199.65640055282299</v>
      </c>
      <c r="C175" s="1">
        <v>2.13512473141172E-5</v>
      </c>
      <c r="E175">
        <v>4.1055000000000001</v>
      </c>
      <c r="F175">
        <v>198.771961336663</v>
      </c>
    </row>
    <row r="176" spans="1:6" x14ac:dyDescent="0.35">
      <c r="A176">
        <v>4.1412000000000004</v>
      </c>
      <c r="B176">
        <v>199.65442843225901</v>
      </c>
      <c r="C176" s="1">
        <v>2.1348844484132799E-5</v>
      </c>
      <c r="E176">
        <v>4.1292999999999997</v>
      </c>
      <c r="F176">
        <v>198.765069804653</v>
      </c>
    </row>
    <row r="177" spans="1:6" x14ac:dyDescent="0.35">
      <c r="A177">
        <v>4.165</v>
      </c>
      <c r="B177">
        <v>199.652456471953</v>
      </c>
      <c r="C177" s="1">
        <v>2.1346442108519501E-5</v>
      </c>
      <c r="E177">
        <v>4.1531000000000002</v>
      </c>
      <c r="F177">
        <v>198.75818056281199</v>
      </c>
    </row>
    <row r="178" spans="1:6" x14ac:dyDescent="0.35">
      <c r="A178">
        <v>4.1887999999999996</v>
      </c>
      <c r="B178">
        <v>199.65048467190499</v>
      </c>
      <c r="C178" s="1">
        <v>2.13440401871909E-5</v>
      </c>
      <c r="E178">
        <v>4.1768999999999998</v>
      </c>
      <c r="F178">
        <v>198.75129360968401</v>
      </c>
    </row>
    <row r="179" spans="1:6" x14ac:dyDescent="0.35">
      <c r="A179">
        <v>4.2126000000000001</v>
      </c>
      <c r="B179">
        <v>199.64851303211501</v>
      </c>
      <c r="C179" s="1">
        <v>2.1341638720060699E-5</v>
      </c>
      <c r="E179">
        <v>4.2007000000000003</v>
      </c>
      <c r="F179">
        <v>198.74440894381601</v>
      </c>
    </row>
    <row r="180" spans="1:6" x14ac:dyDescent="0.35">
      <c r="A180">
        <v>4.2363999999999997</v>
      </c>
      <c r="B180">
        <v>199.64654155258299</v>
      </c>
      <c r="C180" s="1">
        <v>2.1339237707042401E-5</v>
      </c>
      <c r="E180">
        <v>4.2244999999999999</v>
      </c>
      <c r="F180">
        <v>198.73752656375299</v>
      </c>
    </row>
    <row r="181" spans="1:6" x14ac:dyDescent="0.35">
      <c r="A181">
        <v>4.2602000000000002</v>
      </c>
      <c r="B181">
        <v>199.644570233308</v>
      </c>
      <c r="C181" s="1">
        <v>2.1336837148049501E-5</v>
      </c>
      <c r="E181">
        <v>4.2483000000000004</v>
      </c>
      <c r="F181">
        <v>198.73064646804499</v>
      </c>
    </row>
    <row r="182" spans="1:6" x14ac:dyDescent="0.35">
      <c r="A182">
        <v>4.2839999999999998</v>
      </c>
      <c r="B182">
        <v>199.64259907429101</v>
      </c>
      <c r="C182" s="1">
        <v>2.13344370429958E-5</v>
      </c>
      <c r="E182">
        <v>4.2721</v>
      </c>
      <c r="F182">
        <v>198.72376865524001</v>
      </c>
    </row>
    <row r="183" spans="1:6" x14ac:dyDescent="0.35">
      <c r="A183">
        <v>4.3078000000000003</v>
      </c>
      <c r="B183">
        <v>199.64062807553199</v>
      </c>
      <c r="C183" s="1">
        <v>2.13320373917949E-5</v>
      </c>
      <c r="E183">
        <v>4.2958999999999996</v>
      </c>
      <c r="F183">
        <v>198.71689312217001</v>
      </c>
    </row>
    <row r="184" spans="1:6" x14ac:dyDescent="0.35">
      <c r="A184">
        <v>4.3315999999999999</v>
      </c>
      <c r="B184">
        <v>199.63865723703</v>
      </c>
      <c r="C184" s="1">
        <v>2.1329638194360499E-5</v>
      </c>
      <c r="E184">
        <v>4.3197000000000001</v>
      </c>
      <c r="F184">
        <v>198.710019852149</v>
      </c>
    </row>
    <row r="185" spans="1:6" x14ac:dyDescent="0.35">
      <c r="A185">
        <v>4.3554000000000004</v>
      </c>
      <c r="B185">
        <v>199.63668655878601</v>
      </c>
      <c r="C185" s="1">
        <v>2.13272394506063E-5</v>
      </c>
      <c r="E185">
        <v>4.3434999999999997</v>
      </c>
      <c r="F185">
        <v>198.7031488607</v>
      </c>
    </row>
    <row r="186" spans="1:6" x14ac:dyDescent="0.35">
      <c r="A186">
        <v>4.3792</v>
      </c>
      <c r="B186">
        <v>199.63471604079999</v>
      </c>
      <c r="C186" s="1">
        <v>2.1324841160445799E-5</v>
      </c>
      <c r="E186">
        <v>4.3673000000000002</v>
      </c>
      <c r="F186">
        <v>198.69628014637701</v>
      </c>
    </row>
    <row r="187" spans="1:6" x14ac:dyDescent="0.35">
      <c r="A187">
        <v>4.4029999999999996</v>
      </c>
      <c r="B187">
        <v>199.63274568307199</v>
      </c>
      <c r="C187" s="1">
        <v>2.1322443323793101E-5</v>
      </c>
      <c r="E187">
        <v>4.3910999999999998</v>
      </c>
      <c r="F187">
        <v>198.68941370945601</v>
      </c>
    </row>
    <row r="188" spans="1:6" x14ac:dyDescent="0.35">
      <c r="A188">
        <v>4.4268000000000001</v>
      </c>
      <c r="B188">
        <v>199.63077548560199</v>
      </c>
      <c r="C188" s="1">
        <v>2.1320045940561599E-5</v>
      </c>
      <c r="E188">
        <v>4.4149000000000003</v>
      </c>
      <c r="F188">
        <v>198.68254956371399</v>
      </c>
    </row>
    <row r="189" spans="1:6" x14ac:dyDescent="0.35">
      <c r="A189">
        <v>4.4505999999999997</v>
      </c>
      <c r="B189">
        <v>199.62880544838899</v>
      </c>
      <c r="C189" s="1">
        <v>2.1317649010665302E-5</v>
      </c>
      <c r="E189">
        <v>4.4386999999999999</v>
      </c>
      <c r="F189">
        <v>198.67568769075999</v>
      </c>
    </row>
    <row r="190" spans="1:6" x14ac:dyDescent="0.35">
      <c r="A190">
        <v>4.4744000000000002</v>
      </c>
      <c r="B190">
        <v>199.62683557143399</v>
      </c>
      <c r="C190" s="1">
        <v>2.1315252534017801E-5</v>
      </c>
      <c r="E190">
        <v>4.4625000000000004</v>
      </c>
      <c r="F190">
        <v>198.66882808915699</v>
      </c>
    </row>
    <row r="191" spans="1:6" x14ac:dyDescent="0.35">
      <c r="A191">
        <v>4.4981999999999998</v>
      </c>
      <c r="B191">
        <v>199.62486585473599</v>
      </c>
      <c r="C191" s="1">
        <v>2.13128565105331E-5</v>
      </c>
      <c r="E191">
        <v>4.4863</v>
      </c>
      <c r="F191">
        <v>198.66197075746399</v>
      </c>
    </row>
    <row r="192" spans="1:6" x14ac:dyDescent="0.35">
      <c r="A192">
        <v>4.5220000000000002</v>
      </c>
      <c r="B192">
        <v>199.62289629829701</v>
      </c>
      <c r="C192" s="1">
        <v>2.13104609401249E-5</v>
      </c>
      <c r="E192">
        <v>4.5101000000000004</v>
      </c>
      <c r="F192">
        <v>198.65511569424601</v>
      </c>
    </row>
    <row r="193" spans="1:6" x14ac:dyDescent="0.35">
      <c r="A193">
        <v>4.5457999999999998</v>
      </c>
      <c r="B193">
        <v>199.620926902115</v>
      </c>
      <c r="C193" s="1">
        <v>2.1308065822706901E-5</v>
      </c>
      <c r="E193">
        <v>4.5339</v>
      </c>
      <c r="F193">
        <v>198.648262898067</v>
      </c>
    </row>
    <row r="194" spans="1:6" x14ac:dyDescent="0.35">
      <c r="A194">
        <v>4.5696000000000003</v>
      </c>
      <c r="B194">
        <v>199.61895766619099</v>
      </c>
      <c r="C194" s="1">
        <v>2.1305671158193299E-5</v>
      </c>
      <c r="E194">
        <v>4.5576999999999996</v>
      </c>
      <c r="F194">
        <v>198.64141236577899</v>
      </c>
    </row>
    <row r="195" spans="1:6" x14ac:dyDescent="0.35">
      <c r="A195">
        <v>4.5933999999999999</v>
      </c>
      <c r="B195">
        <v>199.61698859052399</v>
      </c>
      <c r="C195" s="1">
        <v>2.1303276946497699E-5</v>
      </c>
      <c r="E195">
        <v>4.5815000000000001</v>
      </c>
      <c r="F195">
        <v>198.634564097663</v>
      </c>
    </row>
    <row r="196" spans="1:6" x14ac:dyDescent="0.35">
      <c r="A196">
        <v>4.6172000000000004</v>
      </c>
      <c r="B196">
        <v>199.615019675116</v>
      </c>
      <c r="C196" s="1">
        <v>2.1300883187534099E-5</v>
      </c>
      <c r="E196">
        <v>4.6052999999999997</v>
      </c>
      <c r="F196">
        <v>198.627718092289</v>
      </c>
    </row>
    <row r="197" spans="1:6" x14ac:dyDescent="0.35">
      <c r="A197">
        <v>4.641</v>
      </c>
      <c r="B197">
        <v>199.61305091996499</v>
      </c>
      <c r="C197" s="1">
        <v>2.1298489881216401E-5</v>
      </c>
      <c r="E197">
        <v>4.6291000000000002</v>
      </c>
      <c r="F197">
        <v>198.62087433151399</v>
      </c>
    </row>
    <row r="198" spans="1:6" x14ac:dyDescent="0.35">
      <c r="A198">
        <v>4.6647999999999996</v>
      </c>
      <c r="B198">
        <v>199.611082325072</v>
      </c>
      <c r="C198" s="1">
        <v>2.12960970274585E-5</v>
      </c>
      <c r="E198">
        <v>4.6528999999999998</v>
      </c>
      <c r="F198">
        <v>198.614032832345</v>
      </c>
    </row>
    <row r="199" spans="1:6" x14ac:dyDescent="0.35">
      <c r="A199">
        <v>4.6886000000000001</v>
      </c>
      <c r="B199">
        <v>199.60911389043599</v>
      </c>
      <c r="C199" s="1">
        <v>2.12937046261745E-5</v>
      </c>
      <c r="E199">
        <v>4.6767000000000003</v>
      </c>
      <c r="F199">
        <v>198.60719359164</v>
      </c>
    </row>
    <row r="200" spans="1:6" x14ac:dyDescent="0.35">
      <c r="A200">
        <v>4.7123999999999997</v>
      </c>
      <c r="B200">
        <v>199.607145616059</v>
      </c>
      <c r="C200" s="1">
        <v>2.1291312677278299E-5</v>
      </c>
      <c r="E200">
        <v>4.7004999999999999</v>
      </c>
      <c r="F200">
        <v>198.60035662466899</v>
      </c>
    </row>
    <row r="201" spans="1:6" x14ac:dyDescent="0.35">
      <c r="A201">
        <v>4.7362000000000002</v>
      </c>
      <c r="B201">
        <v>199.60517750193901</v>
      </c>
      <c r="C201" s="1">
        <v>2.1288921180683799E-5</v>
      </c>
      <c r="E201">
        <v>4.7243000000000004</v>
      </c>
      <c r="F201">
        <v>198.593521913302</v>
      </c>
    </row>
    <row r="202" spans="1:6" x14ac:dyDescent="0.35">
      <c r="A202">
        <v>4.76</v>
      </c>
      <c r="B202">
        <v>199.60320954807599</v>
      </c>
      <c r="C202" s="1">
        <v>2.12865301363051E-5</v>
      </c>
      <c r="E202">
        <v>4.7481</v>
      </c>
      <c r="F202">
        <v>198.58668945611501</v>
      </c>
    </row>
    <row r="203" spans="1:6" x14ac:dyDescent="0.35">
      <c r="A203">
        <v>4.7838000000000003</v>
      </c>
      <c r="B203">
        <v>199.601241754472</v>
      </c>
      <c r="C203" s="1">
        <v>2.1284139544056199E-5</v>
      </c>
      <c r="E203">
        <v>4.7718999999999996</v>
      </c>
      <c r="F203">
        <v>198.57985925168401</v>
      </c>
    </row>
    <row r="204" spans="1:6" x14ac:dyDescent="0.35">
      <c r="A204">
        <v>4.8075999999999999</v>
      </c>
      <c r="B204">
        <v>199.59927412112501</v>
      </c>
      <c r="C204" s="1">
        <v>2.1281749403851202E-5</v>
      </c>
      <c r="E204">
        <v>4.7957000000000001</v>
      </c>
      <c r="F204">
        <v>198.57303129859</v>
      </c>
    </row>
    <row r="205" spans="1:6" x14ac:dyDescent="0.35">
      <c r="A205">
        <v>4.8314000000000004</v>
      </c>
      <c r="B205">
        <v>199.59730664803601</v>
      </c>
      <c r="C205" s="1">
        <v>2.1279359715604099E-5</v>
      </c>
      <c r="E205">
        <v>4.8194999999999997</v>
      </c>
      <c r="F205">
        <v>198.56620559370299</v>
      </c>
    </row>
    <row r="206" spans="1:6" x14ac:dyDescent="0.35">
      <c r="A206">
        <v>4.8552</v>
      </c>
      <c r="B206">
        <v>199.59533933520501</v>
      </c>
      <c r="C206" s="1">
        <v>2.1276970479229101E-5</v>
      </c>
      <c r="E206">
        <v>4.8433000000000002</v>
      </c>
      <c r="F206">
        <v>198.55938213731699</v>
      </c>
    </row>
    <row r="207" spans="1:6" x14ac:dyDescent="0.35">
      <c r="A207">
        <v>4.8789999999999996</v>
      </c>
      <c r="B207">
        <v>199.59337218263201</v>
      </c>
      <c r="C207" s="1">
        <v>2.1274581694640101E-5</v>
      </c>
      <c r="E207">
        <v>4.8670999999999998</v>
      </c>
      <c r="F207">
        <v>198.55256092801301</v>
      </c>
    </row>
    <row r="208" spans="1:6" x14ac:dyDescent="0.35">
      <c r="A208">
        <v>4.9028</v>
      </c>
      <c r="B208">
        <v>199.59140519031601</v>
      </c>
      <c r="C208" s="1">
        <v>2.1272193361751401E-5</v>
      </c>
      <c r="E208">
        <v>4.8909000000000002</v>
      </c>
      <c r="F208">
        <v>198.54574196437599</v>
      </c>
    </row>
    <row r="209" spans="1:6" x14ac:dyDescent="0.35">
      <c r="A209">
        <v>4.9265999999999996</v>
      </c>
      <c r="B209">
        <v>199.58943835825801</v>
      </c>
      <c r="C209" s="1">
        <v>2.1269805480477201E-5</v>
      </c>
      <c r="E209">
        <v>4.9146999999999998</v>
      </c>
      <c r="F209">
        <v>198.53892524669899</v>
      </c>
    </row>
    <row r="210" spans="1:6" x14ac:dyDescent="0.35">
      <c r="A210">
        <v>4.9504000000000001</v>
      </c>
      <c r="B210">
        <v>199.587471686458</v>
      </c>
      <c r="C210" s="1">
        <v>2.12674180507314E-5</v>
      </c>
      <c r="E210">
        <v>4.9385000000000003</v>
      </c>
      <c r="F210">
        <v>198.53211077186</v>
      </c>
    </row>
    <row r="211" spans="1:6" x14ac:dyDescent="0.35">
      <c r="A211">
        <v>4.9741999999999997</v>
      </c>
      <c r="B211">
        <v>199.585505174915</v>
      </c>
      <c r="C211" s="1">
        <v>2.1265031072428498E-5</v>
      </c>
      <c r="E211">
        <v>4.9622999999999999</v>
      </c>
      <c r="F211">
        <v>198.52529853844899</v>
      </c>
    </row>
    <row r="212" spans="1:6" x14ac:dyDescent="0.35">
      <c r="A212">
        <v>4.9980000000000002</v>
      </c>
      <c r="B212">
        <v>199.58353882362999</v>
      </c>
      <c r="C212" s="1">
        <v>2.12626445454824E-5</v>
      </c>
      <c r="E212">
        <v>4.9861000000000004</v>
      </c>
      <c r="F212">
        <v>198.518488545054</v>
      </c>
    </row>
    <row r="213" spans="1:6" x14ac:dyDescent="0.35">
      <c r="A213">
        <v>5.0217999999999998</v>
      </c>
      <c r="B213">
        <v>199.58157263260301</v>
      </c>
      <c r="C213" s="1">
        <v>2.1260258469807599E-5</v>
      </c>
      <c r="E213">
        <v>5.0099</v>
      </c>
      <c r="F213">
        <v>198.51168079026701</v>
      </c>
    </row>
    <row r="214" spans="1:6" x14ac:dyDescent="0.35">
      <c r="A214">
        <v>5.0456000000000003</v>
      </c>
      <c r="B214">
        <v>199.579606601834</v>
      </c>
      <c r="C214" s="1">
        <v>2.1257872845318101E-5</v>
      </c>
      <c r="E214">
        <v>5.0336999999999996</v>
      </c>
      <c r="F214">
        <v>198.50487525586499</v>
      </c>
    </row>
    <row r="215" spans="1:6" x14ac:dyDescent="0.35">
      <c r="A215">
        <v>5.0693999999999999</v>
      </c>
      <c r="B215">
        <v>199.57764073132199</v>
      </c>
      <c r="C215" s="1">
        <v>2.1255487671928199E-5</v>
      </c>
      <c r="E215">
        <v>5.0575000000000001</v>
      </c>
      <c r="F215">
        <v>198.49807195726501</v>
      </c>
    </row>
    <row r="216" spans="1:6" x14ac:dyDescent="0.35">
      <c r="A216">
        <v>5.0932000000000004</v>
      </c>
      <c r="B216">
        <v>199.575675021069</v>
      </c>
      <c r="C216" s="1">
        <v>2.1253102949552401E-5</v>
      </c>
      <c r="E216">
        <v>5.0812999999999997</v>
      </c>
      <c r="F216">
        <v>198.49127089136201</v>
      </c>
    </row>
    <row r="217" spans="1:6" x14ac:dyDescent="0.35">
      <c r="A217">
        <v>5.117</v>
      </c>
      <c r="B217">
        <v>199.57370947107199</v>
      </c>
      <c r="C217" s="1">
        <v>2.1250718678104802E-5</v>
      </c>
      <c r="E217">
        <v>5.1051000000000002</v>
      </c>
      <c r="F217">
        <v>198.484472058454</v>
      </c>
    </row>
    <row r="218" spans="1:6" x14ac:dyDescent="0.35">
      <c r="A218">
        <v>5.1407999999999996</v>
      </c>
      <c r="B218">
        <v>199.571744081334</v>
      </c>
      <c r="C218" s="1">
        <v>2.1248334857499799E-5</v>
      </c>
      <c r="E218">
        <v>5.1288999999999998</v>
      </c>
      <c r="F218">
        <v>198.47767547393701</v>
      </c>
    </row>
    <row r="219" spans="1:6" x14ac:dyDescent="0.35">
      <c r="A219">
        <v>5.1646000000000001</v>
      </c>
      <c r="B219">
        <v>199.56977885185401</v>
      </c>
      <c r="C219" s="1">
        <v>2.1245951487651602E-5</v>
      </c>
      <c r="E219">
        <v>5.1527000000000003</v>
      </c>
      <c r="F219">
        <v>198.47088111960099</v>
      </c>
    </row>
    <row r="220" spans="1:6" x14ac:dyDescent="0.35">
      <c r="A220">
        <v>5.1883999999999997</v>
      </c>
      <c r="B220">
        <v>199.56781378263099</v>
      </c>
      <c r="C220" s="1">
        <v>2.1243568568474701E-5</v>
      </c>
      <c r="E220">
        <v>5.1764999999999999</v>
      </c>
      <c r="F220">
        <v>198.46408899574899</v>
      </c>
    </row>
    <row r="221" spans="1:6" x14ac:dyDescent="0.35">
      <c r="A221">
        <v>5.2122000000000002</v>
      </c>
      <c r="B221">
        <v>199.565848873666</v>
      </c>
      <c r="C221" s="1">
        <v>2.12411860998834E-5</v>
      </c>
      <c r="E221">
        <v>5.2003000000000004</v>
      </c>
      <c r="F221">
        <v>198.457299099279</v>
      </c>
    </row>
    <row r="222" spans="1:6" x14ac:dyDescent="0.35">
      <c r="A222">
        <v>5.2359999999999998</v>
      </c>
      <c r="B222">
        <v>199.56388412495801</v>
      </c>
      <c r="C222" s="1">
        <v>2.1238804081792098E-5</v>
      </c>
      <c r="E222">
        <v>5.2241</v>
      </c>
      <c r="F222">
        <v>198.45051142879501</v>
      </c>
    </row>
    <row r="223" spans="1:6" x14ac:dyDescent="0.35">
      <c r="A223">
        <v>5.2598000000000003</v>
      </c>
      <c r="B223">
        <v>199.56191953650901</v>
      </c>
      <c r="C223" s="1">
        <v>2.1236422514115201E-5</v>
      </c>
      <c r="E223">
        <v>5.2478999999999996</v>
      </c>
      <c r="F223">
        <v>198.44372598290099</v>
      </c>
    </row>
    <row r="224" spans="1:6" x14ac:dyDescent="0.35">
      <c r="A224">
        <v>5.2835999999999999</v>
      </c>
      <c r="B224">
        <v>199.55995510831701</v>
      </c>
      <c r="C224" s="1">
        <v>2.1234041396767101E-5</v>
      </c>
      <c r="E224">
        <v>5.2717000000000001</v>
      </c>
      <c r="F224">
        <v>198.43694274363099</v>
      </c>
    </row>
    <row r="225" spans="1:6" x14ac:dyDescent="0.35">
      <c r="A225">
        <v>5.3074000000000003</v>
      </c>
      <c r="B225">
        <v>199.55799084038301</v>
      </c>
      <c r="C225" s="1">
        <v>2.1231660729662302E-5</v>
      </c>
      <c r="E225">
        <v>5.2954999999999997</v>
      </c>
      <c r="F225">
        <v>198.430161726173</v>
      </c>
    </row>
    <row r="226" spans="1:6" x14ac:dyDescent="0.35">
      <c r="A226">
        <v>5.3311999999999999</v>
      </c>
      <c r="B226">
        <v>199.55602673270599</v>
      </c>
      <c r="C226" s="1">
        <v>2.12292805127153E-5</v>
      </c>
      <c r="E226">
        <v>5.3193000000000001</v>
      </c>
      <c r="F226">
        <v>198.42338292913399</v>
      </c>
    </row>
    <row r="227" spans="1:6" x14ac:dyDescent="0.35">
      <c r="A227">
        <v>5.3550000000000004</v>
      </c>
      <c r="B227">
        <v>199.55406278528699</v>
      </c>
      <c r="C227" s="1">
        <v>2.1226900745840501E-5</v>
      </c>
      <c r="E227">
        <v>5.3430999999999997</v>
      </c>
      <c r="F227">
        <v>198.41660634942701</v>
      </c>
    </row>
    <row r="228" spans="1:6" x14ac:dyDescent="0.35">
      <c r="A228">
        <v>5.3788</v>
      </c>
      <c r="B228">
        <v>199.55209899812701</v>
      </c>
      <c r="C228" s="1">
        <v>2.1224521428952501E-5</v>
      </c>
      <c r="E228">
        <v>5.3669000000000002</v>
      </c>
      <c r="F228">
        <v>198.40983200391</v>
      </c>
    </row>
    <row r="229" spans="1:6" x14ac:dyDescent="0.35">
      <c r="A229">
        <v>5.4025999999999996</v>
      </c>
      <c r="B229">
        <v>199.55013537122301</v>
      </c>
      <c r="C229" s="1">
        <v>2.1222142561965699E-5</v>
      </c>
      <c r="E229">
        <v>5.3906999999999998</v>
      </c>
      <c r="F229">
        <v>198.40305987463401</v>
      </c>
    </row>
    <row r="230" spans="1:6" x14ac:dyDescent="0.35">
      <c r="A230">
        <v>5.4264000000000001</v>
      </c>
      <c r="B230">
        <v>199.548171904578</v>
      </c>
      <c r="C230" s="1">
        <v>2.12197641447947E-5</v>
      </c>
      <c r="E230">
        <v>5.4145000000000003</v>
      </c>
      <c r="F230">
        <v>198.39628996021301</v>
      </c>
    </row>
    <row r="231" spans="1:6" x14ac:dyDescent="0.35">
      <c r="A231">
        <v>5.4501999999999997</v>
      </c>
      <c r="B231">
        <v>199.54620859818999</v>
      </c>
      <c r="C231" s="1">
        <v>2.1217386177354201E-5</v>
      </c>
      <c r="E231">
        <v>5.4382999999999999</v>
      </c>
      <c r="F231">
        <v>198.389522260956</v>
      </c>
    </row>
    <row r="232" spans="1:6" x14ac:dyDescent="0.35">
      <c r="A232">
        <v>5.4740000000000002</v>
      </c>
      <c r="B232">
        <v>199.54424545206001</v>
      </c>
      <c r="C232" s="1">
        <v>2.1215008659558499E-5</v>
      </c>
      <c r="E232">
        <v>5.4621000000000004</v>
      </c>
      <c r="F232">
        <v>198.38275677378201</v>
      </c>
    </row>
    <row r="233" spans="1:6" x14ac:dyDescent="0.35">
      <c r="A233">
        <v>5.4977999999999998</v>
      </c>
      <c r="B233">
        <v>199.542282466188</v>
      </c>
      <c r="C233" s="1">
        <v>2.1212631591322498E-5</v>
      </c>
      <c r="E233">
        <v>5.4859</v>
      </c>
      <c r="F233">
        <v>198.375993497308</v>
      </c>
    </row>
    <row r="234" spans="1:6" x14ac:dyDescent="0.35">
      <c r="A234">
        <v>5.5216000000000003</v>
      </c>
      <c r="B234">
        <v>199.54031964057299</v>
      </c>
      <c r="C234" s="1">
        <v>2.1210254972560601E-5</v>
      </c>
      <c r="E234">
        <v>5.5096999999999996</v>
      </c>
      <c r="F234">
        <v>198.369232430153</v>
      </c>
    </row>
    <row r="235" spans="1:6" x14ac:dyDescent="0.35">
      <c r="A235">
        <v>5.5453999999999999</v>
      </c>
      <c r="B235">
        <v>199.538356975217</v>
      </c>
      <c r="C235" s="1">
        <v>2.1207878803187399E-5</v>
      </c>
      <c r="E235">
        <v>5.5335000000000001</v>
      </c>
      <c r="F235">
        <v>198.36247357093501</v>
      </c>
    </row>
    <row r="236" spans="1:6" x14ac:dyDescent="0.35">
      <c r="A236">
        <v>5.5692000000000004</v>
      </c>
      <c r="B236">
        <v>199.53639447011801</v>
      </c>
      <c r="C236" s="1">
        <v>2.12055030831177E-5</v>
      </c>
      <c r="E236">
        <v>5.5572999999999997</v>
      </c>
      <c r="F236">
        <v>198.35571691827599</v>
      </c>
    </row>
    <row r="237" spans="1:6" x14ac:dyDescent="0.35">
      <c r="A237">
        <v>5.593</v>
      </c>
      <c r="B237">
        <v>199.534432125276</v>
      </c>
      <c r="C237" s="1">
        <v>2.12031278122662E-5</v>
      </c>
      <c r="E237">
        <v>5.5811000000000002</v>
      </c>
      <c r="F237">
        <v>198.34896247079701</v>
      </c>
    </row>
    <row r="238" spans="1:6" x14ac:dyDescent="0.35">
      <c r="A238">
        <v>5.6167999999999996</v>
      </c>
      <c r="B238">
        <v>199.53246994069301</v>
      </c>
      <c r="C238" s="1">
        <v>2.1200752990547499E-5</v>
      </c>
      <c r="E238">
        <v>5.6048999999999998</v>
      </c>
      <c r="F238">
        <v>198.342210227121</v>
      </c>
    </row>
    <row r="239" spans="1:6" x14ac:dyDescent="0.35">
      <c r="A239">
        <v>5.6406000000000001</v>
      </c>
      <c r="B239">
        <v>199.53050791636699</v>
      </c>
      <c r="C239" s="1">
        <v>2.1198378617876301E-5</v>
      </c>
      <c r="E239">
        <v>5.6287000000000003</v>
      </c>
      <c r="F239">
        <v>198.33546018418201</v>
      </c>
    </row>
    <row r="240" spans="1:6" x14ac:dyDescent="0.35">
      <c r="A240">
        <v>5.6643999999999997</v>
      </c>
      <c r="B240">
        <v>199.52854605229899</v>
      </c>
      <c r="C240" s="1">
        <v>2.1196004694167301E-5</v>
      </c>
      <c r="E240">
        <v>5.6524999999999999</v>
      </c>
      <c r="F240">
        <v>198.32871234229799</v>
      </c>
    </row>
    <row r="241" spans="1:6" x14ac:dyDescent="0.35">
      <c r="A241">
        <v>5.6882000000000001</v>
      </c>
      <c r="B241">
        <v>199.526584348489</v>
      </c>
      <c r="C241" s="1">
        <v>2.1193631219335398E-5</v>
      </c>
      <c r="E241">
        <v>5.6763000000000003</v>
      </c>
      <c r="F241">
        <v>198.321966700096</v>
      </c>
    </row>
    <row r="242" spans="1:6" x14ac:dyDescent="0.35">
      <c r="A242">
        <v>5.7119999999999997</v>
      </c>
      <c r="B242">
        <v>199.524622804936</v>
      </c>
      <c r="C242" s="1">
        <v>2.11912581932953E-5</v>
      </c>
      <c r="E242">
        <v>5.7000999999999999</v>
      </c>
      <c r="F242">
        <v>198.31522325789399</v>
      </c>
    </row>
    <row r="243" spans="1:6" x14ac:dyDescent="0.35">
      <c r="A243">
        <v>5.7358000000000002</v>
      </c>
      <c r="B243">
        <v>199.522661421641</v>
      </c>
      <c r="C243" s="1">
        <v>2.1188885615961701E-5</v>
      </c>
      <c r="E243">
        <v>5.7239000000000004</v>
      </c>
      <c r="F243">
        <v>198.30848201263001</v>
      </c>
    </row>
    <row r="244" spans="1:6" x14ac:dyDescent="0.35">
      <c r="A244">
        <v>5.7595999999999998</v>
      </c>
      <c r="B244">
        <v>199.520700198604</v>
      </c>
      <c r="C244" s="1">
        <v>2.1186513487249401E-5</v>
      </c>
      <c r="E244">
        <v>5.7477</v>
      </c>
      <c r="F244">
        <v>198.301742946259</v>
      </c>
    </row>
    <row r="245" spans="1:6" x14ac:dyDescent="0.35">
      <c r="A245">
        <v>5.7834000000000003</v>
      </c>
      <c r="B245">
        <v>199.518739135825</v>
      </c>
      <c r="C245" s="1">
        <v>2.11841418070734E-5</v>
      </c>
      <c r="E245">
        <v>5.7714999999999996</v>
      </c>
      <c r="F245">
        <v>198.2950060741</v>
      </c>
    </row>
    <row r="246" spans="1:6" x14ac:dyDescent="0.35">
      <c r="A246">
        <v>5.8071999999999999</v>
      </c>
      <c r="B246">
        <v>199.516778233303</v>
      </c>
      <c r="C246" s="1">
        <v>2.1181770575348501E-5</v>
      </c>
      <c r="E246">
        <v>5.7953000000000001</v>
      </c>
      <c r="F246">
        <v>198.288271394784</v>
      </c>
    </row>
    <row r="247" spans="1:6" x14ac:dyDescent="0.35">
      <c r="A247">
        <v>5.8310000000000004</v>
      </c>
      <c r="B247">
        <v>199.514817491039</v>
      </c>
      <c r="C247" s="1">
        <v>2.11793997919893E-5</v>
      </c>
      <c r="E247">
        <v>5.8190999999999997</v>
      </c>
      <c r="F247">
        <v>198.28153890694799</v>
      </c>
    </row>
    <row r="248" spans="1:6" x14ac:dyDescent="0.35">
      <c r="A248">
        <v>5.8548</v>
      </c>
      <c r="B248">
        <v>199.51285690903299</v>
      </c>
      <c r="C248" s="1">
        <v>2.1177029456910998E-5</v>
      </c>
      <c r="E248">
        <v>5.8429000000000002</v>
      </c>
      <c r="F248">
        <v>198.27480862588399</v>
      </c>
    </row>
    <row r="249" spans="1:6" x14ac:dyDescent="0.35">
      <c r="A249">
        <v>5.8785999999999996</v>
      </c>
      <c r="B249">
        <v>199.51089648728501</v>
      </c>
      <c r="C249" s="1">
        <v>2.11746595700284E-5</v>
      </c>
      <c r="E249">
        <v>5.8666999999999998</v>
      </c>
      <c r="F249">
        <v>198.268080533562</v>
      </c>
    </row>
    <row r="250" spans="1:6" x14ac:dyDescent="0.35">
      <c r="A250">
        <v>5.9024000000000001</v>
      </c>
      <c r="B250">
        <v>199.508936225794</v>
      </c>
      <c r="C250" s="1">
        <v>2.1172290131256402E-5</v>
      </c>
      <c r="E250">
        <v>5.8905000000000003</v>
      </c>
      <c r="F250">
        <v>198.261354626935</v>
      </c>
    </row>
    <row r="251" spans="1:6" x14ac:dyDescent="0.35">
      <c r="A251">
        <v>5.9261999999999997</v>
      </c>
      <c r="B251">
        <v>199.50697612456099</v>
      </c>
      <c r="C251" s="1">
        <v>2.1169921140509901E-5</v>
      </c>
      <c r="E251">
        <v>5.9142999999999999</v>
      </c>
      <c r="F251">
        <v>198.254630906329</v>
      </c>
    </row>
    <row r="252" spans="1:6" x14ac:dyDescent="0.35">
      <c r="A252">
        <v>5.95</v>
      </c>
      <c r="B252">
        <v>199.50501618358601</v>
      </c>
      <c r="C252" s="1">
        <v>2.1167552597703801E-5</v>
      </c>
      <c r="E252">
        <v>5.9381000000000004</v>
      </c>
      <c r="F252">
        <v>198.24790935396001</v>
      </c>
    </row>
    <row r="253" spans="1:6" x14ac:dyDescent="0.35">
      <c r="A253">
        <v>5.9737999999999998</v>
      </c>
      <c r="B253">
        <v>199.50305640286899</v>
      </c>
      <c r="C253" s="1">
        <v>2.11651845027533E-5</v>
      </c>
      <c r="E253">
        <v>5.9619</v>
      </c>
      <c r="F253">
        <v>198.24118998658901</v>
      </c>
    </row>
    <row r="254" spans="1:6" x14ac:dyDescent="0.35">
      <c r="A254">
        <v>5.9976000000000003</v>
      </c>
      <c r="B254">
        <v>199.50109678240901</v>
      </c>
      <c r="C254" s="1">
        <v>2.1162816855573201E-5</v>
      </c>
      <c r="E254">
        <v>5.9856999999999996</v>
      </c>
      <c r="F254">
        <v>198.234472801175</v>
      </c>
    </row>
    <row r="255" spans="1:6" x14ac:dyDescent="0.35">
      <c r="A255">
        <v>6.0213999999999999</v>
      </c>
      <c r="B255">
        <v>199.49913732220699</v>
      </c>
      <c r="C255" s="1">
        <v>2.1160449656078601E-5</v>
      </c>
      <c r="E255">
        <v>6.0095000000000001</v>
      </c>
      <c r="F255">
        <v>198.22775781277301</v>
      </c>
    </row>
    <row r="256" spans="1:6" x14ac:dyDescent="0.35">
      <c r="A256">
        <v>6.0452000000000004</v>
      </c>
      <c r="B256">
        <v>199.497178022263</v>
      </c>
      <c r="C256" s="1">
        <v>2.1158082904184399E-5</v>
      </c>
      <c r="E256">
        <v>6.0332999999999997</v>
      </c>
      <c r="F256">
        <v>198.221045003608</v>
      </c>
    </row>
    <row r="257" spans="1:6" x14ac:dyDescent="0.35">
      <c r="A257">
        <v>6.069</v>
      </c>
      <c r="B257">
        <v>199.49521888257701</v>
      </c>
      <c r="C257" s="1">
        <v>2.1155716599805801E-5</v>
      </c>
      <c r="E257">
        <v>6.0571000000000002</v>
      </c>
      <c r="F257">
        <v>198.21433437232599</v>
      </c>
    </row>
    <row r="258" spans="1:6" x14ac:dyDescent="0.35">
      <c r="A258">
        <v>6.0928000000000004</v>
      </c>
      <c r="B258">
        <v>199.49325990314799</v>
      </c>
      <c r="C258" s="1">
        <v>2.11533507428579E-5</v>
      </c>
      <c r="E258">
        <v>6.0808999999999997</v>
      </c>
      <c r="F258">
        <v>198.20762591757699</v>
      </c>
    </row>
    <row r="259" spans="1:6" x14ac:dyDescent="0.35">
      <c r="A259">
        <v>6.1166</v>
      </c>
      <c r="B259">
        <v>199.49130108397699</v>
      </c>
      <c r="C259" s="1">
        <v>2.1150985333255599E-5</v>
      </c>
      <c r="E259">
        <v>6.1047000000000002</v>
      </c>
      <c r="F259">
        <v>198.20091963800999</v>
      </c>
    </row>
    <row r="260" spans="1:6" x14ac:dyDescent="0.35">
      <c r="A260">
        <v>6.1403999999999996</v>
      </c>
      <c r="B260">
        <v>199.489342425064</v>
      </c>
      <c r="C260" s="1">
        <v>2.1148620370914099E-5</v>
      </c>
      <c r="E260">
        <v>6.1284999999999998</v>
      </c>
      <c r="F260">
        <v>198.194215532275</v>
      </c>
    </row>
    <row r="261" spans="1:6" x14ac:dyDescent="0.35">
      <c r="A261">
        <v>6.1642000000000001</v>
      </c>
      <c r="B261">
        <v>199.487383926408</v>
      </c>
      <c r="C261" s="1">
        <v>2.1146255855748501E-5</v>
      </c>
      <c r="E261">
        <v>6.1523000000000003</v>
      </c>
      <c r="F261">
        <v>198.18751359734401</v>
      </c>
    </row>
    <row r="262" spans="1:6" x14ac:dyDescent="0.35">
      <c r="A262">
        <v>6.1879999999999997</v>
      </c>
      <c r="B262">
        <v>199.48542558801</v>
      </c>
      <c r="C262" s="1">
        <v>2.1143891787674001E-5</v>
      </c>
      <c r="E262">
        <v>6.1760999999999999</v>
      </c>
      <c r="F262">
        <v>198.180813833553</v>
      </c>
    </row>
    <row r="263" spans="1:6" x14ac:dyDescent="0.35">
      <c r="A263">
        <v>6.2118000000000002</v>
      </c>
      <c r="B263">
        <v>199.48346740987</v>
      </c>
      <c r="C263" s="1">
        <v>2.11415281666057E-5</v>
      </c>
      <c r="E263">
        <v>6.1999000000000004</v>
      </c>
      <c r="F263">
        <v>198.174116239554</v>
      </c>
    </row>
    <row r="264" spans="1:6" x14ac:dyDescent="0.35">
      <c r="A264">
        <v>6.2355999999999998</v>
      </c>
      <c r="B264">
        <v>199.481509391988</v>
      </c>
      <c r="C264" s="1">
        <v>2.11391649924589E-5</v>
      </c>
      <c r="E264">
        <v>6.2237</v>
      </c>
      <c r="F264">
        <v>198.167420814004</v>
      </c>
    </row>
    <row r="265" spans="1:6" x14ac:dyDescent="0.35">
      <c r="A265">
        <v>6.2594000000000003</v>
      </c>
      <c r="B265">
        <v>199.479551418038</v>
      </c>
      <c r="C265" s="1">
        <v>2.1136802105462401E-5</v>
      </c>
      <c r="E265">
        <v>6.2474999999999996</v>
      </c>
      <c r="F265">
        <v>198.160727557238</v>
      </c>
    </row>
    <row r="266" spans="1:6" x14ac:dyDescent="0.35">
      <c r="A266">
        <v>6.2831999999999999</v>
      </c>
      <c r="B266">
        <v>199.477593583025</v>
      </c>
      <c r="C266" s="1">
        <v>2.1134439635984601E-5</v>
      </c>
      <c r="E266">
        <v>6.2713000000000001</v>
      </c>
      <c r="F266">
        <v>198.154036466235</v>
      </c>
    </row>
    <row r="267" spans="1:6" x14ac:dyDescent="0.35">
      <c r="A267">
        <v>6.3070000000000004</v>
      </c>
      <c r="B267">
        <v>199.47563590621101</v>
      </c>
      <c r="C267" s="1">
        <v>2.1132077610387901E-5</v>
      </c>
      <c r="E267">
        <v>6.2950999999999997</v>
      </c>
      <c r="F267">
        <v>198.14734753965499</v>
      </c>
    </row>
    <row r="268" spans="1:6" x14ac:dyDescent="0.35">
      <c r="A268">
        <v>6.3308</v>
      </c>
      <c r="B268">
        <v>199.473678387598</v>
      </c>
      <c r="C268" s="1">
        <v>2.1129716028588201E-5</v>
      </c>
      <c r="E268">
        <v>6.3189000000000002</v>
      </c>
      <c r="F268">
        <v>198.14066077615701</v>
      </c>
    </row>
    <row r="269" spans="1:6" x14ac:dyDescent="0.35">
      <c r="A269">
        <v>6.3545999999999996</v>
      </c>
      <c r="B269">
        <v>199.471721027185</v>
      </c>
      <c r="C269" s="1">
        <v>2.11273548905017E-5</v>
      </c>
      <c r="E269">
        <v>6.3426999999999998</v>
      </c>
      <c r="F269">
        <v>198.13397617440501</v>
      </c>
    </row>
    <row r="270" spans="1:6" x14ac:dyDescent="0.35">
      <c r="A270">
        <v>6.3784000000000001</v>
      </c>
      <c r="B270">
        <v>199.46976382497101</v>
      </c>
      <c r="C270" s="1">
        <v>2.11249941960447E-5</v>
      </c>
      <c r="E270">
        <v>6.3665000000000003</v>
      </c>
      <c r="F270">
        <v>198.12729373305999</v>
      </c>
    </row>
    <row r="271" spans="1:6" x14ac:dyDescent="0.35">
      <c r="A271">
        <v>6.4021999999999997</v>
      </c>
      <c r="B271">
        <v>199.467806780958</v>
      </c>
      <c r="C271" s="1">
        <v>2.1122633945133E-5</v>
      </c>
      <c r="E271">
        <v>6.3902999999999999</v>
      </c>
      <c r="F271">
        <v>198.120613450787</v>
      </c>
    </row>
    <row r="272" spans="1:6" x14ac:dyDescent="0.35">
      <c r="A272">
        <v>6.4260000000000002</v>
      </c>
      <c r="B272">
        <v>199.465849895145</v>
      </c>
      <c r="C272" s="1">
        <v>2.11202741376832E-5</v>
      </c>
      <c r="E272">
        <v>6.4141000000000004</v>
      </c>
      <c r="F272">
        <v>198.11393532457799</v>
      </c>
    </row>
    <row r="273" spans="1:6" x14ac:dyDescent="0.35">
      <c r="A273">
        <v>6.4497999999999998</v>
      </c>
      <c r="B273">
        <v>199.46389316753201</v>
      </c>
      <c r="C273" s="1">
        <v>2.11179147736111E-5</v>
      </c>
      <c r="E273">
        <v>6.4379</v>
      </c>
      <c r="F273">
        <v>198.10725935477299</v>
      </c>
    </row>
    <row r="274" spans="1:6" x14ac:dyDescent="0.35">
      <c r="A274">
        <v>6.4736000000000002</v>
      </c>
      <c r="B274">
        <v>199.461936598119</v>
      </c>
      <c r="C274" s="1">
        <v>2.1115555852833099E-5</v>
      </c>
      <c r="E274">
        <v>6.4617000000000004</v>
      </c>
      <c r="F274">
        <v>198.10058552350401</v>
      </c>
    </row>
    <row r="275" spans="1:6" x14ac:dyDescent="0.35">
      <c r="A275">
        <v>6.4973999999999998</v>
      </c>
      <c r="B275">
        <v>199.45998018690599</v>
      </c>
      <c r="C275" s="1">
        <v>2.1113197375265501E-5</v>
      </c>
      <c r="E275">
        <v>6.4855</v>
      </c>
      <c r="F275">
        <v>198.093913845987</v>
      </c>
    </row>
    <row r="276" spans="1:6" x14ac:dyDescent="0.35">
      <c r="A276">
        <v>6.5212000000000003</v>
      </c>
      <c r="B276">
        <v>199.45802393389201</v>
      </c>
      <c r="C276" s="1">
        <v>2.1110839340824399E-5</v>
      </c>
      <c r="E276">
        <v>6.5092999999999996</v>
      </c>
      <c r="F276">
        <v>198.087244322565</v>
      </c>
    </row>
    <row r="277" spans="1:6" x14ac:dyDescent="0.35">
      <c r="A277">
        <v>6.5449999999999999</v>
      </c>
      <c r="B277">
        <v>199.456067839079</v>
      </c>
      <c r="C277" s="1">
        <v>2.1108481749426099E-5</v>
      </c>
      <c r="E277">
        <v>6.5331000000000001</v>
      </c>
      <c r="F277">
        <v>198.08057695023501</v>
      </c>
    </row>
    <row r="278" spans="1:6" x14ac:dyDescent="0.35">
      <c r="A278">
        <v>6.5688000000000004</v>
      </c>
      <c r="B278">
        <v>199.454111902466</v>
      </c>
      <c r="C278" s="1">
        <v>2.11061246009868E-5</v>
      </c>
      <c r="E278">
        <v>6.5568999999999997</v>
      </c>
      <c r="F278">
        <v>198.07391174419101</v>
      </c>
    </row>
    <row r="279" spans="1:6" x14ac:dyDescent="0.35">
      <c r="A279">
        <v>6.5926</v>
      </c>
      <c r="B279">
        <v>199.452156124053</v>
      </c>
      <c r="C279" s="1">
        <v>2.1103767895423098E-5</v>
      </c>
      <c r="E279">
        <v>6.5807000000000002</v>
      </c>
      <c r="F279">
        <v>198.06724868657699</v>
      </c>
    </row>
    <row r="280" spans="1:6" x14ac:dyDescent="0.35">
      <c r="A280">
        <v>6.6163999999999996</v>
      </c>
      <c r="B280">
        <v>199.45020050383999</v>
      </c>
      <c r="C280" s="1">
        <v>2.1101411632651E-5</v>
      </c>
      <c r="E280">
        <v>6.6044999999999998</v>
      </c>
      <c r="F280">
        <v>198.06058775978499</v>
      </c>
    </row>
    <row r="281" spans="1:6" x14ac:dyDescent="0.35">
      <c r="A281">
        <v>6.6402000000000001</v>
      </c>
      <c r="B281">
        <v>199.44824504182699</v>
      </c>
      <c r="C281" s="1">
        <v>2.1099055812586898E-5</v>
      </c>
      <c r="E281">
        <v>6.6283000000000003</v>
      </c>
      <c r="F281">
        <v>198.053928978785</v>
      </c>
    </row>
    <row r="282" spans="1:6" x14ac:dyDescent="0.35">
      <c r="A282">
        <v>6.6639999999999997</v>
      </c>
      <c r="B282">
        <v>199.446289738015</v>
      </c>
      <c r="C282" s="1">
        <v>2.1096700435147301E-5</v>
      </c>
      <c r="E282">
        <v>6.6520999999999999</v>
      </c>
      <c r="F282">
        <v>198.04727234225399</v>
      </c>
    </row>
    <row r="283" spans="1:6" x14ac:dyDescent="0.35">
      <c r="A283">
        <v>6.6878000000000002</v>
      </c>
      <c r="B283">
        <v>199.44433459240199</v>
      </c>
      <c r="C283" s="1">
        <v>2.1094345500248499E-5</v>
      </c>
      <c r="E283">
        <v>6.6759000000000004</v>
      </c>
      <c r="F283">
        <v>198.040617863471</v>
      </c>
    </row>
    <row r="284" spans="1:6" x14ac:dyDescent="0.35">
      <c r="A284">
        <v>6.7115999999999998</v>
      </c>
      <c r="B284">
        <v>199.44237960498899</v>
      </c>
      <c r="C284" s="1">
        <v>2.10919910078068E-5</v>
      </c>
      <c r="E284">
        <v>6.6997</v>
      </c>
      <c r="F284">
        <v>198.03396552650801</v>
      </c>
    </row>
    <row r="285" spans="1:6" x14ac:dyDescent="0.35">
      <c r="A285">
        <v>6.7354000000000003</v>
      </c>
      <c r="B285">
        <v>199.44042477577599</v>
      </c>
      <c r="C285" s="1">
        <v>2.1089636957738799E-5</v>
      </c>
      <c r="E285">
        <v>6.7234999999999996</v>
      </c>
      <c r="F285">
        <v>198.02731533004399</v>
      </c>
    </row>
    <row r="286" spans="1:6" x14ac:dyDescent="0.35">
      <c r="A286">
        <v>6.7591999999999999</v>
      </c>
      <c r="B286">
        <v>199.43847010476301</v>
      </c>
      <c r="C286" s="1">
        <v>2.1087283349960801E-5</v>
      </c>
      <c r="E286">
        <v>6.7473000000000001</v>
      </c>
      <c r="F286">
        <v>198.02066727276301</v>
      </c>
    </row>
    <row r="287" spans="1:6" x14ac:dyDescent="0.35">
      <c r="A287">
        <v>6.7830000000000004</v>
      </c>
      <c r="B287">
        <v>199.43651559195001</v>
      </c>
      <c r="C287" s="1">
        <v>2.10849301843892E-5</v>
      </c>
      <c r="E287">
        <v>6.7710999999999997</v>
      </c>
      <c r="F287">
        <v>198.01402135501701</v>
      </c>
    </row>
    <row r="288" spans="1:6" x14ac:dyDescent="0.35">
      <c r="A288">
        <v>6.8068</v>
      </c>
      <c r="B288">
        <v>199.43456123733799</v>
      </c>
      <c r="C288" s="1">
        <v>2.1082577460940501E-5</v>
      </c>
      <c r="E288">
        <v>6.7949000000000002</v>
      </c>
      <c r="F288">
        <v>198.00737757382001</v>
      </c>
    </row>
    <row r="289" spans="1:6" x14ac:dyDescent="0.35">
      <c r="A289">
        <v>6.8305999999999996</v>
      </c>
      <c r="B289">
        <v>199.43260704092501</v>
      </c>
      <c r="C289" s="1">
        <v>2.10802251795313E-5</v>
      </c>
      <c r="E289">
        <v>6.8186999999999998</v>
      </c>
      <c r="F289">
        <v>198.00073592786001</v>
      </c>
    </row>
    <row r="290" spans="1:6" x14ac:dyDescent="0.35">
      <c r="A290">
        <v>6.8544</v>
      </c>
      <c r="B290">
        <v>199.43065300271201</v>
      </c>
      <c r="C290" s="1">
        <v>2.1077873340077999E-5</v>
      </c>
      <c r="E290">
        <v>6.8425000000000002</v>
      </c>
      <c r="F290">
        <v>197.99409641582201</v>
      </c>
    </row>
    <row r="291" spans="1:6" x14ac:dyDescent="0.35">
      <c r="A291">
        <v>6.8781999999999996</v>
      </c>
      <c r="B291">
        <v>199.42869912270001</v>
      </c>
      <c r="C291" s="1">
        <v>2.10755219424971E-5</v>
      </c>
      <c r="E291">
        <v>6.8662999999999998</v>
      </c>
      <c r="F291">
        <v>197.98745903639701</v>
      </c>
    </row>
    <row r="292" spans="1:6" x14ac:dyDescent="0.35">
      <c r="A292">
        <v>6.9020000000000001</v>
      </c>
      <c r="B292">
        <v>199.426745400887</v>
      </c>
      <c r="C292" s="1">
        <v>2.1073170986705199E-5</v>
      </c>
      <c r="E292">
        <v>6.8901000000000003</v>
      </c>
      <c r="F292">
        <v>197.980823788273</v>
      </c>
    </row>
    <row r="293" spans="1:6" x14ac:dyDescent="0.35">
      <c r="A293">
        <v>6.9257999999999997</v>
      </c>
      <c r="B293">
        <v>199.424791837274</v>
      </c>
      <c r="C293" s="1">
        <v>2.10708204726188E-5</v>
      </c>
      <c r="E293">
        <v>6.9138999999999999</v>
      </c>
      <c r="F293">
        <v>197.97419067014101</v>
      </c>
    </row>
    <row r="294" spans="1:6" x14ac:dyDescent="0.35">
      <c r="A294">
        <v>6.9496000000000002</v>
      </c>
      <c r="B294">
        <v>199.422838431862</v>
      </c>
      <c r="C294" s="1">
        <v>2.10684704001547E-5</v>
      </c>
      <c r="E294">
        <v>6.9377000000000004</v>
      </c>
      <c r="F294">
        <v>197.967559680693</v>
      </c>
    </row>
    <row r="295" spans="1:6" x14ac:dyDescent="0.35">
      <c r="A295">
        <v>6.9733999999999998</v>
      </c>
      <c r="B295">
        <v>199.42088518464899</v>
      </c>
      <c r="C295" s="1">
        <v>2.1066120769229101E-5</v>
      </c>
      <c r="E295">
        <v>6.9615</v>
      </c>
      <c r="F295">
        <v>197.96093081695901</v>
      </c>
    </row>
    <row r="296" spans="1:6" x14ac:dyDescent="0.35">
      <c r="A296">
        <v>6.9972000000000003</v>
      </c>
      <c r="B296">
        <v>199.41893209563699</v>
      </c>
      <c r="C296" s="1">
        <v>2.1063771579758999E-5</v>
      </c>
      <c r="E296">
        <v>6.9852999999999996</v>
      </c>
      <c r="F296">
        <v>197.954304079297</v>
      </c>
    </row>
    <row r="297" spans="1:6" x14ac:dyDescent="0.35">
      <c r="A297">
        <v>7.0209999999999999</v>
      </c>
      <c r="B297">
        <v>199.416979164824</v>
      </c>
      <c r="C297" s="1">
        <v>2.10614228316607E-5</v>
      </c>
      <c r="E297">
        <v>7.0091000000000001</v>
      </c>
      <c r="F297">
        <v>197.947679466403</v>
      </c>
    </row>
    <row r="298" spans="1:6" x14ac:dyDescent="0.35">
      <c r="A298">
        <v>7.0448000000000004</v>
      </c>
      <c r="B298">
        <v>199.41502639221201</v>
      </c>
      <c r="C298" s="1">
        <v>2.1059074524851001E-5</v>
      </c>
      <c r="E298">
        <v>7.0328999999999997</v>
      </c>
      <c r="F298">
        <v>197.94105697697299</v>
      </c>
    </row>
    <row r="299" spans="1:6" x14ac:dyDescent="0.35">
      <c r="A299">
        <v>7.0686</v>
      </c>
      <c r="B299">
        <v>199.41307377779901</v>
      </c>
      <c r="C299" s="1">
        <v>2.1056726659246701E-5</v>
      </c>
      <c r="E299">
        <v>7.0567000000000002</v>
      </c>
      <c r="F299">
        <v>197.934436611368</v>
      </c>
    </row>
    <row r="300" spans="1:6" x14ac:dyDescent="0.35">
      <c r="A300">
        <v>7.0923999999999996</v>
      </c>
      <c r="B300">
        <v>199.41112132158699</v>
      </c>
      <c r="C300" s="1">
        <v>2.1054379234764199E-5</v>
      </c>
      <c r="E300">
        <v>7.0804999999999998</v>
      </c>
      <c r="F300">
        <v>197.927818366623</v>
      </c>
    </row>
    <row r="301" spans="1:6" x14ac:dyDescent="0.35">
      <c r="A301">
        <v>7.1162000000000001</v>
      </c>
      <c r="B301">
        <v>199.40916902357401</v>
      </c>
      <c r="C301" s="1">
        <v>2.10520322513204E-5</v>
      </c>
      <c r="E301">
        <v>7.1043000000000003</v>
      </c>
      <c r="F301">
        <v>197.921202241439</v>
      </c>
    </row>
    <row r="302" spans="1:6" x14ac:dyDescent="0.35">
      <c r="A302">
        <v>7.14</v>
      </c>
      <c r="B302">
        <v>199.407216883762</v>
      </c>
      <c r="C302" s="1">
        <v>2.1049685708831999E-5</v>
      </c>
      <c r="E302">
        <v>7.1280999999999999</v>
      </c>
      <c r="F302">
        <v>197.91458823451799</v>
      </c>
    </row>
    <row r="303" spans="1:6" x14ac:dyDescent="0.35">
      <c r="A303">
        <v>7.1638000000000002</v>
      </c>
      <c r="B303">
        <v>199.40526490215001</v>
      </c>
      <c r="C303" s="1">
        <v>2.1047339607215701E-5</v>
      </c>
      <c r="E303">
        <v>7.1519000000000004</v>
      </c>
      <c r="F303">
        <v>197.90797634456001</v>
      </c>
    </row>
    <row r="304" spans="1:6" x14ac:dyDescent="0.35">
      <c r="A304">
        <v>7.1875999999999998</v>
      </c>
      <c r="B304">
        <v>199.403313078737</v>
      </c>
      <c r="C304" s="1">
        <v>2.1044993946388401E-5</v>
      </c>
      <c r="E304">
        <v>7.1757</v>
      </c>
      <c r="F304">
        <v>197.90136657027199</v>
      </c>
    </row>
    <row r="305" spans="1:6" x14ac:dyDescent="0.35">
      <c r="A305">
        <v>7.2114000000000003</v>
      </c>
      <c r="B305">
        <v>199.401361413525</v>
      </c>
      <c r="C305" s="1">
        <v>2.1042648726266698E-5</v>
      </c>
      <c r="E305">
        <v>7.1994999999999996</v>
      </c>
      <c r="F305">
        <v>197.89475889395899</v>
      </c>
    </row>
    <row r="306" spans="1:6" x14ac:dyDescent="0.35">
      <c r="A306">
        <v>7.2351999999999999</v>
      </c>
      <c r="B306">
        <v>199.399409906513</v>
      </c>
      <c r="C306" s="1">
        <v>2.10403039467673E-5</v>
      </c>
      <c r="E306">
        <v>7.2233000000000001</v>
      </c>
      <c r="F306">
        <v>197.888153329076</v>
      </c>
    </row>
    <row r="307" spans="1:6" x14ac:dyDescent="0.35">
      <c r="A307">
        <v>7.2590000000000003</v>
      </c>
      <c r="B307">
        <v>199.39745855770099</v>
      </c>
      <c r="C307" s="1">
        <v>2.1037959607807199E-5</v>
      </c>
      <c r="E307">
        <v>7.2470999999999997</v>
      </c>
      <c r="F307">
        <v>197.88154987599</v>
      </c>
    </row>
    <row r="308" spans="1:6" x14ac:dyDescent="0.35">
      <c r="A308">
        <v>7.2827999999999999</v>
      </c>
      <c r="B308">
        <v>199.39550736708901</v>
      </c>
      <c r="C308" s="1">
        <v>2.10356157093033E-5</v>
      </c>
      <c r="E308">
        <v>7.2709000000000001</v>
      </c>
      <c r="F308">
        <v>197.87494851726601</v>
      </c>
    </row>
    <row r="309" spans="1:6" x14ac:dyDescent="0.35">
      <c r="A309">
        <v>7.3066000000000004</v>
      </c>
      <c r="B309">
        <v>199.39355633467599</v>
      </c>
      <c r="C309" s="1">
        <v>2.10332722511723E-5</v>
      </c>
      <c r="E309">
        <v>7.2946999999999997</v>
      </c>
      <c r="F309">
        <v>197.868349284147</v>
      </c>
    </row>
    <row r="310" spans="1:6" x14ac:dyDescent="0.35">
      <c r="A310">
        <v>7.3304</v>
      </c>
      <c r="B310">
        <v>199.39160546046401</v>
      </c>
      <c r="C310" s="1">
        <v>2.10309292333311E-5</v>
      </c>
      <c r="E310">
        <v>7.3185000000000002</v>
      </c>
      <c r="F310">
        <v>197.86175216061</v>
      </c>
    </row>
    <row r="311" spans="1:6" x14ac:dyDescent="0.35">
      <c r="A311">
        <v>7.3541999999999996</v>
      </c>
      <c r="B311">
        <v>199.389654744452</v>
      </c>
      <c r="C311" s="1">
        <v>2.1028586655696599E-5</v>
      </c>
      <c r="E311">
        <v>7.3422999999999998</v>
      </c>
      <c r="F311">
        <v>197.85515715983999</v>
      </c>
    </row>
    <row r="312" spans="1:6" x14ac:dyDescent="0.35">
      <c r="A312">
        <v>7.3780000000000001</v>
      </c>
      <c r="B312">
        <v>199.38770418664001</v>
      </c>
      <c r="C312" s="1">
        <v>2.10262445181857E-5</v>
      </c>
      <c r="E312">
        <v>7.3661000000000003</v>
      </c>
      <c r="F312">
        <v>197.84856426441101</v>
      </c>
    </row>
    <row r="313" spans="1:6" x14ac:dyDescent="0.35">
      <c r="A313">
        <v>7.4017999999999997</v>
      </c>
      <c r="B313">
        <v>199.38575378702799</v>
      </c>
      <c r="C313" s="1">
        <v>2.1023902820715301E-5</v>
      </c>
      <c r="E313">
        <v>7.3898999999999999</v>
      </c>
      <c r="F313">
        <v>197.84197347303601</v>
      </c>
    </row>
    <row r="314" spans="1:6" x14ac:dyDescent="0.35">
      <c r="A314">
        <v>7.4256000000000002</v>
      </c>
      <c r="B314">
        <v>199.38380354561599</v>
      </c>
      <c r="C314" s="1">
        <v>2.1021561563202499E-5</v>
      </c>
      <c r="E314">
        <v>7.4137000000000004</v>
      </c>
      <c r="F314">
        <v>197.83538478443199</v>
      </c>
    </row>
    <row r="315" spans="1:6" x14ac:dyDescent="0.35">
      <c r="A315">
        <v>7.4493999999999998</v>
      </c>
      <c r="B315">
        <v>199.381853462404</v>
      </c>
      <c r="C315" s="1">
        <v>2.1019220745563901E-5</v>
      </c>
      <c r="E315">
        <v>7.4375</v>
      </c>
      <c r="F315">
        <v>197.828798197314</v>
      </c>
    </row>
    <row r="316" spans="1:6" x14ac:dyDescent="0.35">
      <c r="A316">
        <v>7.4732000000000003</v>
      </c>
      <c r="B316">
        <v>199.37990353739201</v>
      </c>
      <c r="C316" s="1">
        <v>2.1016880367716902E-5</v>
      </c>
      <c r="E316">
        <v>7.4612999999999996</v>
      </c>
      <c r="F316">
        <v>197.82221371040001</v>
      </c>
    </row>
    <row r="317" spans="1:6" x14ac:dyDescent="0.35">
      <c r="A317">
        <v>7.4969999999999999</v>
      </c>
      <c r="B317">
        <v>199.37795377058001</v>
      </c>
      <c r="C317" s="1">
        <v>2.1014540429578298E-5</v>
      </c>
      <c r="E317">
        <v>7.4851000000000001</v>
      </c>
      <c r="F317">
        <v>197.81563132075601</v>
      </c>
    </row>
    <row r="318" spans="1:6" x14ac:dyDescent="0.35">
      <c r="A318">
        <v>7.5208000000000004</v>
      </c>
      <c r="B318">
        <v>199.37600416196801</v>
      </c>
      <c r="C318" s="1">
        <v>2.1012200931064899E-5</v>
      </c>
      <c r="E318">
        <v>7.5088999999999997</v>
      </c>
      <c r="F318">
        <v>197.80905102875701</v>
      </c>
    </row>
    <row r="319" spans="1:6" x14ac:dyDescent="0.35">
      <c r="A319">
        <v>7.5446</v>
      </c>
      <c r="B319">
        <v>199.374054711556</v>
      </c>
      <c r="C319" s="1">
        <v>2.1009861872094101E-5</v>
      </c>
      <c r="E319">
        <v>7.5327000000000002</v>
      </c>
      <c r="F319">
        <v>197.80247283312301</v>
      </c>
    </row>
    <row r="320" spans="1:6" x14ac:dyDescent="0.35">
      <c r="A320">
        <v>7.5683999999999996</v>
      </c>
      <c r="B320">
        <v>199.372105419344</v>
      </c>
      <c r="C320" s="1">
        <v>2.1007523252582699E-5</v>
      </c>
      <c r="E320">
        <v>7.5564999999999998</v>
      </c>
      <c r="F320">
        <v>197.79589673257601</v>
      </c>
    </row>
    <row r="321" spans="1:6" x14ac:dyDescent="0.35">
      <c r="A321">
        <v>7.5922000000000001</v>
      </c>
      <c r="B321">
        <v>199.370156285333</v>
      </c>
      <c r="C321" s="1">
        <v>2.1005185072448001E-5</v>
      </c>
      <c r="E321">
        <v>7.5803000000000003</v>
      </c>
      <c r="F321">
        <v>197.78932272749199</v>
      </c>
    </row>
    <row r="322" spans="1:6" x14ac:dyDescent="0.35">
      <c r="A322">
        <v>7.6159999999999997</v>
      </c>
      <c r="B322">
        <v>199.36820730952101</v>
      </c>
      <c r="C322" s="1">
        <v>2.1002847331606799E-5</v>
      </c>
      <c r="E322">
        <v>7.6040999999999999</v>
      </c>
      <c r="F322">
        <v>197.78275081494201</v>
      </c>
    </row>
    <row r="323" spans="1:6" x14ac:dyDescent="0.35">
      <c r="A323">
        <v>7.6398000000000001</v>
      </c>
      <c r="B323">
        <v>199.36625849190901</v>
      </c>
      <c r="C323" s="1">
        <v>2.10005100299765E-5</v>
      </c>
      <c r="E323">
        <v>7.6279000000000003</v>
      </c>
      <c r="F323">
        <v>197.77618099365301</v>
      </c>
    </row>
    <row r="324" spans="1:6" x14ac:dyDescent="0.35">
      <c r="A324">
        <v>7.6635999999999997</v>
      </c>
      <c r="B324">
        <v>199.36430983249701</v>
      </c>
      <c r="C324" s="1">
        <v>2.0998173167473899E-5</v>
      </c>
      <c r="E324">
        <v>7.6516999999999999</v>
      </c>
      <c r="F324">
        <v>197.76961326235099</v>
      </c>
    </row>
    <row r="325" spans="1:6" x14ac:dyDescent="0.35">
      <c r="A325">
        <v>7.6874000000000002</v>
      </c>
      <c r="B325">
        <v>199.362361331286</v>
      </c>
      <c r="C325" s="1">
        <v>2.09958367440165E-5</v>
      </c>
      <c r="E325">
        <v>7.6755000000000004</v>
      </c>
      <c r="F325">
        <v>197.76304761976499</v>
      </c>
    </row>
    <row r="326" spans="1:6" x14ac:dyDescent="0.35">
      <c r="A326">
        <v>7.7111999999999998</v>
      </c>
      <c r="B326">
        <v>199.36041298827399</v>
      </c>
      <c r="C326" s="1">
        <v>2.0993500759521001E-5</v>
      </c>
      <c r="E326">
        <v>7.6993</v>
      </c>
      <c r="F326">
        <v>197.75648406462301</v>
      </c>
    </row>
    <row r="327" spans="1:6" x14ac:dyDescent="0.35">
      <c r="A327">
        <v>7.7350000000000003</v>
      </c>
      <c r="B327">
        <v>199.358464803462</v>
      </c>
      <c r="C327" s="1">
        <v>2.09911652139051E-5</v>
      </c>
      <c r="E327">
        <v>7.7230999999999996</v>
      </c>
      <c r="F327">
        <v>197.74992259565599</v>
      </c>
    </row>
    <row r="328" spans="1:6" x14ac:dyDescent="0.35">
      <c r="A328">
        <v>7.7587999999999999</v>
      </c>
      <c r="B328">
        <v>199.35651677685101</v>
      </c>
      <c r="C328" s="1">
        <v>2.09888301070857E-5</v>
      </c>
      <c r="E328">
        <v>7.7469000000000001</v>
      </c>
      <c r="F328">
        <v>197.74336321159601</v>
      </c>
    </row>
    <row r="329" spans="1:6" x14ac:dyDescent="0.35">
      <c r="A329">
        <v>7.7826000000000004</v>
      </c>
      <c r="B329">
        <v>199.35456890843901</v>
      </c>
      <c r="C329" s="1">
        <v>2.0986495438980001E-5</v>
      </c>
      <c r="E329">
        <v>7.7706999999999997</v>
      </c>
      <c r="F329">
        <v>197.73680590952799</v>
      </c>
    </row>
    <row r="330" spans="1:6" x14ac:dyDescent="0.35">
      <c r="A330">
        <v>7.8064</v>
      </c>
      <c r="B330">
        <v>199.35262119822701</v>
      </c>
      <c r="C330" s="1">
        <v>2.09841612095053E-5</v>
      </c>
      <c r="E330">
        <v>7.7945000000000002</v>
      </c>
      <c r="F330">
        <v>197.73025068983301</v>
      </c>
    </row>
    <row r="331" spans="1:6" x14ac:dyDescent="0.35">
      <c r="A331">
        <v>7.8301999999999996</v>
      </c>
      <c r="B331">
        <v>199.35067364621599</v>
      </c>
      <c r="C331" s="1">
        <v>2.09818274185788E-5</v>
      </c>
      <c r="E331">
        <v>7.8182999999999998</v>
      </c>
      <c r="F331">
        <v>197.723697551247</v>
      </c>
    </row>
    <row r="332" spans="1:6" x14ac:dyDescent="0.35">
      <c r="A332">
        <v>7.8540000000000001</v>
      </c>
      <c r="B332">
        <v>199.34872625240399</v>
      </c>
      <c r="C332" s="1">
        <v>2.0979494066117899E-5</v>
      </c>
      <c r="E332">
        <v>7.8421000000000003</v>
      </c>
      <c r="F332">
        <v>197.717146492506</v>
      </c>
    </row>
    <row r="333" spans="1:6" x14ac:dyDescent="0.35">
      <c r="A333">
        <v>7.8777999999999997</v>
      </c>
      <c r="B333">
        <v>199.34677901679299</v>
      </c>
      <c r="C333" s="1">
        <v>2.0977161152039801E-5</v>
      </c>
      <c r="E333">
        <v>7.8658999999999999</v>
      </c>
      <c r="F333">
        <v>197.71059751399099</v>
      </c>
    </row>
    <row r="334" spans="1:6" x14ac:dyDescent="0.35">
      <c r="A334">
        <v>7.9016000000000002</v>
      </c>
      <c r="B334">
        <v>199.34483193938101</v>
      </c>
      <c r="C334" s="1">
        <v>2.0974828676261701E-5</v>
      </c>
      <c r="E334">
        <v>7.8897000000000004</v>
      </c>
      <c r="F334">
        <v>197.70405061279601</v>
      </c>
    </row>
    <row r="335" spans="1:6" x14ac:dyDescent="0.35">
      <c r="A335">
        <v>7.9253999999999998</v>
      </c>
      <c r="B335">
        <v>199.34288502017</v>
      </c>
      <c r="C335" s="1">
        <v>2.09724966387011E-5</v>
      </c>
      <c r="E335">
        <v>7.9135</v>
      </c>
      <c r="F335">
        <v>197.69750577139499</v>
      </c>
    </row>
    <row r="336" spans="1:6" x14ac:dyDescent="0.35">
      <c r="A336">
        <v>7.9492000000000003</v>
      </c>
      <c r="B336">
        <v>199.340938259159</v>
      </c>
      <c r="C336" s="1">
        <v>2.0970165039275101E-5</v>
      </c>
      <c r="E336">
        <v>7.9372999999999996</v>
      </c>
      <c r="F336">
        <v>197.690962988796</v>
      </c>
    </row>
    <row r="337" spans="1:6" x14ac:dyDescent="0.35">
      <c r="A337">
        <v>7.9729999999999999</v>
      </c>
      <c r="B337">
        <v>199.33899165634699</v>
      </c>
      <c r="C337" s="1">
        <v>2.0967833877901399E-5</v>
      </c>
      <c r="E337">
        <v>7.9611000000000001</v>
      </c>
      <c r="F337">
        <v>197.684422279757</v>
      </c>
    </row>
    <row r="338" spans="1:6" x14ac:dyDescent="0.35">
      <c r="A338">
        <v>7.9968000000000004</v>
      </c>
      <c r="B338">
        <v>199.33704521173601</v>
      </c>
      <c r="C338" s="1">
        <v>2.0965503154497101E-5</v>
      </c>
      <c r="E338">
        <v>7.9848999999999997</v>
      </c>
      <c r="F338">
        <v>197.67788364302001</v>
      </c>
    </row>
    <row r="339" spans="1:6" x14ac:dyDescent="0.35">
      <c r="A339">
        <v>8.0206</v>
      </c>
      <c r="B339">
        <v>199.33509892532399</v>
      </c>
      <c r="C339" s="1">
        <v>2.0963172868979801E-5</v>
      </c>
      <c r="E339">
        <v>8.0086999999999993</v>
      </c>
      <c r="F339">
        <v>197.671347093576</v>
      </c>
    </row>
    <row r="340" spans="1:6" x14ac:dyDescent="0.35">
      <c r="A340">
        <v>8.0443999999999996</v>
      </c>
      <c r="B340">
        <v>199.333152797113</v>
      </c>
      <c r="C340" s="1">
        <v>2.0960843021266699E-5</v>
      </c>
      <c r="E340">
        <v>8.0325000000000006</v>
      </c>
      <c r="F340">
        <v>197.66481262825999</v>
      </c>
    </row>
    <row r="341" spans="1:6" x14ac:dyDescent="0.35">
      <c r="A341">
        <v>8.0681999999999992</v>
      </c>
      <c r="B341">
        <v>199.33120682710199</v>
      </c>
      <c r="C341" s="1">
        <v>2.0958513611275301E-5</v>
      </c>
      <c r="E341">
        <v>8.0563000000000002</v>
      </c>
      <c r="F341">
        <v>197.658280231464</v>
      </c>
    </row>
    <row r="342" spans="1:6" x14ac:dyDescent="0.35">
      <c r="A342">
        <v>8.0920000000000005</v>
      </c>
      <c r="B342">
        <v>199.329261015291</v>
      </c>
      <c r="C342" s="1">
        <v>2.09561846389232E-5</v>
      </c>
      <c r="E342">
        <v>8.0800999999999998</v>
      </c>
      <c r="F342">
        <v>197.65174990193401</v>
      </c>
    </row>
    <row r="343" spans="1:6" x14ac:dyDescent="0.35">
      <c r="A343">
        <v>8.1158000000000001</v>
      </c>
      <c r="B343">
        <v>199.32731536167901</v>
      </c>
      <c r="C343" s="1">
        <v>2.0953856104127701E-5</v>
      </c>
      <c r="E343">
        <v>8.1038999999999994</v>
      </c>
      <c r="F343">
        <v>197.64522163842099</v>
      </c>
    </row>
    <row r="344" spans="1:6" x14ac:dyDescent="0.35">
      <c r="A344">
        <v>8.1395999999999997</v>
      </c>
      <c r="B344">
        <v>199.32536986626801</v>
      </c>
      <c r="C344" s="1">
        <v>2.09515280068063E-5</v>
      </c>
      <c r="E344">
        <v>8.1277000000000008</v>
      </c>
      <c r="F344">
        <v>197.638695441312</v>
      </c>
    </row>
    <row r="345" spans="1:6" x14ac:dyDescent="0.35">
      <c r="A345">
        <v>8.1633999999999993</v>
      </c>
      <c r="B345">
        <v>199.32342452905701</v>
      </c>
      <c r="C345" s="1">
        <v>2.09492003468766E-5</v>
      </c>
      <c r="E345">
        <v>8.1515000000000004</v>
      </c>
      <c r="F345">
        <v>197.63217130771699</v>
      </c>
    </row>
    <row r="346" spans="1:6" x14ac:dyDescent="0.35">
      <c r="A346">
        <v>8.1872000000000007</v>
      </c>
      <c r="B346">
        <v>199.32147935004599</v>
      </c>
      <c r="C346" s="1">
        <v>2.0946873124256E-5</v>
      </c>
      <c r="E346">
        <v>8.1753</v>
      </c>
      <c r="F346">
        <v>197.62564923638899</v>
      </c>
    </row>
    <row r="347" spans="1:6" x14ac:dyDescent="0.35">
      <c r="A347">
        <v>8.2110000000000003</v>
      </c>
      <c r="B347">
        <v>199.31953432923501</v>
      </c>
      <c r="C347" s="1">
        <v>2.09445463388622E-5</v>
      </c>
      <c r="E347">
        <v>8.1990999999999996</v>
      </c>
      <c r="F347">
        <v>197.61912922607999</v>
      </c>
    </row>
    <row r="348" spans="1:6" x14ac:dyDescent="0.35">
      <c r="A348">
        <v>8.2347999999999999</v>
      </c>
      <c r="B348">
        <v>199.31758946662401</v>
      </c>
      <c r="C348" s="1">
        <v>2.0942219990612499E-5</v>
      </c>
      <c r="E348">
        <v>8.2228999999999992</v>
      </c>
      <c r="F348">
        <v>197.61261127554499</v>
      </c>
    </row>
    <row r="349" spans="1:6" x14ac:dyDescent="0.35">
      <c r="A349">
        <v>8.2585999999999995</v>
      </c>
      <c r="B349">
        <v>199.315644762213</v>
      </c>
      <c r="C349" s="1">
        <v>2.09398940794247E-5</v>
      </c>
      <c r="E349">
        <v>8.2467000000000006</v>
      </c>
      <c r="F349">
        <v>197.606095383537</v>
      </c>
    </row>
    <row r="350" spans="1:6" x14ac:dyDescent="0.35">
      <c r="A350">
        <v>8.2824000000000009</v>
      </c>
      <c r="B350">
        <v>199.31370021600199</v>
      </c>
      <c r="C350" s="1">
        <v>2.09375686052163E-5</v>
      </c>
      <c r="E350">
        <v>8.2705000000000002</v>
      </c>
      <c r="F350">
        <v>197.599581548815</v>
      </c>
    </row>
    <row r="351" spans="1:6" x14ac:dyDescent="0.35">
      <c r="A351">
        <v>8.3062000000000005</v>
      </c>
      <c r="B351">
        <v>199.31175582799099</v>
      </c>
      <c r="C351" s="1">
        <v>2.0935243567905101E-5</v>
      </c>
      <c r="E351">
        <v>8.2942999999999998</v>
      </c>
      <c r="F351">
        <v>197.59306977013401</v>
      </c>
    </row>
    <row r="352" spans="1:6" x14ac:dyDescent="0.35">
      <c r="A352">
        <v>8.33</v>
      </c>
      <c r="B352">
        <v>199.30981159818</v>
      </c>
      <c r="C352" s="1">
        <v>2.0932918967408401E-5</v>
      </c>
      <c r="E352">
        <v>8.3180999999999994</v>
      </c>
      <c r="F352">
        <v>197.58656004461699</v>
      </c>
    </row>
    <row r="353" spans="1:6" x14ac:dyDescent="0.35">
      <c r="A353">
        <v>8.3537999999999997</v>
      </c>
      <c r="B353">
        <v>199.307867526569</v>
      </c>
      <c r="C353" s="1">
        <v>2.0930594803643999E-5</v>
      </c>
      <c r="E353">
        <v>8.3419000000000008</v>
      </c>
      <c r="F353">
        <v>197.58005237266099</v>
      </c>
    </row>
    <row r="354" spans="1:6" x14ac:dyDescent="0.35">
      <c r="A354">
        <v>8.3775999999999993</v>
      </c>
      <c r="B354">
        <v>199.305923613158</v>
      </c>
      <c r="C354" s="1">
        <v>2.0928271076529601E-5</v>
      </c>
      <c r="E354">
        <v>8.3657000000000004</v>
      </c>
      <c r="F354">
        <v>197.57354675302699</v>
      </c>
    </row>
    <row r="355" spans="1:6" x14ac:dyDescent="0.35">
      <c r="A355">
        <v>8.4014000000000006</v>
      </c>
      <c r="B355">
        <v>199.30397985794701</v>
      </c>
      <c r="C355" s="1">
        <v>2.0925947785982899E-5</v>
      </c>
      <c r="E355">
        <v>8.3895</v>
      </c>
      <c r="F355">
        <v>197.56704318447501</v>
      </c>
    </row>
    <row r="356" spans="1:6" x14ac:dyDescent="0.35">
      <c r="A356">
        <v>8.4252000000000002</v>
      </c>
      <c r="B356">
        <v>199.30203626093601</v>
      </c>
      <c r="C356" s="1">
        <v>2.09236249319216E-5</v>
      </c>
      <c r="E356">
        <v>8.4132999999999996</v>
      </c>
      <c r="F356">
        <v>197.56054166740401</v>
      </c>
    </row>
    <row r="357" spans="1:6" x14ac:dyDescent="0.35">
      <c r="A357">
        <v>8.4489999999999998</v>
      </c>
      <c r="B357">
        <v>199.30009282212501</v>
      </c>
      <c r="C357" s="1">
        <v>2.0921302514263299E-5</v>
      </c>
      <c r="E357">
        <v>8.4370999999999992</v>
      </c>
      <c r="F357">
        <v>197.554042198942</v>
      </c>
    </row>
    <row r="358" spans="1:6" x14ac:dyDescent="0.35">
      <c r="A358">
        <v>8.4727999999999994</v>
      </c>
      <c r="B358">
        <v>199.29814954151499</v>
      </c>
      <c r="C358" s="1">
        <v>2.0918980532925801E-5</v>
      </c>
      <c r="E358">
        <v>8.4609000000000005</v>
      </c>
      <c r="F358">
        <v>197.547544777854</v>
      </c>
    </row>
    <row r="359" spans="1:6" x14ac:dyDescent="0.35">
      <c r="A359">
        <v>8.4966000000000008</v>
      </c>
      <c r="B359">
        <v>199.29620641910401</v>
      </c>
      <c r="C359" s="1">
        <v>2.0916658987826998E-5</v>
      </c>
      <c r="E359">
        <v>8.4847000000000001</v>
      </c>
      <c r="F359">
        <v>197.54104940290699</v>
      </c>
    </row>
    <row r="360" spans="1:6" x14ac:dyDescent="0.35">
      <c r="A360">
        <v>8.5204000000000004</v>
      </c>
      <c r="B360">
        <v>199.29426345489301</v>
      </c>
      <c r="C360" s="1">
        <v>2.0914337878884502E-5</v>
      </c>
      <c r="E360">
        <v>8.5084999999999997</v>
      </c>
      <c r="F360">
        <v>197.534556072866</v>
      </c>
    </row>
    <row r="361" spans="1:6" x14ac:dyDescent="0.35">
      <c r="A361">
        <v>8.5442</v>
      </c>
      <c r="B361">
        <v>199.292320648882</v>
      </c>
      <c r="C361" s="1">
        <v>2.0912017206016101E-5</v>
      </c>
      <c r="E361">
        <v>8.5322999999999993</v>
      </c>
      <c r="F361">
        <v>197.528064786502</v>
      </c>
    </row>
    <row r="362" spans="1:6" x14ac:dyDescent="0.35">
      <c r="A362">
        <v>8.5679999999999996</v>
      </c>
      <c r="B362">
        <v>199.29037800107201</v>
      </c>
      <c r="C362" s="1">
        <v>2.09096969691398E-5</v>
      </c>
      <c r="E362">
        <v>8.5561000000000007</v>
      </c>
      <c r="F362">
        <v>197.52157554258301</v>
      </c>
    </row>
    <row r="363" spans="1:6" x14ac:dyDescent="0.35">
      <c r="A363">
        <v>8.5917999999999992</v>
      </c>
      <c r="B363">
        <v>199.28843551146099</v>
      </c>
      <c r="C363" s="1">
        <v>2.0907377168173201E-5</v>
      </c>
      <c r="E363">
        <v>8.5799000000000003</v>
      </c>
      <c r="F363">
        <v>197.51508833824801</v>
      </c>
    </row>
    <row r="364" spans="1:6" x14ac:dyDescent="0.35">
      <c r="A364">
        <v>8.6156000000000006</v>
      </c>
      <c r="B364">
        <v>199.28649318005</v>
      </c>
      <c r="C364" s="1">
        <v>2.0905057803034098E-5</v>
      </c>
      <c r="E364">
        <v>8.6036999999999999</v>
      </c>
      <c r="F364">
        <v>197.50860315803101</v>
      </c>
    </row>
    <row r="365" spans="1:6" x14ac:dyDescent="0.35">
      <c r="A365">
        <v>8.6394000000000002</v>
      </c>
      <c r="B365">
        <v>199.28455100683999</v>
      </c>
      <c r="C365" s="1">
        <v>2.09027388736406E-5</v>
      </c>
      <c r="E365">
        <v>8.6274999999999995</v>
      </c>
      <c r="F365">
        <v>197.502120016585</v>
      </c>
    </row>
    <row r="366" spans="1:6" x14ac:dyDescent="0.35">
      <c r="A366">
        <v>8.6631999999999998</v>
      </c>
      <c r="B366">
        <v>199.28260899182899</v>
      </c>
      <c r="C366" s="1">
        <v>2.0900420379910501E-5</v>
      </c>
      <c r="E366">
        <v>8.6513000000000009</v>
      </c>
      <c r="F366">
        <v>197.495638896553</v>
      </c>
    </row>
    <row r="367" spans="1:6" x14ac:dyDescent="0.35">
      <c r="A367">
        <v>8.6869999999999994</v>
      </c>
      <c r="B367">
        <v>199.280667135019</v>
      </c>
      <c r="C367" s="1">
        <v>2.0898102321761699E-5</v>
      </c>
      <c r="E367">
        <v>8.6751000000000005</v>
      </c>
      <c r="F367">
        <v>197.489159814479</v>
      </c>
    </row>
    <row r="368" spans="1:6" x14ac:dyDescent="0.35">
      <c r="A368">
        <v>8.7108000000000008</v>
      </c>
      <c r="B368">
        <v>199.278725436408</v>
      </c>
      <c r="C368" s="1">
        <v>2.0895784699111999E-5</v>
      </c>
      <c r="E368">
        <v>8.6989000000000001</v>
      </c>
      <c r="F368">
        <v>197.48268278336101</v>
      </c>
    </row>
    <row r="369" spans="1:6" x14ac:dyDescent="0.35">
      <c r="A369">
        <v>8.7346000000000004</v>
      </c>
      <c r="B369">
        <v>199.27678389599799</v>
      </c>
      <c r="C369" s="1">
        <v>2.0893467511879498E-5</v>
      </c>
      <c r="E369">
        <v>8.7226999999999997</v>
      </c>
      <c r="F369">
        <v>197.476207786114</v>
      </c>
    </row>
    <row r="370" spans="1:6" x14ac:dyDescent="0.35">
      <c r="A370">
        <v>8.7584</v>
      </c>
      <c r="B370">
        <v>199.27484251378701</v>
      </c>
      <c r="C370" s="1">
        <v>2.0891150759982101E-5</v>
      </c>
      <c r="E370">
        <v>8.7464999999999993</v>
      </c>
      <c r="F370">
        <v>197.46973483762699</v>
      </c>
    </row>
    <row r="371" spans="1:6" x14ac:dyDescent="0.35">
      <c r="A371">
        <v>8.7821999999999996</v>
      </c>
      <c r="B371">
        <v>199.272901289777</v>
      </c>
      <c r="C371" s="1">
        <v>2.0888834443337701E-5</v>
      </c>
      <c r="E371">
        <v>8.7703000000000007</v>
      </c>
      <c r="F371">
        <v>197.46326392056</v>
      </c>
    </row>
    <row r="372" spans="1:6" x14ac:dyDescent="0.35">
      <c r="A372">
        <v>8.8059999999999992</v>
      </c>
      <c r="B372">
        <v>199.270960223966</v>
      </c>
      <c r="C372" s="1">
        <v>2.0886518561864401E-5</v>
      </c>
      <c r="E372">
        <v>8.7941000000000003</v>
      </c>
      <c r="F372">
        <v>197.456795033693</v>
      </c>
    </row>
    <row r="373" spans="1:6" x14ac:dyDescent="0.35">
      <c r="A373">
        <v>8.8298000000000005</v>
      </c>
      <c r="B373">
        <v>199.26901931635601</v>
      </c>
      <c r="C373" s="1">
        <v>2.0884203115480099E-5</v>
      </c>
      <c r="E373">
        <v>8.8178999999999998</v>
      </c>
      <c r="F373">
        <v>197.45032817580599</v>
      </c>
    </row>
    <row r="374" spans="1:6" x14ac:dyDescent="0.35">
      <c r="A374">
        <v>8.8536000000000001</v>
      </c>
      <c r="B374">
        <v>199.267078566946</v>
      </c>
      <c r="C374" s="1">
        <v>2.0881888104102898E-5</v>
      </c>
      <c r="E374">
        <v>8.8416999999999994</v>
      </c>
      <c r="F374">
        <v>197.44386334568301</v>
      </c>
    </row>
    <row r="375" spans="1:6" x14ac:dyDescent="0.35">
      <c r="A375">
        <v>8.8773999999999997</v>
      </c>
      <c r="B375">
        <v>199.265137975735</v>
      </c>
      <c r="C375" s="1">
        <v>2.0879573527650801E-5</v>
      </c>
      <c r="E375">
        <v>8.8655000000000008</v>
      </c>
      <c r="F375">
        <v>197.43740054048101</v>
      </c>
    </row>
    <row r="376" spans="1:6" x14ac:dyDescent="0.35">
      <c r="A376">
        <v>8.9011999999999993</v>
      </c>
      <c r="B376">
        <v>199.26319754272501</v>
      </c>
      <c r="C376" s="1">
        <v>2.0877259386041898E-5</v>
      </c>
      <c r="E376">
        <v>8.8893000000000004</v>
      </c>
      <c r="F376">
        <v>197.43093976061201</v>
      </c>
    </row>
    <row r="377" spans="1:6" x14ac:dyDescent="0.35">
      <c r="A377">
        <v>8.9250000000000007</v>
      </c>
      <c r="B377">
        <v>199.261257267915</v>
      </c>
      <c r="C377" s="1">
        <v>2.0874945679194201E-5</v>
      </c>
      <c r="E377">
        <v>8.9131</v>
      </c>
      <c r="F377">
        <v>197.42448100486101</v>
      </c>
    </row>
    <row r="378" spans="1:6" x14ac:dyDescent="0.35">
      <c r="A378">
        <v>8.9488000000000003</v>
      </c>
      <c r="B378">
        <v>199.259317151305</v>
      </c>
      <c r="C378" s="1">
        <v>2.0872632407026099E-5</v>
      </c>
      <c r="E378">
        <v>8.9368999999999996</v>
      </c>
      <c r="F378">
        <v>197.418024272016</v>
      </c>
    </row>
    <row r="379" spans="1:6" x14ac:dyDescent="0.35">
      <c r="A379">
        <v>8.9725999999999999</v>
      </c>
      <c r="B379">
        <v>199.25737719289401</v>
      </c>
      <c r="C379" s="1">
        <v>2.08703195694552E-5</v>
      </c>
      <c r="E379">
        <v>8.9606999999999992</v>
      </c>
      <c r="F379">
        <v>197.41156956248599</v>
      </c>
    </row>
    <row r="380" spans="1:6" x14ac:dyDescent="0.35">
      <c r="A380">
        <v>8.9963999999999995</v>
      </c>
      <c r="B380">
        <v>199.255437392684</v>
      </c>
      <c r="C380" s="1">
        <v>2.08680071664001E-5</v>
      </c>
      <c r="E380">
        <v>8.9845000000000006</v>
      </c>
      <c r="F380">
        <v>197.405116873438</v>
      </c>
    </row>
    <row r="381" spans="1:6" x14ac:dyDescent="0.35">
      <c r="A381">
        <v>9.0202000000000009</v>
      </c>
      <c r="B381">
        <v>199.253497750674</v>
      </c>
      <c r="C381" s="1">
        <v>2.0865695197778699E-5</v>
      </c>
      <c r="E381">
        <v>9.0083000000000002</v>
      </c>
      <c r="F381">
        <v>197.39866620366101</v>
      </c>
    </row>
    <row r="382" spans="1:6" x14ac:dyDescent="0.35">
      <c r="A382">
        <v>9.0440000000000005</v>
      </c>
      <c r="B382">
        <v>199.25155826686401</v>
      </c>
      <c r="C382" s="1">
        <v>2.08633836635092E-5</v>
      </c>
      <c r="E382">
        <v>9.0320999999999998</v>
      </c>
      <c r="F382">
        <v>197.39221755194501</v>
      </c>
    </row>
    <row r="383" spans="1:6" x14ac:dyDescent="0.35">
      <c r="A383">
        <v>9.0678000000000001</v>
      </c>
      <c r="B383">
        <v>199.249618941254</v>
      </c>
      <c r="C383" s="1">
        <v>2.0861072563509901E-5</v>
      </c>
      <c r="E383">
        <v>9.0558999999999994</v>
      </c>
      <c r="F383">
        <v>197.38577091708399</v>
      </c>
    </row>
    <row r="384" spans="1:6" x14ac:dyDescent="0.35">
      <c r="A384">
        <v>9.0915999999999997</v>
      </c>
      <c r="B384">
        <v>199.247679773844</v>
      </c>
      <c r="C384" s="1">
        <v>2.0858761897698902E-5</v>
      </c>
      <c r="E384">
        <v>9.0797000000000008</v>
      </c>
      <c r="F384">
        <v>197.37932629786999</v>
      </c>
    </row>
    <row r="385" spans="1:6" x14ac:dyDescent="0.35">
      <c r="A385">
        <v>9.1153999999999993</v>
      </c>
      <c r="B385">
        <v>199.24574076463401</v>
      </c>
      <c r="C385" s="1">
        <v>2.08564516659943E-5</v>
      </c>
      <c r="E385">
        <v>9.1035000000000004</v>
      </c>
      <c r="F385">
        <v>197.37288369309701</v>
      </c>
    </row>
    <row r="386" spans="1:6" x14ac:dyDescent="0.35">
      <c r="A386">
        <v>9.1392000000000007</v>
      </c>
      <c r="B386">
        <v>199.243801913624</v>
      </c>
      <c r="C386" s="1">
        <v>2.08541418683147E-5</v>
      </c>
      <c r="E386">
        <v>9.1273</v>
      </c>
      <c r="F386">
        <v>197.36644309994099</v>
      </c>
    </row>
    <row r="387" spans="1:6" x14ac:dyDescent="0.35">
      <c r="A387">
        <v>9.1630000000000003</v>
      </c>
      <c r="B387">
        <v>199.241863220814</v>
      </c>
      <c r="C387" s="1">
        <v>2.0851832504578099E-5</v>
      </c>
      <c r="E387">
        <v>9.1510999999999996</v>
      </c>
      <c r="F387">
        <v>197.36000451881901</v>
      </c>
    </row>
    <row r="388" spans="1:6" x14ac:dyDescent="0.35">
      <c r="A388">
        <v>9.1867999999999999</v>
      </c>
      <c r="B388">
        <v>199.23992468620401</v>
      </c>
      <c r="C388" s="1">
        <v>2.08495235747027E-5</v>
      </c>
      <c r="E388">
        <v>9.1748999999999992</v>
      </c>
      <c r="F388">
        <v>197.35356794852899</v>
      </c>
    </row>
    <row r="389" spans="1:6" x14ac:dyDescent="0.35">
      <c r="A389">
        <v>9.2105999999999995</v>
      </c>
      <c r="B389">
        <v>199.237986309794</v>
      </c>
      <c r="C389" s="1">
        <v>2.0847215078606999E-5</v>
      </c>
      <c r="E389">
        <v>9.1987000000000005</v>
      </c>
      <c r="F389">
        <v>197.34713338786901</v>
      </c>
    </row>
    <row r="390" spans="1:6" x14ac:dyDescent="0.35">
      <c r="A390">
        <v>9.2344000000000008</v>
      </c>
      <c r="B390">
        <v>199.236048091584</v>
      </c>
      <c r="C390" s="1">
        <v>2.08449070162093E-5</v>
      </c>
      <c r="E390">
        <v>9.2225000000000001</v>
      </c>
      <c r="F390">
        <v>197.340700837258</v>
      </c>
    </row>
    <row r="391" spans="1:6" x14ac:dyDescent="0.35">
      <c r="A391">
        <v>9.2582000000000004</v>
      </c>
      <c r="B391">
        <v>199.23411003157401</v>
      </c>
      <c r="C391" s="1">
        <v>2.08425993874279E-5</v>
      </c>
      <c r="E391">
        <v>9.2462999999999997</v>
      </c>
      <c r="F391">
        <v>197.33427029387599</v>
      </c>
    </row>
    <row r="392" spans="1:6" x14ac:dyDescent="0.35">
      <c r="A392">
        <v>9.282</v>
      </c>
      <c r="B392">
        <v>199.232172129764</v>
      </c>
      <c r="C392" s="1">
        <v>2.0840292192181001E-5</v>
      </c>
      <c r="E392">
        <v>9.2700999999999993</v>
      </c>
      <c r="F392">
        <v>197.327841756525</v>
      </c>
    </row>
    <row r="393" spans="1:6" x14ac:dyDescent="0.35">
      <c r="A393">
        <v>9.3057999999999996</v>
      </c>
      <c r="B393">
        <v>199.23023438615499</v>
      </c>
      <c r="C393" s="1">
        <v>2.0837985430387098E-5</v>
      </c>
      <c r="E393">
        <v>9.2939000000000007</v>
      </c>
      <c r="F393">
        <v>197.321415208275</v>
      </c>
    </row>
    <row r="394" spans="1:6" x14ac:dyDescent="0.35">
      <c r="A394">
        <v>9.3295999999999992</v>
      </c>
      <c r="B394">
        <v>199.228296800745</v>
      </c>
      <c r="C394" s="1">
        <v>2.08356791019646E-5</v>
      </c>
      <c r="E394">
        <v>9.3177000000000003</v>
      </c>
      <c r="F394">
        <v>197.314990663673</v>
      </c>
    </row>
    <row r="395" spans="1:6" x14ac:dyDescent="0.35">
      <c r="A395">
        <v>9.3534000000000006</v>
      </c>
      <c r="B395">
        <v>199.22635937353499</v>
      </c>
      <c r="C395" s="1">
        <v>2.0833373206831899E-5</v>
      </c>
      <c r="E395">
        <v>9.3414999999999999</v>
      </c>
      <c r="F395">
        <v>197.308568121522</v>
      </c>
    </row>
    <row r="396" spans="1:6" x14ac:dyDescent="0.35">
      <c r="A396">
        <v>9.3772000000000002</v>
      </c>
      <c r="B396">
        <v>199.22442195830499</v>
      </c>
      <c r="C396" s="1">
        <v>2.0831067547086699E-5</v>
      </c>
      <c r="E396">
        <v>9.3652999999999995</v>
      </c>
      <c r="F396">
        <v>197.302147580629</v>
      </c>
    </row>
    <row r="397" spans="1:6" x14ac:dyDescent="0.35">
      <c r="A397">
        <v>9.4009999999999998</v>
      </c>
      <c r="B397">
        <v>199.22248465870601</v>
      </c>
      <c r="C397" s="1">
        <v>2.0828762262921699E-5</v>
      </c>
      <c r="E397">
        <v>9.3890999999999991</v>
      </c>
      <c r="F397">
        <v>197.295729055517</v>
      </c>
    </row>
    <row r="398" spans="1:6" x14ac:dyDescent="0.35">
      <c r="A398">
        <v>9.4247999999999994</v>
      </c>
      <c r="B398">
        <v>199.22054751448201</v>
      </c>
      <c r="C398" s="1">
        <v>2.0826457408031299E-5</v>
      </c>
      <c r="E398">
        <v>9.4129000000000005</v>
      </c>
      <c r="F398">
        <v>197.289312511661</v>
      </c>
    </row>
    <row r="399" spans="1:6" x14ac:dyDescent="0.35">
      <c r="A399">
        <v>9.4486000000000008</v>
      </c>
      <c r="B399">
        <v>199.21861052563301</v>
      </c>
      <c r="C399" s="1">
        <v>2.0824152982335E-5</v>
      </c>
      <c r="E399">
        <v>9.4367000000000001</v>
      </c>
      <c r="F399">
        <v>197.282897965487</v>
      </c>
    </row>
    <row r="400" spans="1:6" x14ac:dyDescent="0.35">
      <c r="A400">
        <v>9.4724000000000004</v>
      </c>
      <c r="B400">
        <v>199.216673692158</v>
      </c>
      <c r="C400" s="1">
        <v>2.0821848985752399E-5</v>
      </c>
      <c r="E400">
        <v>9.4604999999999997</v>
      </c>
      <c r="F400">
        <v>197.27648541580601</v>
      </c>
    </row>
    <row r="401" spans="1:6" x14ac:dyDescent="0.35">
      <c r="A401">
        <v>9.4962</v>
      </c>
      <c r="B401">
        <v>199.21473701405901</v>
      </c>
      <c r="C401" s="1">
        <v>2.0819545418203201E-5</v>
      </c>
      <c r="E401">
        <v>9.4842999999999993</v>
      </c>
      <c r="F401">
        <v>197.27007487740701</v>
      </c>
    </row>
    <row r="402" spans="1:6" x14ac:dyDescent="0.35">
      <c r="A402">
        <v>9.52</v>
      </c>
      <c r="B402">
        <v>199.21280049133301</v>
      </c>
      <c r="C402" s="1">
        <v>2.0817242279607002E-5</v>
      </c>
      <c r="E402">
        <v>9.5081000000000007</v>
      </c>
      <c r="F402">
        <v>197.26366633472901</v>
      </c>
    </row>
    <row r="403" spans="1:6" x14ac:dyDescent="0.35">
      <c r="A403">
        <v>9.5437999999999992</v>
      </c>
      <c r="B403">
        <v>199.21086412398299</v>
      </c>
      <c r="C403" s="1">
        <v>2.0814939569883299E-5</v>
      </c>
      <c r="E403">
        <v>9.5319000000000003</v>
      </c>
      <c r="F403">
        <v>197.25725978496999</v>
      </c>
    </row>
    <row r="404" spans="1:6" x14ac:dyDescent="0.35">
      <c r="A404">
        <v>9.5676000000000005</v>
      </c>
      <c r="B404">
        <v>199.208927912007</v>
      </c>
      <c r="C404" s="1">
        <v>2.0812637288952299E-5</v>
      </c>
      <c r="E404">
        <v>9.5556999999999999</v>
      </c>
      <c r="F404">
        <v>197.250855226944</v>
      </c>
    </row>
    <row r="405" spans="1:6" x14ac:dyDescent="0.35">
      <c r="A405">
        <v>9.5914000000000001</v>
      </c>
      <c r="B405">
        <v>199.20699185540599</v>
      </c>
      <c r="C405" s="1">
        <v>2.08103354367333E-5</v>
      </c>
      <c r="E405">
        <v>9.5794999999999995</v>
      </c>
      <c r="F405">
        <v>197.24445265946699</v>
      </c>
    </row>
    <row r="406" spans="1:6" x14ac:dyDescent="0.35">
      <c r="A406">
        <v>9.6151999999999997</v>
      </c>
      <c r="B406">
        <v>199.20505595418001</v>
      </c>
      <c r="C406" s="1">
        <v>2.0808034013146101E-5</v>
      </c>
      <c r="E406">
        <v>9.6033000000000008</v>
      </c>
      <c r="F406">
        <v>197.23805208135599</v>
      </c>
    </row>
    <row r="407" spans="1:6" x14ac:dyDescent="0.35">
      <c r="A407">
        <v>9.6389999999999993</v>
      </c>
      <c r="B407">
        <v>199.20312020832901</v>
      </c>
      <c r="C407" s="1">
        <v>2.08057330181105E-5</v>
      </c>
      <c r="E407">
        <v>9.6271000000000004</v>
      </c>
      <c r="F407">
        <v>197.23165349142701</v>
      </c>
    </row>
    <row r="408" spans="1:6" x14ac:dyDescent="0.35">
      <c r="A408">
        <v>9.6628000000000007</v>
      </c>
      <c r="B408">
        <v>199.20118461785199</v>
      </c>
      <c r="C408" s="1">
        <v>2.0803432451546199E-5</v>
      </c>
      <c r="E408">
        <v>9.6509</v>
      </c>
      <c r="F408">
        <v>197.22525688850001</v>
      </c>
    </row>
    <row r="409" spans="1:6" x14ac:dyDescent="0.35">
      <c r="A409">
        <v>9.6866000000000003</v>
      </c>
      <c r="B409">
        <v>199.19924918275001</v>
      </c>
      <c r="C409" s="1">
        <v>2.0801132313372999E-5</v>
      </c>
      <c r="E409">
        <v>9.6746999999999996</v>
      </c>
      <c r="F409">
        <v>197.21886227139299</v>
      </c>
    </row>
    <row r="410" spans="1:6" x14ac:dyDescent="0.35">
      <c r="A410">
        <v>9.7103999999999999</v>
      </c>
      <c r="B410">
        <v>199.197313903023</v>
      </c>
      <c r="C410" s="1">
        <v>2.0798832603510801E-5</v>
      </c>
      <c r="E410">
        <v>9.6984999999999992</v>
      </c>
      <c r="F410">
        <v>197.21246963731701</v>
      </c>
    </row>
    <row r="411" spans="1:6" x14ac:dyDescent="0.35">
      <c r="A411">
        <v>9.7341999999999995</v>
      </c>
      <c r="B411">
        <v>199.19537877867</v>
      </c>
      <c r="C411" s="1">
        <v>2.07965333218793E-5</v>
      </c>
      <c r="E411">
        <v>9.7223000000000006</v>
      </c>
      <c r="F411">
        <v>197.20607898670599</v>
      </c>
    </row>
    <row r="412" spans="1:6" x14ac:dyDescent="0.35">
      <c r="A412">
        <v>9.7579999999999991</v>
      </c>
      <c r="B412">
        <v>199.19344380969201</v>
      </c>
      <c r="C412" s="1">
        <v>2.0794234468398301E-5</v>
      </c>
      <c r="E412">
        <v>9.7461000000000002</v>
      </c>
      <c r="F412">
        <v>197.19969031837999</v>
      </c>
    </row>
    <row r="413" spans="1:6" x14ac:dyDescent="0.35">
      <c r="A413">
        <v>9.7818000000000005</v>
      </c>
      <c r="B413">
        <v>199.191508996089</v>
      </c>
      <c r="C413" s="1">
        <v>2.07919360429877E-5</v>
      </c>
      <c r="E413">
        <v>9.7698999999999998</v>
      </c>
      <c r="F413">
        <v>197.19330363116501</v>
      </c>
    </row>
    <row r="414" spans="1:6" x14ac:dyDescent="0.35">
      <c r="A414">
        <v>9.8056000000000001</v>
      </c>
      <c r="B414">
        <v>199.18957433786099</v>
      </c>
      <c r="C414" s="1">
        <v>2.07896380455674E-5</v>
      </c>
      <c r="E414">
        <v>9.7936999999999994</v>
      </c>
      <c r="F414">
        <v>197.186918925491</v>
      </c>
    </row>
    <row r="415" spans="1:6" x14ac:dyDescent="0.35">
      <c r="A415">
        <v>9.8293999999999997</v>
      </c>
      <c r="B415">
        <v>199.18763983500699</v>
      </c>
      <c r="C415" s="1">
        <v>2.07873404760573E-5</v>
      </c>
      <c r="E415">
        <v>9.8175000000000008</v>
      </c>
      <c r="F415">
        <v>197.18053619857699</v>
      </c>
    </row>
    <row r="416" spans="1:6" x14ac:dyDescent="0.35">
      <c r="A416">
        <v>9.8531999999999993</v>
      </c>
      <c r="B416">
        <v>199.185705487528</v>
      </c>
      <c r="C416" s="1">
        <v>2.0785043334377301E-5</v>
      </c>
      <c r="E416">
        <v>9.8413000000000004</v>
      </c>
      <c r="F416">
        <v>197.17415544924901</v>
      </c>
    </row>
    <row r="417" spans="1:6" x14ac:dyDescent="0.35">
      <c r="A417">
        <v>9.8770000000000007</v>
      </c>
      <c r="B417">
        <v>199.18377129542401</v>
      </c>
      <c r="C417" s="1">
        <v>2.0782746620447002E-5</v>
      </c>
      <c r="E417">
        <v>9.8651</v>
      </c>
      <c r="F417">
        <v>197.167776676334</v>
      </c>
    </row>
    <row r="418" spans="1:6" x14ac:dyDescent="0.35">
      <c r="A418">
        <v>9.9008000000000003</v>
      </c>
      <c r="B418">
        <v>199.181837258694</v>
      </c>
      <c r="C418" s="1">
        <v>2.0780450334186999E-5</v>
      </c>
      <c r="E418">
        <v>9.8888999999999996</v>
      </c>
      <c r="F418">
        <v>197.161399878662</v>
      </c>
    </row>
    <row r="419" spans="1:6" x14ac:dyDescent="0.35">
      <c r="A419">
        <v>9.9245999999999999</v>
      </c>
      <c r="B419">
        <v>199.17990337734</v>
      </c>
      <c r="C419" s="1">
        <v>2.07781544755166E-5</v>
      </c>
      <c r="E419">
        <v>9.9126999999999992</v>
      </c>
      <c r="F419">
        <v>197.155025055062</v>
      </c>
    </row>
    <row r="420" spans="1:6" x14ac:dyDescent="0.35">
      <c r="A420">
        <v>9.9483999999999995</v>
      </c>
      <c r="B420">
        <v>199.17796965136</v>
      </c>
      <c r="C420" s="1">
        <v>2.07758590443561E-5</v>
      </c>
      <c r="E420">
        <v>9.9365000000000006</v>
      </c>
      <c r="F420">
        <v>197.14865220436499</v>
      </c>
    </row>
    <row r="421" spans="1:6" x14ac:dyDescent="0.35">
      <c r="A421">
        <v>9.9722000000000008</v>
      </c>
      <c r="B421">
        <v>199.17603608075501</v>
      </c>
      <c r="C421" s="1">
        <v>2.0773564040625501E-5</v>
      </c>
      <c r="E421">
        <v>9.9603000000000002</v>
      </c>
      <c r="F421">
        <v>197.14228132379799</v>
      </c>
    </row>
    <row r="422" spans="1:6" x14ac:dyDescent="0.35">
      <c r="A422">
        <v>9.9960000000000004</v>
      </c>
      <c r="B422">
        <v>199.174102665524</v>
      </c>
      <c r="C422" s="1">
        <v>2.07712694642446E-5</v>
      </c>
      <c r="E422">
        <v>9.9840999999999998</v>
      </c>
      <c r="F422">
        <v>197.13591239820201</v>
      </c>
    </row>
    <row r="423" spans="1:6" x14ac:dyDescent="0.35">
      <c r="A423">
        <v>10.0198</v>
      </c>
      <c r="B423">
        <v>199.172169405668</v>
      </c>
      <c r="C423" s="1">
        <v>2.0768975315133599E-5</v>
      </c>
      <c r="E423">
        <v>10.007899999999999</v>
      </c>
      <c r="F423">
        <v>197.12954544201801</v>
      </c>
    </row>
    <row r="424" spans="1:6" x14ac:dyDescent="0.35">
      <c r="A424">
        <v>10.0436</v>
      </c>
      <c r="B424">
        <v>199.170236301187</v>
      </c>
      <c r="C424" s="1">
        <v>2.07666815932126E-5</v>
      </c>
      <c r="E424">
        <v>10.031700000000001</v>
      </c>
      <c r="F424">
        <v>197.12318045408</v>
      </c>
    </row>
    <row r="425" spans="1:6" x14ac:dyDescent="0.35">
      <c r="A425">
        <v>10.067399999999999</v>
      </c>
      <c r="B425">
        <v>199.16830335208101</v>
      </c>
      <c r="C425" s="1">
        <v>2.0764388298401499E-5</v>
      </c>
      <c r="E425">
        <v>10.0555</v>
      </c>
      <c r="F425">
        <v>197.116817434827</v>
      </c>
    </row>
    <row r="426" spans="1:6" x14ac:dyDescent="0.35">
      <c r="A426">
        <v>10.091200000000001</v>
      </c>
      <c r="B426">
        <v>199.166370558349</v>
      </c>
      <c r="C426" s="1">
        <v>2.0762095430620399E-5</v>
      </c>
      <c r="E426">
        <v>10.0793</v>
      </c>
      <c r="F426">
        <v>197.11045639707299</v>
      </c>
    </row>
    <row r="427" spans="1:6" x14ac:dyDescent="0.35">
      <c r="A427">
        <v>10.115</v>
      </c>
      <c r="B427">
        <v>199.164437919992</v>
      </c>
      <c r="C427" s="1">
        <v>2.07598029897894E-5</v>
      </c>
      <c r="E427">
        <v>10.1031</v>
      </c>
      <c r="F427">
        <v>197.104097324066</v>
      </c>
    </row>
    <row r="428" spans="1:6" x14ac:dyDescent="0.35">
      <c r="A428">
        <v>10.1388</v>
      </c>
      <c r="B428">
        <v>199.16250543701</v>
      </c>
      <c r="C428" s="1">
        <v>2.0757510975828701E-5</v>
      </c>
      <c r="E428">
        <v>10.126899999999999</v>
      </c>
      <c r="F428">
        <v>197.097740214646</v>
      </c>
    </row>
    <row r="429" spans="1:6" x14ac:dyDescent="0.35">
      <c r="A429">
        <v>10.162599999999999</v>
      </c>
      <c r="B429">
        <v>199.160573109403</v>
      </c>
      <c r="C429" s="1">
        <v>2.0755219388658401E-5</v>
      </c>
      <c r="E429">
        <v>10.150700000000001</v>
      </c>
      <c r="F429">
        <v>197.09138505179001</v>
      </c>
    </row>
    <row r="430" spans="1:6" x14ac:dyDescent="0.35">
      <c r="A430">
        <v>10.186400000000001</v>
      </c>
      <c r="B430">
        <v>199.15864093716999</v>
      </c>
      <c r="C430" s="1">
        <v>2.07529282281984E-5</v>
      </c>
      <c r="E430">
        <v>10.1745</v>
      </c>
      <c r="F430">
        <v>197.08503185020999</v>
      </c>
    </row>
    <row r="431" spans="1:6" x14ac:dyDescent="0.35">
      <c r="A431">
        <v>10.2102</v>
      </c>
      <c r="B431">
        <v>199.15670892031201</v>
      </c>
      <c r="C431" s="1">
        <v>2.0750637494369199E-5</v>
      </c>
      <c r="E431">
        <v>10.1983</v>
      </c>
      <c r="F431">
        <v>197.07868060874799</v>
      </c>
    </row>
    <row r="432" spans="1:6" x14ac:dyDescent="0.35">
      <c r="A432">
        <v>10.234</v>
      </c>
      <c r="B432">
        <v>199.15477705882901</v>
      </c>
      <c r="C432" s="1">
        <v>2.0748347187090799E-5</v>
      </c>
      <c r="E432">
        <v>10.222099999999999</v>
      </c>
      <c r="F432">
        <v>197.072331326247</v>
      </c>
    </row>
    <row r="433" spans="1:6" x14ac:dyDescent="0.35">
      <c r="A433">
        <v>10.2578</v>
      </c>
      <c r="B433">
        <v>199.15284535272099</v>
      </c>
      <c r="C433" s="1">
        <v>2.0746057306283499E-5</v>
      </c>
      <c r="E433">
        <v>10.245900000000001</v>
      </c>
      <c r="F433">
        <v>197.06598401579501</v>
      </c>
    </row>
    <row r="434" spans="1:6" x14ac:dyDescent="0.35">
      <c r="A434">
        <v>10.281599999999999</v>
      </c>
      <c r="B434">
        <v>199.150913801987</v>
      </c>
      <c r="C434" s="1">
        <v>2.0743767851867499E-5</v>
      </c>
      <c r="E434">
        <v>10.2697</v>
      </c>
      <c r="F434">
        <v>197.05963866198601</v>
      </c>
    </row>
    <row r="435" spans="1:6" x14ac:dyDescent="0.35">
      <c r="A435">
        <v>10.305400000000001</v>
      </c>
      <c r="B435">
        <v>199.14898240662799</v>
      </c>
      <c r="C435" s="1">
        <v>2.07414788237629E-5</v>
      </c>
      <c r="E435">
        <v>10.2935</v>
      </c>
      <c r="F435">
        <v>197.05329526366401</v>
      </c>
    </row>
    <row r="436" spans="1:6" x14ac:dyDescent="0.35">
      <c r="A436">
        <v>10.3292</v>
      </c>
      <c r="B436">
        <v>199.14705116664399</v>
      </c>
      <c r="C436" s="1">
        <v>2.0739190221890102E-5</v>
      </c>
      <c r="E436">
        <v>10.317299999999999</v>
      </c>
      <c r="F436">
        <v>197.04695381967699</v>
      </c>
    </row>
    <row r="437" spans="1:6" x14ac:dyDescent="0.35">
      <c r="A437">
        <v>10.353</v>
      </c>
      <c r="B437">
        <v>199.145120082034</v>
      </c>
      <c r="C437" s="1">
        <v>2.0736902046169201E-5</v>
      </c>
      <c r="E437">
        <v>10.341100000000001</v>
      </c>
      <c r="F437">
        <v>197.04061433047099</v>
      </c>
    </row>
    <row r="438" spans="1:6" x14ac:dyDescent="0.35">
      <c r="A438">
        <v>10.376799999999999</v>
      </c>
      <c r="B438">
        <v>199.14318915279901</v>
      </c>
      <c r="C438" s="1">
        <v>2.07346142965207E-5</v>
      </c>
      <c r="E438">
        <v>10.3649</v>
      </c>
      <c r="F438">
        <v>197.03427679329599</v>
      </c>
    </row>
    <row r="439" spans="1:6" x14ac:dyDescent="0.35">
      <c r="A439">
        <v>10.400600000000001</v>
      </c>
      <c r="B439">
        <v>199.141258378939</v>
      </c>
      <c r="C439" s="1">
        <v>2.0732326972864698E-5</v>
      </c>
      <c r="E439">
        <v>10.3887</v>
      </c>
      <c r="F439">
        <v>197.02794120700199</v>
      </c>
    </row>
    <row r="440" spans="1:6" x14ac:dyDescent="0.35">
      <c r="A440">
        <v>10.4244</v>
      </c>
      <c r="B440">
        <v>199.13932776045399</v>
      </c>
      <c r="C440" s="1">
        <v>2.0730040075121701E-5</v>
      </c>
      <c r="E440">
        <v>10.4125</v>
      </c>
      <c r="F440">
        <v>197.02160757043899</v>
      </c>
    </row>
    <row r="441" spans="1:6" x14ac:dyDescent="0.35">
      <c r="A441">
        <v>10.4482</v>
      </c>
      <c r="B441">
        <v>199.137397297343</v>
      </c>
      <c r="C441" s="1">
        <v>2.0727753603211901E-5</v>
      </c>
      <c r="E441">
        <v>10.436299999999999</v>
      </c>
      <c r="F441">
        <v>197.01527588246199</v>
      </c>
    </row>
    <row r="442" spans="1:6" x14ac:dyDescent="0.35">
      <c r="A442">
        <v>10.472</v>
      </c>
      <c r="B442">
        <v>199.13546698960701</v>
      </c>
      <c r="C442" s="1">
        <v>2.07254675570555E-5</v>
      </c>
      <c r="E442">
        <v>10.460100000000001</v>
      </c>
      <c r="F442">
        <v>197.008946141921</v>
      </c>
    </row>
    <row r="443" spans="1:6" x14ac:dyDescent="0.35">
      <c r="A443">
        <v>10.495799999999999</v>
      </c>
      <c r="B443">
        <v>199.133536837246</v>
      </c>
      <c r="C443" s="1">
        <v>2.0723181936573301E-5</v>
      </c>
      <c r="E443">
        <v>10.4839</v>
      </c>
      <c r="F443">
        <v>197.00261834767201</v>
      </c>
    </row>
    <row r="444" spans="1:6" x14ac:dyDescent="0.35">
      <c r="A444">
        <v>10.519600000000001</v>
      </c>
      <c r="B444">
        <v>199.13160684025999</v>
      </c>
      <c r="C444" s="1">
        <v>2.0720896741685399E-5</v>
      </c>
      <c r="E444">
        <v>10.5077</v>
      </c>
      <c r="F444">
        <v>196.99629249856901</v>
      </c>
    </row>
    <row r="445" spans="1:6" x14ac:dyDescent="0.35">
      <c r="A445">
        <v>10.5434</v>
      </c>
      <c r="B445">
        <v>199.12967699864799</v>
      </c>
      <c r="C445" s="1">
        <v>2.0718611972312199E-5</v>
      </c>
      <c r="E445">
        <v>10.531499999999999</v>
      </c>
      <c r="F445">
        <v>196.989968591875</v>
      </c>
    </row>
    <row r="446" spans="1:6" x14ac:dyDescent="0.35">
      <c r="A446">
        <v>10.5672</v>
      </c>
      <c r="B446">
        <v>199.127747312411</v>
      </c>
      <c r="C446" s="1">
        <v>2.07163276283741E-5</v>
      </c>
      <c r="E446">
        <v>10.555300000000001</v>
      </c>
      <c r="F446">
        <v>196.98364662804099</v>
      </c>
    </row>
    <row r="447" spans="1:6" x14ac:dyDescent="0.35">
      <c r="A447">
        <v>10.590999999999999</v>
      </c>
      <c r="B447">
        <v>199.12581778154899</v>
      </c>
      <c r="C447" s="1">
        <v>2.07140437097918E-5</v>
      </c>
      <c r="E447">
        <v>10.5791</v>
      </c>
      <c r="F447">
        <v>196.97732660592399</v>
      </c>
    </row>
    <row r="448" spans="1:6" x14ac:dyDescent="0.35">
      <c r="A448">
        <v>10.614800000000001</v>
      </c>
      <c r="B448">
        <v>199.12388840606201</v>
      </c>
      <c r="C448" s="1">
        <v>2.0711760216485502E-5</v>
      </c>
      <c r="E448">
        <v>10.6029</v>
      </c>
      <c r="F448">
        <v>196.97100852438601</v>
      </c>
    </row>
    <row r="449" spans="1:6" x14ac:dyDescent="0.35">
      <c r="A449">
        <v>10.6386</v>
      </c>
      <c r="B449">
        <v>199.12195918594901</v>
      </c>
      <c r="C449" s="1">
        <v>2.0709477148375699E-5</v>
      </c>
      <c r="E449">
        <v>10.6267</v>
      </c>
      <c r="F449">
        <v>196.96469238387601</v>
      </c>
    </row>
    <row r="450" spans="1:6" x14ac:dyDescent="0.35">
      <c r="A450">
        <v>10.6624</v>
      </c>
      <c r="B450">
        <v>199.12003012121099</v>
      </c>
      <c r="C450" s="1">
        <v>2.0707194505383002E-5</v>
      </c>
      <c r="E450">
        <v>10.650499999999999</v>
      </c>
      <c r="F450">
        <v>196.95837818166299</v>
      </c>
    </row>
    <row r="451" spans="1:6" x14ac:dyDescent="0.35">
      <c r="A451">
        <v>10.686199999999999</v>
      </c>
      <c r="B451">
        <v>199.11810121184701</v>
      </c>
      <c r="C451" s="1">
        <v>2.07049122874277E-5</v>
      </c>
      <c r="E451">
        <v>10.674300000000001</v>
      </c>
      <c r="F451">
        <v>196.95206590114401</v>
      </c>
    </row>
    <row r="452" spans="1:6" x14ac:dyDescent="0.35">
      <c r="A452">
        <v>10.71</v>
      </c>
      <c r="B452">
        <v>199.11617245785899</v>
      </c>
      <c r="C452" s="1">
        <v>2.07026304944306E-5</v>
      </c>
      <c r="E452">
        <v>10.6981</v>
      </c>
      <c r="F452">
        <v>196.94575555665699</v>
      </c>
    </row>
    <row r="453" spans="1:6" x14ac:dyDescent="0.35">
      <c r="A453">
        <v>10.7338</v>
      </c>
      <c r="B453">
        <v>199.11424385924499</v>
      </c>
      <c r="C453" s="1">
        <v>2.0700349126312199E-5</v>
      </c>
      <c r="E453">
        <v>10.7219</v>
      </c>
      <c r="F453">
        <v>196.93944714706501</v>
      </c>
    </row>
    <row r="454" spans="1:6" x14ac:dyDescent="0.35">
      <c r="A454">
        <v>10.7576</v>
      </c>
      <c r="B454">
        <v>199.112315416006</v>
      </c>
      <c r="C454" s="1">
        <v>2.0698068182992801E-5</v>
      </c>
      <c r="E454">
        <v>10.745699999999999</v>
      </c>
      <c r="F454">
        <v>196.933140671232</v>
      </c>
    </row>
    <row r="455" spans="1:6" x14ac:dyDescent="0.35">
      <c r="A455">
        <v>10.7814</v>
      </c>
      <c r="B455">
        <v>199.11038712814201</v>
      </c>
      <c r="C455" s="1">
        <v>2.06957876643932E-5</v>
      </c>
      <c r="E455">
        <v>10.769500000000001</v>
      </c>
      <c r="F455">
        <v>196.926836143473</v>
      </c>
    </row>
    <row r="456" spans="1:6" x14ac:dyDescent="0.35">
      <c r="A456">
        <v>10.805199999999999</v>
      </c>
      <c r="B456">
        <v>199.108458995652</v>
      </c>
      <c r="C456" s="1">
        <v>2.0693507570433901E-5</v>
      </c>
      <c r="E456">
        <v>10.7933</v>
      </c>
      <c r="F456">
        <v>196.920533547198</v>
      </c>
    </row>
    <row r="457" spans="1:6" x14ac:dyDescent="0.35">
      <c r="A457">
        <v>10.829000000000001</v>
      </c>
      <c r="B457">
        <v>199.106531018537</v>
      </c>
      <c r="C457" s="1">
        <v>2.0691227901035699E-5</v>
      </c>
      <c r="E457">
        <v>10.8171</v>
      </c>
      <c r="F457">
        <v>196.91423287968601</v>
      </c>
    </row>
    <row r="458" spans="1:6" x14ac:dyDescent="0.35">
      <c r="A458">
        <v>10.8528</v>
      </c>
      <c r="B458">
        <v>199.104603196797</v>
      </c>
      <c r="C458" s="1">
        <v>2.0688948656118899E-5</v>
      </c>
      <c r="E458">
        <v>10.8409</v>
      </c>
      <c r="F458">
        <v>196.907934141395</v>
      </c>
    </row>
    <row r="459" spans="1:6" x14ac:dyDescent="0.35">
      <c r="A459">
        <v>10.8766</v>
      </c>
      <c r="B459">
        <v>199.10267553043201</v>
      </c>
      <c r="C459" s="1">
        <v>2.0686669835604401E-5</v>
      </c>
      <c r="E459">
        <v>10.864699999999999</v>
      </c>
      <c r="F459">
        <v>196.90163733119499</v>
      </c>
    </row>
    <row r="460" spans="1:6" x14ac:dyDescent="0.35">
      <c r="A460">
        <v>10.900399999999999</v>
      </c>
      <c r="B460">
        <v>199.100748019441</v>
      </c>
      <c r="C460" s="1">
        <v>2.06843914394129E-5</v>
      </c>
      <c r="E460">
        <v>10.888500000000001</v>
      </c>
      <c r="F460">
        <v>196.89534244954399</v>
      </c>
    </row>
    <row r="461" spans="1:6" x14ac:dyDescent="0.35">
      <c r="A461">
        <v>10.924200000000001</v>
      </c>
      <c r="B461">
        <v>199.09882066382499</v>
      </c>
      <c r="C461" s="1">
        <v>2.06821134674648E-5</v>
      </c>
      <c r="E461">
        <v>10.9123</v>
      </c>
      <c r="F461">
        <v>196.88904947799699</v>
      </c>
    </row>
    <row r="462" spans="1:6" x14ac:dyDescent="0.35">
      <c r="A462">
        <v>10.948</v>
      </c>
      <c r="B462">
        <v>199.096893463584</v>
      </c>
      <c r="C462" s="1">
        <v>2.06798359196811E-5</v>
      </c>
      <c r="E462">
        <v>10.9361</v>
      </c>
      <c r="F462">
        <v>196.882758431165</v>
      </c>
    </row>
    <row r="463" spans="1:6" x14ac:dyDescent="0.35">
      <c r="A463">
        <v>10.9718</v>
      </c>
      <c r="B463">
        <v>199.09496641871701</v>
      </c>
      <c r="C463" s="1">
        <v>2.0677558795982399E-5</v>
      </c>
      <c r="E463">
        <v>10.959899999999999</v>
      </c>
      <c r="F463">
        <v>196.876469307919</v>
      </c>
    </row>
    <row r="464" spans="1:6" x14ac:dyDescent="0.35">
      <c r="A464">
        <v>10.9956</v>
      </c>
      <c r="B464">
        <v>199.093039529225</v>
      </c>
      <c r="C464" s="1">
        <v>2.0675282096289299E-5</v>
      </c>
      <c r="E464">
        <v>10.983700000000001</v>
      </c>
      <c r="F464">
        <v>196.870182107136</v>
      </c>
    </row>
    <row r="465" spans="1:6" x14ac:dyDescent="0.35">
      <c r="A465">
        <v>11.019399999999999</v>
      </c>
      <c r="B465">
        <v>199.09111279510799</v>
      </c>
      <c r="C465" s="1">
        <v>2.0673005820522799E-5</v>
      </c>
      <c r="E465">
        <v>11.0075</v>
      </c>
      <c r="F465">
        <v>196.86389684340301</v>
      </c>
    </row>
    <row r="466" spans="1:6" x14ac:dyDescent="0.35">
      <c r="A466">
        <v>11.043200000000001</v>
      </c>
      <c r="B466">
        <v>199.08918621636599</v>
      </c>
      <c r="C466" s="1">
        <v>2.06707299686034E-5</v>
      </c>
      <c r="E466">
        <v>11.0313</v>
      </c>
      <c r="F466">
        <v>196.85761349987601</v>
      </c>
    </row>
    <row r="467" spans="1:6" x14ac:dyDescent="0.35">
      <c r="A467">
        <v>11.067</v>
      </c>
      <c r="B467">
        <v>199.087259792998</v>
      </c>
      <c r="C467" s="1">
        <v>2.0668454540452101E-5</v>
      </c>
      <c r="E467">
        <v>11.055099999999999</v>
      </c>
      <c r="F467">
        <v>196.85133207543299</v>
      </c>
    </row>
    <row r="468" spans="1:6" x14ac:dyDescent="0.35">
      <c r="A468">
        <v>11.0908</v>
      </c>
      <c r="B468">
        <v>199.08533352500601</v>
      </c>
      <c r="C468" s="1">
        <v>2.0666179535989599E-5</v>
      </c>
      <c r="E468">
        <v>11.078900000000001</v>
      </c>
      <c r="F468">
        <v>196.84505256736901</v>
      </c>
    </row>
    <row r="469" spans="1:6" x14ac:dyDescent="0.35">
      <c r="A469">
        <v>11.114599999999999</v>
      </c>
      <c r="B469">
        <v>199.083407412387</v>
      </c>
      <c r="C469" s="1">
        <v>2.0663904955136799E-5</v>
      </c>
      <c r="E469">
        <v>11.1027</v>
      </c>
      <c r="F469">
        <v>196.83877497614699</v>
      </c>
    </row>
    <row r="470" spans="1:6" x14ac:dyDescent="0.35">
      <c r="A470">
        <v>11.138400000000001</v>
      </c>
      <c r="B470">
        <v>199.081481455144</v>
      </c>
      <c r="C470" s="1">
        <v>2.06616307978145E-5</v>
      </c>
      <c r="E470">
        <v>11.1265</v>
      </c>
      <c r="F470">
        <v>196.83249930064801</v>
      </c>
    </row>
    <row r="471" spans="1:6" x14ac:dyDescent="0.35">
      <c r="A471">
        <v>11.1622</v>
      </c>
      <c r="B471">
        <v>199.07955565327501</v>
      </c>
      <c r="C471" s="1">
        <v>2.0659357063943401E-5</v>
      </c>
      <c r="E471">
        <v>11.1503</v>
      </c>
      <c r="F471">
        <v>196.82622553975401</v>
      </c>
    </row>
    <row r="472" spans="1:6" x14ac:dyDescent="0.35">
      <c r="A472">
        <v>11.186</v>
      </c>
      <c r="B472">
        <v>199.07763000678199</v>
      </c>
      <c r="C472" s="1">
        <v>2.06570837534445E-5</v>
      </c>
      <c r="E472">
        <v>11.174099999999999</v>
      </c>
      <c r="F472">
        <v>196.81995369392899</v>
      </c>
    </row>
    <row r="473" spans="1:6" x14ac:dyDescent="0.35">
      <c r="A473">
        <v>11.2098</v>
      </c>
      <c r="B473">
        <v>199.07570451566201</v>
      </c>
      <c r="C473" s="1">
        <v>2.0654810866238801E-5</v>
      </c>
      <c r="E473">
        <v>11.197900000000001</v>
      </c>
      <c r="F473">
        <v>196.813683760473</v>
      </c>
    </row>
    <row r="474" spans="1:6" x14ac:dyDescent="0.35">
      <c r="A474">
        <v>11.233599999999999</v>
      </c>
      <c r="B474">
        <v>199.07377917991801</v>
      </c>
      <c r="C474" s="1">
        <v>2.0652538402246998E-5</v>
      </c>
      <c r="E474">
        <v>11.2217</v>
      </c>
      <c r="F474">
        <v>196.807415738271</v>
      </c>
    </row>
    <row r="475" spans="1:6" x14ac:dyDescent="0.35">
      <c r="A475">
        <v>11.257400000000001</v>
      </c>
      <c r="B475">
        <v>199.07185399954801</v>
      </c>
      <c r="C475" s="1">
        <v>2.0650266361390102E-5</v>
      </c>
      <c r="E475">
        <v>11.2455</v>
      </c>
      <c r="F475">
        <v>196.801149626209</v>
      </c>
    </row>
    <row r="476" spans="1:6" x14ac:dyDescent="0.35">
      <c r="A476">
        <v>11.2812</v>
      </c>
      <c r="B476">
        <v>199.06992897455299</v>
      </c>
      <c r="C476" s="1">
        <v>2.0647994743589099E-5</v>
      </c>
      <c r="E476">
        <v>11.269299999999999</v>
      </c>
      <c r="F476">
        <v>196.79488542317199</v>
      </c>
    </row>
    <row r="477" spans="1:6" x14ac:dyDescent="0.35">
      <c r="A477">
        <v>11.305</v>
      </c>
      <c r="B477">
        <v>199.06800410493301</v>
      </c>
      <c r="C477" s="1">
        <v>2.0645723548765E-5</v>
      </c>
      <c r="E477">
        <v>11.293100000000001</v>
      </c>
      <c r="F477">
        <v>196.78862312804699</v>
      </c>
    </row>
    <row r="478" spans="1:6" x14ac:dyDescent="0.35">
      <c r="A478">
        <v>11.328799999999999</v>
      </c>
      <c r="B478">
        <v>199.06607939068701</v>
      </c>
      <c r="C478" s="1">
        <v>2.0643452776838499E-5</v>
      </c>
      <c r="E478">
        <v>11.3169</v>
      </c>
      <c r="F478">
        <v>196.78236273972399</v>
      </c>
    </row>
    <row r="479" spans="1:6" x14ac:dyDescent="0.35">
      <c r="A479">
        <v>11.352600000000001</v>
      </c>
      <c r="B479">
        <v>199.06415483181701</v>
      </c>
      <c r="C479" s="1">
        <v>2.0641182427730899E-5</v>
      </c>
      <c r="E479">
        <v>11.3407</v>
      </c>
      <c r="F479">
        <v>196.77610425709</v>
      </c>
    </row>
    <row r="480" spans="1:6" x14ac:dyDescent="0.35">
      <c r="A480">
        <v>11.3764</v>
      </c>
      <c r="B480">
        <v>199.06223042832099</v>
      </c>
      <c r="C480" s="1">
        <v>2.0638912501362999E-5</v>
      </c>
      <c r="E480">
        <v>11.3645</v>
      </c>
      <c r="F480">
        <v>196.76984767745901</v>
      </c>
    </row>
    <row r="481" spans="1:6" x14ac:dyDescent="0.35">
      <c r="A481">
        <v>11.4002</v>
      </c>
      <c r="B481">
        <v>199.06030618019901</v>
      </c>
      <c r="C481" s="1">
        <v>2.06366429976559E-5</v>
      </c>
      <c r="E481">
        <v>11.388299999999999</v>
      </c>
      <c r="F481">
        <v>196.76359298597001</v>
      </c>
    </row>
    <row r="482" spans="1:6" x14ac:dyDescent="0.35">
      <c r="A482">
        <v>11.423999999999999</v>
      </c>
      <c r="B482">
        <v>199.058382087453</v>
      </c>
      <c r="C482" s="1">
        <v>2.0634373916530801E-5</v>
      </c>
      <c r="E482">
        <v>11.412100000000001</v>
      </c>
      <c r="F482">
        <v>196.75734019685399</v>
      </c>
    </row>
    <row r="483" spans="1:6" x14ac:dyDescent="0.35">
      <c r="A483">
        <v>11.447800000000001</v>
      </c>
      <c r="B483">
        <v>199.056458150081</v>
      </c>
      <c r="C483" s="1">
        <v>2.0632105257908501E-5</v>
      </c>
      <c r="E483">
        <v>11.4359</v>
      </c>
      <c r="F483">
        <v>196.75108930900399</v>
      </c>
    </row>
    <row r="484" spans="1:6" x14ac:dyDescent="0.35">
      <c r="A484">
        <v>11.4716</v>
      </c>
      <c r="B484">
        <v>199.05453436808401</v>
      </c>
      <c r="C484" s="1">
        <v>2.06298370217101E-5</v>
      </c>
      <c r="E484">
        <v>11.4597</v>
      </c>
      <c r="F484">
        <v>196.744840350581</v>
      </c>
    </row>
    <row r="485" spans="1:6" x14ac:dyDescent="0.35">
      <c r="A485">
        <v>11.4954</v>
      </c>
      <c r="B485">
        <v>199.052610741461</v>
      </c>
      <c r="C485" s="1">
        <v>2.0627569207856899E-5</v>
      </c>
      <c r="E485">
        <v>11.483499999999999</v>
      </c>
      <c r="F485">
        <v>196.738593321819</v>
      </c>
    </row>
    <row r="486" spans="1:6" x14ac:dyDescent="0.35">
      <c r="A486">
        <v>11.5192</v>
      </c>
      <c r="B486">
        <v>199.05068727021401</v>
      </c>
      <c r="C486" s="1">
        <v>2.0625301816269802E-5</v>
      </c>
      <c r="E486">
        <v>11.507300000000001</v>
      </c>
      <c r="F486">
        <v>196.732348190972</v>
      </c>
    </row>
    <row r="487" spans="1:6" x14ac:dyDescent="0.35">
      <c r="A487">
        <v>11.542999999999999</v>
      </c>
      <c r="B487">
        <v>199.04876395434101</v>
      </c>
      <c r="C487" s="1">
        <v>2.062303484687E-5</v>
      </c>
      <c r="E487">
        <v>11.5311</v>
      </c>
      <c r="F487">
        <v>196.726104956938</v>
      </c>
    </row>
    <row r="488" spans="1:6" x14ac:dyDescent="0.35">
      <c r="A488">
        <v>11.566800000000001</v>
      </c>
      <c r="B488">
        <v>199.04684079384199</v>
      </c>
      <c r="C488" s="1">
        <v>2.0620768299578701E-5</v>
      </c>
      <c r="E488">
        <v>11.5549</v>
      </c>
      <c r="F488">
        <v>196.719863618614</v>
      </c>
    </row>
    <row r="489" spans="1:6" x14ac:dyDescent="0.35">
      <c r="A489">
        <v>11.5906</v>
      </c>
      <c r="B489">
        <v>199.044917788719</v>
      </c>
      <c r="C489" s="1">
        <v>2.0618502174317E-5</v>
      </c>
      <c r="E489">
        <v>11.5787</v>
      </c>
      <c r="F489">
        <v>196.71362417489999</v>
      </c>
    </row>
    <row r="490" spans="1:6" x14ac:dyDescent="0.35">
      <c r="A490">
        <v>11.6144</v>
      </c>
      <c r="B490">
        <v>199.04299493897</v>
      </c>
      <c r="C490" s="1">
        <v>2.06162364710061E-5</v>
      </c>
      <c r="E490">
        <v>11.602499999999999</v>
      </c>
      <c r="F490">
        <v>196.70738662469401</v>
      </c>
    </row>
    <row r="491" spans="1:6" x14ac:dyDescent="0.35">
      <c r="A491">
        <v>11.638199999999999</v>
      </c>
      <c r="B491">
        <v>199.04107224459599</v>
      </c>
      <c r="C491" s="1">
        <v>2.06139711895672E-5</v>
      </c>
      <c r="E491">
        <v>11.626300000000001</v>
      </c>
      <c r="F491">
        <v>196.70115096689801</v>
      </c>
    </row>
    <row r="492" spans="1:6" x14ac:dyDescent="0.35">
      <c r="A492">
        <v>11.662000000000001</v>
      </c>
      <c r="B492">
        <v>199.039149705597</v>
      </c>
      <c r="C492" s="1">
        <v>2.0611706329921499E-5</v>
      </c>
      <c r="E492">
        <v>11.6501</v>
      </c>
      <c r="F492">
        <v>196.69491720041199</v>
      </c>
    </row>
    <row r="493" spans="1:6" x14ac:dyDescent="0.35">
      <c r="A493">
        <v>11.6858</v>
      </c>
      <c r="B493">
        <v>199.03722732197201</v>
      </c>
      <c r="C493" s="1">
        <v>2.0609441891990198E-5</v>
      </c>
      <c r="E493">
        <v>11.6739</v>
      </c>
      <c r="F493">
        <v>196.68868532413899</v>
      </c>
    </row>
    <row r="494" spans="1:6" x14ac:dyDescent="0.35">
      <c r="A494">
        <v>11.7096</v>
      </c>
      <c r="B494">
        <v>199.035305093723</v>
      </c>
      <c r="C494" s="1">
        <v>2.0607177875694599E-5</v>
      </c>
      <c r="E494">
        <v>11.697699999999999</v>
      </c>
      <c r="F494">
        <v>196.68245533383899</v>
      </c>
    </row>
    <row r="495" spans="1:6" x14ac:dyDescent="0.35">
      <c r="A495">
        <v>11.7334</v>
      </c>
      <c r="B495">
        <v>199.033383020847</v>
      </c>
      <c r="C495" s="1">
        <v>2.0604914280955999E-5</v>
      </c>
      <c r="E495">
        <v>11.721500000000001</v>
      </c>
      <c r="F495">
        <v>196.67622720038301</v>
      </c>
    </row>
    <row r="496" spans="1:6" x14ac:dyDescent="0.35">
      <c r="A496">
        <v>11.757199999999999</v>
      </c>
      <c r="B496">
        <v>199.031461103347</v>
      </c>
      <c r="C496" s="1">
        <v>2.0602651107695599E-5</v>
      </c>
      <c r="E496">
        <v>11.7453</v>
      </c>
      <c r="F496">
        <v>196.670000957014</v>
      </c>
    </row>
    <row r="497" spans="1:6" x14ac:dyDescent="0.35">
      <c r="A497">
        <v>11.781000000000001</v>
      </c>
      <c r="B497">
        <v>199.02953934122101</v>
      </c>
      <c r="C497" s="1">
        <v>2.06003883558347E-5</v>
      </c>
      <c r="E497">
        <v>11.7691</v>
      </c>
      <c r="F497">
        <v>196.663776630657</v>
      </c>
    </row>
    <row r="498" spans="1:6" x14ac:dyDescent="0.35">
      <c r="A498">
        <v>11.8048</v>
      </c>
      <c r="B498">
        <v>199.02761773447099</v>
      </c>
      <c r="C498" s="1">
        <v>2.0598126025294599E-5</v>
      </c>
      <c r="E498">
        <v>11.792899999999999</v>
      </c>
      <c r="F498">
        <v>196.657554189038</v>
      </c>
    </row>
    <row r="499" spans="1:6" x14ac:dyDescent="0.35">
      <c r="A499">
        <v>11.8286</v>
      </c>
      <c r="B499">
        <v>199.02569628309399</v>
      </c>
      <c r="C499" s="1">
        <v>2.05958641159968E-5</v>
      </c>
      <c r="E499">
        <v>11.816700000000001</v>
      </c>
      <c r="F499">
        <v>196.65133363106801</v>
      </c>
    </row>
    <row r="500" spans="1:6" x14ac:dyDescent="0.35">
      <c r="A500">
        <v>11.852399999999999</v>
      </c>
      <c r="B500">
        <v>199.02377498709299</v>
      </c>
      <c r="C500" s="1">
        <v>2.0593602627862401E-5</v>
      </c>
      <c r="E500">
        <v>11.8405</v>
      </c>
      <c r="F500">
        <v>196.64511495565401</v>
      </c>
    </row>
    <row r="501" spans="1:6" x14ac:dyDescent="0.35">
      <c r="A501">
        <v>11.876200000000001</v>
      </c>
      <c r="B501">
        <v>199.021853846466</v>
      </c>
      <c r="C501" s="1">
        <v>2.05913415608131E-5</v>
      </c>
      <c r="E501">
        <v>11.8643</v>
      </c>
      <c r="F501">
        <v>196.63889816170601</v>
      </c>
    </row>
    <row r="502" spans="1:6" x14ac:dyDescent="0.35">
      <c r="A502">
        <v>11.9</v>
      </c>
      <c r="B502">
        <v>199.01993286121399</v>
      </c>
      <c r="C502" s="1">
        <v>2.0589080914769899E-5</v>
      </c>
      <c r="E502">
        <v>11.8881</v>
      </c>
      <c r="F502">
        <v>196.632683248136</v>
      </c>
    </row>
    <row r="503" spans="1:6" x14ac:dyDescent="0.35">
      <c r="A503">
        <v>11.9</v>
      </c>
      <c r="B503">
        <v>199.01993286121399</v>
      </c>
      <c r="C503" s="1">
        <v>2.0589080914769899E-5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rxn_1</vt:lpstr>
      <vt:lpstr>16_rxns</vt:lpstr>
      <vt:lpstr>14_rxns</vt:lpstr>
      <vt:lpstr>rxn15</vt:lpstr>
      <vt:lpstr>rxn14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203020008-Chetan Annan</cp:lastModifiedBy>
  <dcterms:created xsi:type="dcterms:W3CDTF">2022-02-16T18:31:23Z</dcterms:created>
  <dcterms:modified xsi:type="dcterms:W3CDTF">2022-02-22T09:18:43Z</dcterms:modified>
</cp:coreProperties>
</file>