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>
    <definedName name="_xlnm._FilterDatabase" localSheetId="0" hidden="1">'Import Template'!$A$1:$F$3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11A"/>
    </font>
  </fonts>
  <fills count="3">
    <fill>
      <patternFill/>
    </fill>
    <fill>
      <patternFill patternType="gray125"/>
    </fill>
    <fill>
      <patternFill patternType="solid">
        <fgColor rgb="0022D3C5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0" customWidth="1" min="4" max="4"/>
    <col width="34" customWidth="1" min="5" max="5"/>
    <col width="24" customWidth="1" min="6" max="6"/>
    <col width="48" customWidth="1" min="8" max="8"/>
  </cols>
  <sheetData>
    <row r="1">
      <c r="A1" s="1" t="inlineStr">
        <is>
          <t>วันที่</t>
        </is>
      </c>
      <c r="B1" s="1" t="inlineStr">
        <is>
          <t>ชื่อ</t>
        </is>
      </c>
      <c r="C1" s="1" t="inlineStr">
        <is>
          <t>จำนวนเงิน</t>
        </is>
      </c>
      <c r="D1" s="1" t="inlineStr">
        <is>
          <t>ช่องทาง</t>
        </is>
      </c>
      <c r="E1" s="1" t="inlineStr">
        <is>
          <t>ข้อความ</t>
        </is>
      </c>
      <c r="F1" s="1" t="inlineStr">
        <is>
          <t>เลขที่อ้างอิง</t>
        </is>
      </c>
      <c r="H1" s="2" t="inlineStr">
        <is>
          <t>หมายเหตุ</t>
        </is>
      </c>
    </row>
    <row r="2">
      <c r="A2" s="3" t="inlineStr">
        <is>
          <t>2026-06-05 12:30</t>
        </is>
      </c>
      <c r="B2" s="3" t="inlineStr">
        <is>
          <t>BunniesCHTip</t>
        </is>
      </c>
      <c r="C2" s="3" t="n">
        <v>100</v>
      </c>
      <c r="D2" s="3" t="inlineStr">
        <is>
          <t>PromptPay</t>
        </is>
      </c>
      <c r="E2" s="3" t="inlineStr">
        <is>
          <t>สู้ๆนะครับ</t>
        </is>
      </c>
      <c r="F2" s="3" t="inlineStr">
        <is>
          <t>PP-20260605-0001</t>
        </is>
      </c>
      <c r="H2" s="2" t="inlineStr">
        <is>
          <t>ใช้หัวคอลัมน์ตามนี้ ห้ามลบแถวหัวตาราง</t>
        </is>
      </c>
    </row>
    <row r="3">
      <c r="A3" s="3" t="inlineStr">
        <is>
          <t>05/06/2026 13:45</t>
        </is>
      </c>
      <c r="B3" s="3" t="inlineStr">
        <is>
          <t>PandaChan</t>
        </is>
      </c>
      <c r="C3" s="3" t="n">
        <v>250</v>
      </c>
      <c r="D3" s="3" t="inlineStr">
        <is>
          <t>Bank Transfer</t>
        </is>
      </c>
      <c r="E3" s="3" t="inlineStr">
        <is>
          <t>Thank you!</t>
        </is>
      </c>
      <c r="F3" s="3" t="inlineStr">
        <is>
          <t>BANK-20260605-0002</t>
        </is>
      </c>
      <c r="H3" s="2" t="inlineStr">
        <is>
          <t>จำนวนเงินต้องเป็นตัวเลข 1-20000</t>
        </is>
      </c>
    </row>
    <row r="4">
      <c r="H4" s="2" t="inlineStr">
        <is>
          <t>เลขที่อ้างอิงไม่บังคับ ถ้าเว้นว่างระบบจะสร้างให้</t>
        </is>
      </c>
    </row>
  </sheetData>
  <autoFilter ref="A1:F3"/>
  <dataValidations count="1">
    <dataValidation sqref="D2:D500" showDropDown="0" showInputMessage="0" showErrorMessage="0" allowBlank="0" type="list">
      <formula1>"PromptPay,Bank Transfer,Omise,GBPrimePay,Stripe"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2026-06-04T22:04:27Z</dcterms:created>
  <dcterms:modified xmlns:dcterms="http://purl.org/dc/terms/" xmlns:xsi="http://www.w3.org/2001/XMLSchema-instance" xsi:type="dcterms:W3CDTF">2026-06-04T22:04:27Z</dcterms:modified>
</cp:coreProperties>
</file>